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lie\Desktop\ACS J Mat Chem 2017\in situ XAFS\Pd(NO3)2\"/>
    </mc:Choice>
  </mc:AlternateContent>
  <bookViews>
    <workbookView xWindow="0" yWindow="0" windowWidth="15336" windowHeight="7008" activeTab="3"/>
  </bookViews>
  <sheets>
    <sheet name="norm(E)" sheetId="1" r:id="rId1"/>
    <sheet name="k2 chi" sheetId="2" r:id="rId2"/>
    <sheet name="R plot s" sheetId="3" r:id="rId3"/>
    <sheet name="change in ss with temp" sheetId="4" r:id="rId4"/>
  </sheets>
  <definedNames>
    <definedName name="Cooling_norm_E__plots" localSheetId="0">'norm(E)'!$A$1:$AP$2996</definedName>
    <definedName name="k2_chi_data.chik2" localSheetId="1">'k2 chi'!$A$1:$AP$367</definedName>
    <definedName name="R_plots" localSheetId="2">'R plot s'!$A$1:$AO$328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4" l="1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B2" i="3" l="1"/>
  <c r="C2" i="2"/>
  <c r="B2" i="1"/>
</calcChain>
</file>

<file path=xl/connections.xml><?xml version="1.0" encoding="utf-8"?>
<connections xmlns="http://schemas.openxmlformats.org/spreadsheetml/2006/main">
  <connection id="1" name="Cooling norm(E) plots" type="6" refreshedVersion="5" background="1" saveData="1">
    <textPr codePage="850" sourceFile="C:\Users\Ellie\Desktop\XAFS 19-02-16\MC7E flow\05-04-17 cooling\Cooling norm(E) plots.nor" space="1" consecutive="1">
      <textFields count="4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k2 chi data" type="6" refreshedVersion="5" background="1" saveData="1">
    <textPr codePage="850" sourceFile="C:\Users\Ellie\Desktop\XAFS 19-02-16\MC7E flow\05-04-17 cooling\k2 chi data.chik2" space="1" consecutive="1">
      <textFields count="4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R plots" type="6" refreshedVersion="5" background="1" saveData="1">
    <textPr codePage="850" sourceFile="C:\Users\Ellie\Desktop\XAFS 19-02-16\MC7E flow\05-04-17 cooling\R plots" space="1" consecutive="1">
      <textFields count="4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<sst xmlns="http://schemas.openxmlformats.org/spreadsheetml/2006/main" count="148" uniqueCount="56">
  <si>
    <t>k</t>
  </si>
  <si>
    <t>energy</t>
  </si>
  <si>
    <t>490C_to_440C</t>
  </si>
  <si>
    <t>480C_to_430C</t>
  </si>
  <si>
    <t>470C_to_420C</t>
  </si>
  <si>
    <t>460C_to_410C</t>
  </si>
  <si>
    <t>450C_to_400C</t>
  </si>
  <si>
    <t>440C_to_390C</t>
  </si>
  <si>
    <t>430C_to_380C</t>
  </si>
  <si>
    <t>420C_to_370C</t>
  </si>
  <si>
    <t>410C_to_360C</t>
  </si>
  <si>
    <t>400C_to_350C</t>
  </si>
  <si>
    <t>390C_to_340C</t>
  </si>
  <si>
    <t>380C_to_330C</t>
  </si>
  <si>
    <t>370C_to_320C</t>
  </si>
  <si>
    <t>360C_to_310C</t>
  </si>
  <si>
    <t>350C_to_300C</t>
  </si>
  <si>
    <t>340C_to_290C</t>
  </si>
  <si>
    <t>330C_to_280C</t>
  </si>
  <si>
    <t>320C_to_270C</t>
  </si>
  <si>
    <t>310C_to_260C</t>
  </si>
  <si>
    <t>300C_to_250C</t>
  </si>
  <si>
    <t>290C_to_240C</t>
  </si>
  <si>
    <t>280C_to_230C</t>
  </si>
  <si>
    <t>270C_to_220C</t>
  </si>
  <si>
    <t>260C_to_210C</t>
  </si>
  <si>
    <t>250C_to_200C</t>
  </si>
  <si>
    <t>240C_to_190C</t>
  </si>
  <si>
    <t>230C_to_180C</t>
  </si>
  <si>
    <t>220C_to_170C</t>
  </si>
  <si>
    <t>210C_to_160C2</t>
  </si>
  <si>
    <t>200C_to_150C2</t>
  </si>
  <si>
    <t>190C_to_140C</t>
  </si>
  <si>
    <t>180C_to_130C</t>
  </si>
  <si>
    <t>170C_to_120C</t>
  </si>
  <si>
    <t>160C_to_110C</t>
  </si>
  <si>
    <t>150C_to_102C</t>
  </si>
  <si>
    <t>140C_to_100C</t>
  </si>
  <si>
    <t>130C_to_90C</t>
  </si>
  <si>
    <t>120C_to_80C</t>
  </si>
  <si>
    <t>110C_to_70C</t>
  </si>
  <si>
    <t>100C_to_60C_</t>
  </si>
  <si>
    <t>90C_to_50C</t>
  </si>
  <si>
    <t>Energy / eV</t>
  </si>
  <si>
    <t>R</t>
  </si>
  <si>
    <r>
      <t xml:space="preserve">Temperature / </t>
    </r>
    <r>
      <rPr>
        <b/>
        <sz val="11"/>
        <color theme="1"/>
        <rFont val="Calibri"/>
        <family val="2"/>
      </rPr>
      <t>°C</t>
    </r>
  </si>
  <si>
    <t>Pd(O)</t>
  </si>
  <si>
    <t>Pd(Pd1)</t>
  </si>
  <si>
    <t>Pd(Pd2)</t>
  </si>
  <si>
    <t>enotPd / eV</t>
  </si>
  <si>
    <t>Lower bound</t>
  </si>
  <si>
    <t>Upper bound</t>
  </si>
  <si>
    <t>Average</t>
  </si>
  <si>
    <r>
      <t>σ</t>
    </r>
    <r>
      <rPr>
        <b/>
        <vertAlign val="superscript"/>
        <sz val="11"/>
        <color theme="1"/>
        <rFont val="Calibri"/>
        <family val="2"/>
      </rPr>
      <t>2</t>
    </r>
  </si>
  <si>
    <t>error</t>
  </si>
  <si>
    <t>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</si>
</sst>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vertAlign val="superscript"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1" fontId="0" fillId="0" borderId="0" xfId="0" applyNumberForma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Font="1" applyBorder="1"/>
    <xf numFmtId="0" fontId="2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name="Cooling norm(E) plots" connectionId="1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k2 chi data.chik2" connectionId="2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name="R plots" connectionId="3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996"/>
  <sheetViews>
    <sheetView topLeftCell="J1" zoomScale="70" zoomScaleNormal="70" workbookViewId="0">
      <selection activeCell="B2" sqref="B2:AP2"/>
    </sheetView>
  </sheetViews>
  <sheetFormatPr defaultRowHeight="14.4" x14ac:dyDescent="0.3"/>
  <cols>
    <col min="1" max="1" width="20.6640625" customWidth="1"/>
    <col min="2" max="2" width="14.109375" bestFit="1" customWidth="1"/>
    <col min="3" max="20" width="11" bestFit="1" customWidth="1"/>
    <col min="21" max="21" width="4.6640625" bestFit="1" customWidth="1"/>
    <col min="22" max="42" width="11" bestFit="1" customWidth="1"/>
  </cols>
  <sheetData>
    <row r="1" spans="1:42" x14ac:dyDescent="0.3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22</v>
      </c>
      <c r="W1" t="s">
        <v>23</v>
      </c>
      <c r="X1" t="s">
        <v>24</v>
      </c>
      <c r="Y1" t="s">
        <v>25</v>
      </c>
      <c r="Z1" t="s">
        <v>26</v>
      </c>
      <c r="AA1" t="s">
        <v>27</v>
      </c>
      <c r="AB1" t="s">
        <v>28</v>
      </c>
      <c r="AC1" t="s">
        <v>29</v>
      </c>
      <c r="AD1" t="s">
        <v>30</v>
      </c>
      <c r="AE1" t="s">
        <v>31</v>
      </c>
      <c r="AF1" t="s">
        <v>32</v>
      </c>
      <c r="AG1" t="s">
        <v>33</v>
      </c>
      <c r="AH1" t="s">
        <v>34</v>
      </c>
      <c r="AI1" t="s">
        <v>35</v>
      </c>
      <c r="AJ1" t="s">
        <v>36</v>
      </c>
      <c r="AK1" t="s">
        <v>37</v>
      </c>
      <c r="AL1" t="s">
        <v>38</v>
      </c>
      <c r="AM1" t="s">
        <v>39</v>
      </c>
      <c r="AN1" t="s">
        <v>40</v>
      </c>
      <c r="AO1" t="s">
        <v>41</v>
      </c>
      <c r="AP1" t="s">
        <v>42</v>
      </c>
    </row>
    <row r="2" spans="1:42" x14ac:dyDescent="0.3">
      <c r="A2" t="s">
        <v>43</v>
      </c>
      <c r="B2">
        <f>(490+440)/2</f>
        <v>465</v>
      </c>
      <c r="C2">
        <v>455</v>
      </c>
      <c r="D2">
        <v>445</v>
      </c>
      <c r="E2">
        <v>435</v>
      </c>
      <c r="F2">
        <v>425</v>
      </c>
      <c r="G2">
        <v>415</v>
      </c>
      <c r="H2">
        <v>405</v>
      </c>
      <c r="I2">
        <v>395</v>
      </c>
      <c r="J2">
        <v>385</v>
      </c>
      <c r="K2">
        <v>375</v>
      </c>
      <c r="L2">
        <v>365</v>
      </c>
      <c r="M2">
        <v>355</v>
      </c>
      <c r="N2">
        <v>345</v>
      </c>
      <c r="O2">
        <v>335</v>
      </c>
      <c r="P2">
        <v>325</v>
      </c>
      <c r="Q2">
        <v>315</v>
      </c>
      <c r="R2">
        <v>305</v>
      </c>
      <c r="S2">
        <v>295</v>
      </c>
      <c r="T2">
        <v>285</v>
      </c>
      <c r="U2">
        <v>275</v>
      </c>
      <c r="V2">
        <v>265</v>
      </c>
      <c r="W2">
        <v>255</v>
      </c>
      <c r="X2">
        <v>245</v>
      </c>
      <c r="Y2">
        <v>235</v>
      </c>
      <c r="Z2">
        <v>225</v>
      </c>
      <c r="AA2">
        <v>215</v>
      </c>
      <c r="AB2">
        <v>205</v>
      </c>
      <c r="AC2">
        <v>195</v>
      </c>
      <c r="AD2">
        <v>185</v>
      </c>
      <c r="AE2">
        <v>175</v>
      </c>
      <c r="AF2">
        <v>165</v>
      </c>
      <c r="AG2">
        <v>155</v>
      </c>
      <c r="AH2">
        <v>145</v>
      </c>
      <c r="AI2">
        <v>135</v>
      </c>
      <c r="AJ2">
        <v>125</v>
      </c>
      <c r="AK2">
        <v>115</v>
      </c>
      <c r="AL2">
        <v>105</v>
      </c>
      <c r="AM2">
        <v>95</v>
      </c>
      <c r="AN2">
        <v>85</v>
      </c>
      <c r="AO2">
        <v>75</v>
      </c>
      <c r="AP2">
        <v>65</v>
      </c>
    </row>
    <row r="3" spans="1:42" x14ac:dyDescent="0.3">
      <c r="A3">
        <v>24130.63</v>
      </c>
      <c r="B3" s="1">
        <v>8.6592156000000007E-3</v>
      </c>
      <c r="C3" s="1">
        <v>8.4666858999999997E-3</v>
      </c>
      <c r="D3" s="1">
        <v>8.5765434000000008E-3</v>
      </c>
      <c r="E3" s="1">
        <v>8.5466516999999995E-3</v>
      </c>
      <c r="F3" s="1">
        <v>8.8924173000000002E-3</v>
      </c>
      <c r="G3" s="1">
        <v>8.4629128999999994E-3</v>
      </c>
      <c r="H3" s="1">
        <v>8.3258645000000003E-3</v>
      </c>
      <c r="I3" s="1">
        <v>7.9970318999999998E-3</v>
      </c>
      <c r="J3" s="1">
        <v>7.8626583999999999E-3</v>
      </c>
      <c r="K3" s="1">
        <v>8.0330351000000005E-3</v>
      </c>
      <c r="L3" s="1">
        <v>7.5896616000000004E-3</v>
      </c>
      <c r="M3" s="1">
        <v>7.5713428000000003E-3</v>
      </c>
      <c r="N3" s="1">
        <v>7.9809193999999996E-3</v>
      </c>
      <c r="O3" s="1">
        <v>8.1988265000000008E-3</v>
      </c>
      <c r="P3" s="1">
        <v>7.8585870000000002E-3</v>
      </c>
      <c r="Q3" s="1">
        <v>7.8331327999999999E-3</v>
      </c>
      <c r="R3" s="1">
        <v>8.0432131E-3</v>
      </c>
      <c r="S3" s="1">
        <v>7.6155948999999997E-3</v>
      </c>
      <c r="T3" s="1">
        <v>7.3193001000000004E-3</v>
      </c>
      <c r="U3">
        <v>-1.5</v>
      </c>
      <c r="V3" s="1">
        <v>6.9365475999999997E-3</v>
      </c>
      <c r="W3" s="1">
        <v>7.0897132999999998E-3</v>
      </c>
      <c r="X3" s="1">
        <v>7.6335895000000003E-3</v>
      </c>
      <c r="Y3" s="1">
        <v>7.7883244999999999E-3</v>
      </c>
      <c r="Z3" s="1">
        <v>7.7276997999999996E-3</v>
      </c>
      <c r="AA3" s="1">
        <v>8.2695796999999998E-3</v>
      </c>
      <c r="AB3" s="1">
        <v>8.1654269999999994E-3</v>
      </c>
      <c r="AC3" s="1">
        <v>8.1259813999999993E-3</v>
      </c>
      <c r="AD3" s="1">
        <v>8.2025451999999995E-3</v>
      </c>
      <c r="AE3" s="1">
        <v>8.1061955999999994E-3</v>
      </c>
      <c r="AF3" s="1">
        <v>8.1228497000000004E-3</v>
      </c>
      <c r="AG3" s="1">
        <v>7.3578386000000004E-3</v>
      </c>
      <c r="AH3" s="1">
        <v>7.9038687999999999E-3</v>
      </c>
      <c r="AI3" s="1">
        <v>7.8934420000000005E-3</v>
      </c>
      <c r="AJ3" s="1">
        <v>7.9200897000000006E-3</v>
      </c>
      <c r="AK3" s="1">
        <v>8.2981791000000006E-3</v>
      </c>
      <c r="AL3" s="1">
        <v>8.5119956000000007E-3</v>
      </c>
      <c r="AM3" s="1">
        <v>8.4052412E-3</v>
      </c>
      <c r="AN3" s="1">
        <v>8.3626724999999996E-3</v>
      </c>
      <c r="AO3" s="1">
        <v>8.6381769000000008E-3</v>
      </c>
      <c r="AP3" s="1">
        <v>8.8944508000000002E-3</v>
      </c>
    </row>
    <row r="4" spans="1:42" x14ac:dyDescent="0.3">
      <c r="A4">
        <v>24131.1</v>
      </c>
      <c r="B4" s="1">
        <v>9.0584984999999996E-3</v>
      </c>
      <c r="C4" s="1">
        <v>8.7464927000000005E-3</v>
      </c>
      <c r="D4" s="1">
        <v>8.0408219999999996E-3</v>
      </c>
      <c r="E4" s="1">
        <v>7.9070409000000005E-3</v>
      </c>
      <c r="F4" s="1">
        <v>7.9340825E-3</v>
      </c>
      <c r="G4" s="1">
        <v>7.4514459E-3</v>
      </c>
      <c r="H4" s="1">
        <v>7.7004077000000001E-3</v>
      </c>
      <c r="I4" s="1">
        <v>7.9594799000000001E-3</v>
      </c>
      <c r="J4" s="1">
        <v>7.8238761E-3</v>
      </c>
      <c r="K4" s="1">
        <v>7.7635771000000003E-3</v>
      </c>
      <c r="L4" s="1">
        <v>7.4186351000000003E-3</v>
      </c>
      <c r="M4" s="1">
        <v>7.7216830999999996E-3</v>
      </c>
      <c r="N4" s="1">
        <v>7.6516207999999999E-3</v>
      </c>
      <c r="O4" s="1">
        <v>8.0957823999999994E-3</v>
      </c>
      <c r="P4" s="1">
        <v>8.0209190999999992E-3</v>
      </c>
      <c r="Q4" s="1">
        <v>7.9533425000000001E-3</v>
      </c>
      <c r="R4" s="1">
        <v>7.7771769999999997E-3</v>
      </c>
      <c r="S4" s="1">
        <v>7.7200087999999998E-3</v>
      </c>
      <c r="T4" s="1">
        <v>7.7711272000000001E-3</v>
      </c>
      <c r="U4">
        <v>-1.5</v>
      </c>
      <c r="V4" s="1">
        <v>7.9058461000000007E-3</v>
      </c>
      <c r="W4" s="1">
        <v>8.3798633000000001E-3</v>
      </c>
      <c r="X4" s="1">
        <v>8.9436598999999995E-3</v>
      </c>
      <c r="Y4" s="1">
        <v>8.7154958000000005E-3</v>
      </c>
      <c r="Z4" s="1">
        <v>8.3483280999999999E-3</v>
      </c>
      <c r="AA4" s="1">
        <v>8.3080141999999999E-3</v>
      </c>
      <c r="AB4" s="1">
        <v>7.6941884000000004E-3</v>
      </c>
      <c r="AC4" s="1">
        <v>7.4364925E-3</v>
      </c>
      <c r="AD4" s="1">
        <v>7.5046833000000004E-3</v>
      </c>
      <c r="AE4" s="1">
        <v>7.3961217999999997E-3</v>
      </c>
      <c r="AF4" s="1">
        <v>7.5062239000000001E-3</v>
      </c>
      <c r="AG4" s="1">
        <v>7.2834663000000003E-3</v>
      </c>
      <c r="AH4" s="1">
        <v>7.0902114999999996E-3</v>
      </c>
      <c r="AI4" s="1">
        <v>6.7321079000000001E-3</v>
      </c>
      <c r="AJ4" s="1">
        <v>6.9546826000000004E-3</v>
      </c>
      <c r="AK4" s="1">
        <v>7.2873748000000004E-3</v>
      </c>
      <c r="AL4" s="1">
        <v>7.4315689999999998E-3</v>
      </c>
      <c r="AM4" s="1">
        <v>7.9413257999999994E-3</v>
      </c>
      <c r="AN4" s="1">
        <v>8.3021225000000001E-3</v>
      </c>
      <c r="AO4" s="1">
        <v>8.4880018000000005E-3</v>
      </c>
      <c r="AP4" s="1">
        <v>8.4307138999999993E-3</v>
      </c>
    </row>
    <row r="5" spans="1:42" x14ac:dyDescent="0.3">
      <c r="A5">
        <v>24131.58</v>
      </c>
      <c r="B5" s="1">
        <v>8.2153156999999997E-3</v>
      </c>
      <c r="C5" s="1">
        <v>7.9694937E-3</v>
      </c>
      <c r="D5" s="1">
        <v>7.5439684E-3</v>
      </c>
      <c r="E5" s="1">
        <v>7.0516885999999997E-3</v>
      </c>
      <c r="F5" s="1">
        <v>6.8558255E-3</v>
      </c>
      <c r="G5" s="1">
        <v>6.9783631999999996E-3</v>
      </c>
      <c r="H5" s="1">
        <v>7.217284E-3</v>
      </c>
      <c r="I5" s="1">
        <v>6.8466932999999997E-3</v>
      </c>
      <c r="J5" s="1">
        <v>7.0211652999999999E-3</v>
      </c>
      <c r="K5" s="1">
        <v>6.9772093000000004E-3</v>
      </c>
      <c r="L5" s="1">
        <v>6.7779644999999998E-3</v>
      </c>
      <c r="M5" s="1">
        <v>6.7387126000000002E-3</v>
      </c>
      <c r="N5" s="1">
        <v>7.6336818000000001E-3</v>
      </c>
      <c r="O5" s="1">
        <v>7.8452564999999998E-3</v>
      </c>
      <c r="P5" s="1">
        <v>7.9637140000000002E-3</v>
      </c>
      <c r="Q5" s="1">
        <v>8.5627979999999999E-3</v>
      </c>
      <c r="R5" s="1">
        <v>8.6518463E-3</v>
      </c>
      <c r="S5" s="1">
        <v>8.3894251000000003E-3</v>
      </c>
      <c r="T5" s="1">
        <v>8.1412687000000008E-3</v>
      </c>
      <c r="U5">
        <v>-1.5</v>
      </c>
      <c r="V5" s="1">
        <v>7.5854329000000003E-3</v>
      </c>
      <c r="W5" s="1">
        <v>7.7305821999999998E-3</v>
      </c>
      <c r="X5" s="1">
        <v>7.6705771999999997E-3</v>
      </c>
      <c r="Y5" s="1">
        <v>7.3322398999999998E-3</v>
      </c>
      <c r="Z5" s="1">
        <v>7.1071598000000003E-3</v>
      </c>
      <c r="AA5" s="1">
        <v>7.1517224000000003E-3</v>
      </c>
      <c r="AB5" s="1">
        <v>6.8029819000000004E-3</v>
      </c>
      <c r="AC5" s="1">
        <v>6.6864324000000001E-3</v>
      </c>
      <c r="AD5" s="1">
        <v>7.2975777000000002E-3</v>
      </c>
      <c r="AE5" s="1">
        <v>7.1751230999999999E-3</v>
      </c>
      <c r="AF5" s="1">
        <v>7.0623704000000002E-3</v>
      </c>
      <c r="AG5" s="1">
        <v>7.0579275E-3</v>
      </c>
      <c r="AH5" s="1">
        <v>7.5582215000000001E-3</v>
      </c>
      <c r="AI5" s="1">
        <v>7.3372176999999998E-3</v>
      </c>
      <c r="AJ5" s="1">
        <v>7.4985809999999998E-3</v>
      </c>
      <c r="AK5" s="1">
        <v>8.0640590000000002E-3</v>
      </c>
      <c r="AL5" s="1">
        <v>8.2693152999999998E-3</v>
      </c>
      <c r="AM5" s="1">
        <v>8.3269739999999991E-3</v>
      </c>
      <c r="AN5" s="1">
        <v>8.2904790999999995E-3</v>
      </c>
      <c r="AO5" s="1">
        <v>8.4293321000000008E-3</v>
      </c>
      <c r="AP5" s="1">
        <v>8.7455733999999997E-3</v>
      </c>
    </row>
    <row r="6" spans="1:42" x14ac:dyDescent="0.3">
      <c r="A6">
        <v>24132.05</v>
      </c>
      <c r="B6" s="1">
        <v>9.1630331000000006E-3</v>
      </c>
      <c r="C6" s="1">
        <v>9.2831284999999996E-3</v>
      </c>
      <c r="D6" s="1">
        <v>8.7865714000000001E-3</v>
      </c>
      <c r="E6" s="1">
        <v>8.5672921999999999E-3</v>
      </c>
      <c r="F6" s="1">
        <v>8.4639928000000003E-3</v>
      </c>
      <c r="G6" s="1">
        <v>8.2377626999999998E-3</v>
      </c>
      <c r="H6" s="1">
        <v>8.2398078999999999E-3</v>
      </c>
      <c r="I6" s="1">
        <v>7.8347056999999998E-3</v>
      </c>
      <c r="J6" s="1">
        <v>7.9040631000000007E-3</v>
      </c>
      <c r="K6" s="1">
        <v>7.9300806999999997E-3</v>
      </c>
      <c r="L6" s="1">
        <v>7.6340124000000001E-3</v>
      </c>
      <c r="M6" s="1">
        <v>7.3943252999999999E-3</v>
      </c>
      <c r="N6" s="1">
        <v>7.7722075000000003E-3</v>
      </c>
      <c r="O6" s="1">
        <v>7.7092211999999997E-3</v>
      </c>
      <c r="P6" s="1">
        <v>7.5432844999999997E-3</v>
      </c>
      <c r="Q6" s="1">
        <v>7.5936055000000004E-3</v>
      </c>
      <c r="R6" s="1">
        <v>7.6950213999999999E-3</v>
      </c>
      <c r="S6" s="1">
        <v>7.3559465000000001E-3</v>
      </c>
      <c r="T6" s="1">
        <v>7.6686491999999997E-3</v>
      </c>
      <c r="U6">
        <v>-1.5</v>
      </c>
      <c r="V6" s="1">
        <v>8.3761527999999998E-3</v>
      </c>
      <c r="W6" s="1">
        <v>7.9593983E-3</v>
      </c>
      <c r="X6" s="1">
        <v>8.0982543999999993E-3</v>
      </c>
      <c r="Y6" s="1">
        <v>8.0473898000000006E-3</v>
      </c>
      <c r="Z6" s="1">
        <v>7.6727920000000003E-3</v>
      </c>
      <c r="AA6" s="1">
        <v>7.5144076999999997E-3</v>
      </c>
      <c r="AB6" s="1">
        <v>7.0003844999999999E-3</v>
      </c>
      <c r="AC6" s="1">
        <v>6.9338628999999997E-3</v>
      </c>
      <c r="AD6" s="1">
        <v>7.4315719000000004E-3</v>
      </c>
      <c r="AE6" s="1">
        <v>6.8066350000000001E-3</v>
      </c>
      <c r="AF6" s="1">
        <v>6.8501661999999996E-3</v>
      </c>
      <c r="AG6" s="1">
        <v>6.8309286000000002E-3</v>
      </c>
      <c r="AH6" s="1">
        <v>7.7203094E-3</v>
      </c>
      <c r="AI6" s="1">
        <v>7.8354900000000005E-3</v>
      </c>
      <c r="AJ6" s="1">
        <v>7.7638808000000002E-3</v>
      </c>
      <c r="AK6" s="1">
        <v>8.1300965999999992E-3</v>
      </c>
      <c r="AL6" s="1">
        <v>8.0070987999999992E-3</v>
      </c>
      <c r="AM6" s="1">
        <v>7.7944679000000001E-3</v>
      </c>
      <c r="AN6" s="1">
        <v>7.5396083999999999E-3</v>
      </c>
      <c r="AO6" s="1">
        <v>8.3190190000000004E-3</v>
      </c>
      <c r="AP6" s="1">
        <v>8.6184715000000005E-3</v>
      </c>
    </row>
    <row r="7" spans="1:42" x14ac:dyDescent="0.3">
      <c r="A7">
        <v>24132.52</v>
      </c>
      <c r="B7" s="1">
        <v>8.7677399E-3</v>
      </c>
      <c r="C7" s="1">
        <v>8.4012949E-3</v>
      </c>
      <c r="D7" s="1">
        <v>8.2087105000000007E-3</v>
      </c>
      <c r="E7" s="1">
        <v>8.0006906000000006E-3</v>
      </c>
      <c r="F7" s="1">
        <v>8.1060251000000007E-3</v>
      </c>
      <c r="G7" s="1">
        <v>8.0885308000000003E-3</v>
      </c>
      <c r="H7" s="1">
        <v>7.7642650000000002E-3</v>
      </c>
      <c r="I7" s="1">
        <v>7.7915718E-3</v>
      </c>
      <c r="J7" s="1">
        <v>7.6647101000000004E-3</v>
      </c>
      <c r="K7" s="1">
        <v>7.3376474999999998E-3</v>
      </c>
      <c r="L7" s="1">
        <v>7.0284626999999999E-3</v>
      </c>
      <c r="M7" s="1">
        <v>7.0068574999999998E-3</v>
      </c>
      <c r="N7" s="1">
        <v>7.5004902000000004E-3</v>
      </c>
      <c r="O7" s="1">
        <v>7.7433818E-3</v>
      </c>
      <c r="P7" s="1">
        <v>7.5666235000000004E-3</v>
      </c>
      <c r="Q7" s="1">
        <v>7.8906220999999995E-3</v>
      </c>
      <c r="R7" s="1">
        <v>8.0052582000000004E-3</v>
      </c>
      <c r="S7" s="1">
        <v>7.0020886000000003E-3</v>
      </c>
      <c r="T7" s="1">
        <v>7.0353129999999996E-3</v>
      </c>
      <c r="U7">
        <v>-1.5</v>
      </c>
      <c r="V7" s="1">
        <v>7.2277399999999999E-3</v>
      </c>
      <c r="W7" s="1">
        <v>7.4879730999999998E-3</v>
      </c>
      <c r="X7" s="1">
        <v>8.0836451E-3</v>
      </c>
      <c r="Y7" s="1">
        <v>8.1726100999999999E-3</v>
      </c>
      <c r="Z7" s="1">
        <v>8.0958269999999999E-3</v>
      </c>
      <c r="AA7" s="1">
        <v>7.6747556999999999E-3</v>
      </c>
      <c r="AB7" s="1">
        <v>7.0789700000000004E-3</v>
      </c>
      <c r="AC7" s="1">
        <v>6.9503098999999999E-3</v>
      </c>
      <c r="AD7" s="1">
        <v>7.1486537999999999E-3</v>
      </c>
      <c r="AE7" s="1">
        <v>6.8045394999999998E-3</v>
      </c>
      <c r="AF7" s="1">
        <v>6.5733492000000001E-3</v>
      </c>
      <c r="AG7" s="1">
        <v>6.7164835999999999E-3</v>
      </c>
      <c r="AH7" s="1">
        <v>6.8109907000000001E-3</v>
      </c>
      <c r="AI7" s="1">
        <v>6.7916414000000003E-3</v>
      </c>
      <c r="AJ7" s="1">
        <v>6.8511051999999998E-3</v>
      </c>
      <c r="AK7" s="1">
        <v>7.2500916000000004E-3</v>
      </c>
      <c r="AL7" s="1">
        <v>7.5328885000000003E-3</v>
      </c>
      <c r="AM7" s="1">
        <v>7.8040595999999997E-3</v>
      </c>
      <c r="AN7" s="1">
        <v>8.2327235000000006E-3</v>
      </c>
      <c r="AO7" s="1">
        <v>8.1133691999999997E-3</v>
      </c>
      <c r="AP7" s="1">
        <v>8.0582112999999997E-3</v>
      </c>
    </row>
    <row r="8" spans="1:42" x14ac:dyDescent="0.3">
      <c r="A8">
        <v>24132.99</v>
      </c>
      <c r="B8" s="1">
        <v>8.5705138000000004E-3</v>
      </c>
      <c r="C8" s="1">
        <v>8.3147628999999997E-3</v>
      </c>
      <c r="D8" s="1">
        <v>8.5202043000000005E-3</v>
      </c>
      <c r="E8" s="1">
        <v>8.4714351000000007E-3</v>
      </c>
      <c r="F8" s="1">
        <v>8.5319664999999999E-3</v>
      </c>
      <c r="G8" s="1">
        <v>8.7848205000000002E-3</v>
      </c>
      <c r="H8" s="1">
        <v>8.6699033000000002E-3</v>
      </c>
      <c r="I8" s="1">
        <v>8.7480249999999996E-3</v>
      </c>
      <c r="J8" s="1">
        <v>8.0753864000000005E-3</v>
      </c>
      <c r="K8" s="1">
        <v>8.5195245000000003E-3</v>
      </c>
      <c r="L8" s="1">
        <v>8.4261058999999996E-3</v>
      </c>
      <c r="M8" s="1">
        <v>8.0728464999999996E-3</v>
      </c>
      <c r="N8" s="1">
        <v>8.6748988000000006E-3</v>
      </c>
      <c r="O8" s="1">
        <v>8.7428269000000003E-3</v>
      </c>
      <c r="P8" s="1">
        <v>8.567379E-3</v>
      </c>
      <c r="Q8" s="1">
        <v>8.4732499000000003E-3</v>
      </c>
      <c r="R8" s="1">
        <v>8.0442735000000008E-3</v>
      </c>
      <c r="S8" s="1">
        <v>7.2227252000000002E-3</v>
      </c>
      <c r="T8" s="1">
        <v>7.0472266000000004E-3</v>
      </c>
      <c r="U8">
        <v>-1.5</v>
      </c>
      <c r="V8" s="1">
        <v>7.1607742E-3</v>
      </c>
      <c r="W8" s="1">
        <v>6.8535371000000003E-3</v>
      </c>
      <c r="X8" s="1">
        <v>7.5164502000000001E-3</v>
      </c>
      <c r="Y8" s="1">
        <v>8.0119943000000002E-3</v>
      </c>
      <c r="Z8" s="1">
        <v>8.0997125999999996E-3</v>
      </c>
      <c r="AA8" s="1">
        <v>8.1155050000000003E-3</v>
      </c>
      <c r="AB8" s="1">
        <v>8.4523470000000007E-3</v>
      </c>
      <c r="AC8" s="1">
        <v>8.2910754999999999E-3</v>
      </c>
      <c r="AD8" s="1">
        <v>8.0097838999999994E-3</v>
      </c>
      <c r="AE8" s="1">
        <v>7.7890065E-3</v>
      </c>
      <c r="AF8" s="1">
        <v>7.6768449999999998E-3</v>
      </c>
      <c r="AG8" s="1">
        <v>7.7987452999999998E-3</v>
      </c>
      <c r="AH8" s="1">
        <v>7.5738710000000002E-3</v>
      </c>
      <c r="AI8" s="1">
        <v>7.6925237000000004E-3</v>
      </c>
      <c r="AJ8" s="1">
        <v>8.0657508999999999E-3</v>
      </c>
      <c r="AK8" s="1">
        <v>7.6079952999999999E-3</v>
      </c>
      <c r="AL8" s="1">
        <v>7.8347208999999998E-3</v>
      </c>
      <c r="AM8" s="1">
        <v>7.8249174000000008E-3</v>
      </c>
      <c r="AN8" s="1">
        <v>7.9406847000000006E-3</v>
      </c>
      <c r="AO8" s="1">
        <v>7.6828308999999997E-3</v>
      </c>
      <c r="AP8" s="1">
        <v>7.6409412000000001E-3</v>
      </c>
    </row>
    <row r="9" spans="1:42" x14ac:dyDescent="0.3">
      <c r="A9">
        <v>24133.46</v>
      </c>
      <c r="B9" s="1">
        <v>8.9519130000000006E-3</v>
      </c>
      <c r="C9" s="1">
        <v>8.4607728000000004E-3</v>
      </c>
      <c r="D9" s="1">
        <v>8.1130179E-3</v>
      </c>
      <c r="E9" s="1">
        <v>8.2752729999999997E-3</v>
      </c>
      <c r="F9" s="1">
        <v>8.0033741999999998E-3</v>
      </c>
      <c r="G9" s="1">
        <v>8.0870494000000008E-3</v>
      </c>
      <c r="H9" s="1">
        <v>7.6082162999999998E-3</v>
      </c>
      <c r="I9" s="1">
        <v>8.1582956000000005E-3</v>
      </c>
      <c r="J9" s="1">
        <v>7.9260110999999998E-3</v>
      </c>
      <c r="K9" s="1">
        <v>8.1121315999999992E-3</v>
      </c>
      <c r="L9" s="1">
        <v>8.0357751999999994E-3</v>
      </c>
      <c r="M9" s="1">
        <v>8.1263541999999998E-3</v>
      </c>
      <c r="N9" s="1">
        <v>8.7829858000000004E-3</v>
      </c>
      <c r="O9" s="1">
        <v>8.3079299000000002E-3</v>
      </c>
      <c r="P9" s="1">
        <v>8.2057693000000004E-3</v>
      </c>
      <c r="Q9" s="1">
        <v>8.2658812000000002E-3</v>
      </c>
      <c r="R9" s="1">
        <v>8.1583364000000005E-3</v>
      </c>
      <c r="S9" s="1">
        <v>7.4842442000000002E-3</v>
      </c>
      <c r="T9" s="1">
        <v>7.5568857E-3</v>
      </c>
      <c r="U9">
        <v>-1.5</v>
      </c>
      <c r="V9" s="1">
        <v>7.2180114E-3</v>
      </c>
      <c r="W9" s="1">
        <v>7.0390534999999997E-3</v>
      </c>
      <c r="X9" s="1">
        <v>7.1445676000000003E-3</v>
      </c>
      <c r="Y9" s="1">
        <v>7.0239064999999996E-3</v>
      </c>
      <c r="Z9" s="1">
        <v>6.9127347999999996E-3</v>
      </c>
      <c r="AA9" s="1">
        <v>7.4867574999999999E-3</v>
      </c>
      <c r="AB9" s="1">
        <v>7.513512E-3</v>
      </c>
      <c r="AC9" s="1">
        <v>7.3670615E-3</v>
      </c>
      <c r="AD9" s="1">
        <v>7.1814154999999998E-3</v>
      </c>
      <c r="AE9" s="1">
        <v>7.5815657999999996E-3</v>
      </c>
      <c r="AF9" s="1">
        <v>7.2014614000000003E-3</v>
      </c>
      <c r="AG9" s="1">
        <v>6.8482481E-3</v>
      </c>
      <c r="AH9" s="1">
        <v>7.2911831000000002E-3</v>
      </c>
      <c r="AI9" s="1">
        <v>7.0404250999999999E-3</v>
      </c>
      <c r="AJ9" s="1">
        <v>7.3460894000000002E-3</v>
      </c>
      <c r="AK9" s="1">
        <v>6.8544655999999999E-3</v>
      </c>
      <c r="AL9" s="1">
        <v>7.3664636000000004E-3</v>
      </c>
      <c r="AM9" s="1">
        <v>7.2743525000000002E-3</v>
      </c>
      <c r="AN9" s="1">
        <v>7.7036991000000001E-3</v>
      </c>
      <c r="AO9" s="1">
        <v>7.5411263999999997E-3</v>
      </c>
      <c r="AP9" s="1">
        <v>7.5527277999999998E-3</v>
      </c>
    </row>
    <row r="10" spans="1:42" x14ac:dyDescent="0.3">
      <c r="A10">
        <v>24133.93</v>
      </c>
      <c r="B10" s="1">
        <v>7.3832163000000003E-3</v>
      </c>
      <c r="C10" s="1">
        <v>7.1448468999999997E-3</v>
      </c>
      <c r="D10" s="1">
        <v>7.1089517999999999E-3</v>
      </c>
      <c r="E10" s="1">
        <v>7.0496628000000002E-3</v>
      </c>
      <c r="F10" s="1">
        <v>6.9079613000000003E-3</v>
      </c>
      <c r="G10" s="1">
        <v>7.0190143000000002E-3</v>
      </c>
      <c r="H10" s="1">
        <v>6.9902658999999997E-3</v>
      </c>
      <c r="I10" s="1">
        <v>6.9541291999999999E-3</v>
      </c>
      <c r="J10" s="1">
        <v>6.8081414999999999E-3</v>
      </c>
      <c r="K10" s="1">
        <v>7.0131322000000001E-3</v>
      </c>
      <c r="L10" s="1">
        <v>7.294343E-3</v>
      </c>
      <c r="M10" s="1">
        <v>7.5748520999999996E-3</v>
      </c>
      <c r="N10" s="1">
        <v>7.7390578999999996E-3</v>
      </c>
      <c r="O10" s="1">
        <v>8.0211052999999994E-3</v>
      </c>
      <c r="P10" s="1">
        <v>7.8004815000000003E-3</v>
      </c>
      <c r="Q10" s="1">
        <v>7.9912870999999993E-3</v>
      </c>
      <c r="R10" s="1">
        <v>7.7981991000000001E-3</v>
      </c>
      <c r="S10" s="1">
        <v>7.4294115999999997E-3</v>
      </c>
      <c r="T10" s="1">
        <v>7.5826616999999999E-3</v>
      </c>
      <c r="U10">
        <v>-1.5</v>
      </c>
      <c r="V10" s="1">
        <v>7.7947499999999996E-3</v>
      </c>
      <c r="W10" s="1">
        <v>7.3623062E-3</v>
      </c>
      <c r="X10" s="1">
        <v>7.4730628000000002E-3</v>
      </c>
      <c r="Y10" s="1">
        <v>7.3648780999999996E-3</v>
      </c>
      <c r="Z10" s="1">
        <v>7.4324059000000003E-3</v>
      </c>
      <c r="AA10" s="1">
        <v>7.7605638000000001E-3</v>
      </c>
      <c r="AB10" s="1">
        <v>7.4587233000000001E-3</v>
      </c>
      <c r="AC10" s="1">
        <v>7.6497101000000001E-3</v>
      </c>
      <c r="AD10" s="1">
        <v>7.9124326999999994E-3</v>
      </c>
      <c r="AE10" s="1">
        <v>7.6828319999999997E-3</v>
      </c>
      <c r="AF10" s="1">
        <v>7.1316814999999997E-3</v>
      </c>
      <c r="AG10" s="1">
        <v>6.9869399999999996E-3</v>
      </c>
      <c r="AH10" s="1">
        <v>7.2501140000000002E-3</v>
      </c>
      <c r="AI10" s="1">
        <v>7.0776407000000003E-3</v>
      </c>
      <c r="AJ10" s="1">
        <v>7.4020503E-3</v>
      </c>
      <c r="AK10" s="1">
        <v>7.5175676000000004E-3</v>
      </c>
      <c r="AL10" s="1">
        <v>7.7957900000000004E-3</v>
      </c>
      <c r="AM10" s="1">
        <v>7.8078174E-3</v>
      </c>
      <c r="AN10" s="1">
        <v>7.5872667999999999E-3</v>
      </c>
      <c r="AO10" s="1">
        <v>7.0419921999999996E-3</v>
      </c>
      <c r="AP10" s="1">
        <v>6.7974265999999998E-3</v>
      </c>
    </row>
    <row r="11" spans="1:42" x14ac:dyDescent="0.3">
      <c r="A11">
        <v>24134.400000000001</v>
      </c>
      <c r="B11" s="1">
        <v>7.7226945000000002E-3</v>
      </c>
      <c r="C11" s="1">
        <v>7.7847942999999999E-3</v>
      </c>
      <c r="D11" s="1">
        <v>7.5422459999999998E-3</v>
      </c>
      <c r="E11" s="1">
        <v>7.7037970999999997E-3</v>
      </c>
      <c r="F11" s="1">
        <v>7.8193633999999995E-3</v>
      </c>
      <c r="G11" s="1">
        <v>7.9128639000000008E-3</v>
      </c>
      <c r="H11" s="1">
        <v>7.6447607999999998E-3</v>
      </c>
      <c r="I11" s="1">
        <v>7.9017801999999998E-3</v>
      </c>
      <c r="J11" s="1">
        <v>7.6654847999999996E-3</v>
      </c>
      <c r="K11" s="1">
        <v>7.6906170999999999E-3</v>
      </c>
      <c r="L11" s="1">
        <v>8.1443708E-3</v>
      </c>
      <c r="M11" s="1">
        <v>8.0747579E-3</v>
      </c>
      <c r="N11" s="1">
        <v>8.3843770999999997E-3</v>
      </c>
      <c r="O11" s="1">
        <v>8.1210542999999996E-3</v>
      </c>
      <c r="P11" s="1">
        <v>8.0969535999999998E-3</v>
      </c>
      <c r="Q11" s="1">
        <v>7.9706341999999999E-3</v>
      </c>
      <c r="R11" s="1">
        <v>8.1731791000000005E-3</v>
      </c>
      <c r="S11" s="1">
        <v>7.8091000999999998E-3</v>
      </c>
      <c r="T11" s="1">
        <v>7.5176825000000001E-3</v>
      </c>
      <c r="U11">
        <v>-1.5</v>
      </c>
      <c r="V11" s="1">
        <v>7.3776683999999997E-3</v>
      </c>
      <c r="W11" s="1">
        <v>7.7172990000000004E-3</v>
      </c>
      <c r="X11" s="1">
        <v>7.5105513000000004E-3</v>
      </c>
      <c r="Y11" s="1">
        <v>7.4771415999999999E-3</v>
      </c>
      <c r="Z11" s="1">
        <v>7.6818101000000003E-3</v>
      </c>
      <c r="AA11" s="1">
        <v>7.7978183999999999E-3</v>
      </c>
      <c r="AB11" s="1">
        <v>7.6342902999999998E-3</v>
      </c>
      <c r="AC11" s="1">
        <v>6.8557473999999998E-3</v>
      </c>
      <c r="AD11" s="1">
        <v>7.4503879999999996E-3</v>
      </c>
      <c r="AE11" s="1">
        <v>7.9506581000000007E-3</v>
      </c>
      <c r="AF11" s="1">
        <v>7.5317240000000001E-3</v>
      </c>
      <c r="AG11" s="1">
        <v>7.0290633E-3</v>
      </c>
      <c r="AH11" s="1">
        <v>7.7329136999999999E-3</v>
      </c>
      <c r="AI11" s="1">
        <v>7.7378257999999997E-3</v>
      </c>
      <c r="AJ11" s="1">
        <v>7.5977023999999997E-3</v>
      </c>
      <c r="AK11" s="1">
        <v>7.2265196E-3</v>
      </c>
      <c r="AL11" s="1">
        <v>7.1773842000000003E-3</v>
      </c>
      <c r="AM11" s="1">
        <v>7.3863154999999998E-3</v>
      </c>
      <c r="AN11" s="1">
        <v>7.2496267999999997E-3</v>
      </c>
      <c r="AO11" s="1">
        <v>7.2824652000000002E-3</v>
      </c>
      <c r="AP11" s="1">
        <v>7.2648204999999997E-3</v>
      </c>
    </row>
    <row r="12" spans="1:42" x14ac:dyDescent="0.3">
      <c r="A12">
        <v>24134.880000000001</v>
      </c>
      <c r="B12" s="1">
        <v>7.8023507000000002E-3</v>
      </c>
      <c r="C12" s="1">
        <v>7.6415145E-3</v>
      </c>
      <c r="D12" s="1">
        <v>7.2489701999999996E-3</v>
      </c>
      <c r="E12" s="1">
        <v>7.1917226000000004E-3</v>
      </c>
      <c r="F12" s="1">
        <v>7.1315186000000001E-3</v>
      </c>
      <c r="G12" s="1">
        <v>7.0022354999999996E-3</v>
      </c>
      <c r="H12" s="1">
        <v>6.6724330000000002E-3</v>
      </c>
      <c r="I12" s="1">
        <v>7.4525941000000004E-3</v>
      </c>
      <c r="J12" s="1">
        <v>7.0431588000000002E-3</v>
      </c>
      <c r="K12" s="1">
        <v>7.1808436999999999E-3</v>
      </c>
      <c r="L12" s="1">
        <v>7.4697295000000002E-3</v>
      </c>
      <c r="M12" s="1">
        <v>7.5716897000000002E-3</v>
      </c>
      <c r="N12" s="1">
        <v>7.9846950999999996E-3</v>
      </c>
      <c r="O12" s="1">
        <v>7.8813961000000002E-3</v>
      </c>
      <c r="P12" s="1">
        <v>7.7221607999999999E-3</v>
      </c>
      <c r="Q12" s="1">
        <v>7.9911867999999994E-3</v>
      </c>
      <c r="R12" s="1">
        <v>7.4347118000000004E-3</v>
      </c>
      <c r="S12" s="1">
        <v>7.2746280999999996E-3</v>
      </c>
      <c r="T12" s="1">
        <v>7.2505883000000002E-3</v>
      </c>
      <c r="U12">
        <v>-1.5</v>
      </c>
      <c r="V12" s="1">
        <v>6.8532491999999997E-3</v>
      </c>
      <c r="W12" s="1">
        <v>6.8920759E-3</v>
      </c>
      <c r="X12" s="1">
        <v>7.2188258999999998E-3</v>
      </c>
      <c r="Y12" s="1">
        <v>6.9154682999999998E-3</v>
      </c>
      <c r="Z12" s="1">
        <v>7.2347471999999998E-3</v>
      </c>
      <c r="AA12" s="1">
        <v>7.5037704E-3</v>
      </c>
      <c r="AB12" s="1">
        <v>6.7084616999999996E-3</v>
      </c>
      <c r="AC12" s="1">
        <v>6.8076882999999998E-3</v>
      </c>
      <c r="AD12" s="1">
        <v>6.9633725000000004E-3</v>
      </c>
      <c r="AE12" s="1">
        <v>7.2339170000000003E-3</v>
      </c>
      <c r="AF12" s="1">
        <v>6.9791317000000002E-3</v>
      </c>
      <c r="AG12" s="1">
        <v>7.1933025999999997E-3</v>
      </c>
      <c r="AH12" s="1">
        <v>7.3535817000000003E-3</v>
      </c>
      <c r="AI12" s="1">
        <v>7.4417525999999996E-3</v>
      </c>
      <c r="AJ12" s="1">
        <v>6.8129517999999997E-3</v>
      </c>
      <c r="AK12" s="1">
        <v>6.4662223999999999E-3</v>
      </c>
      <c r="AL12" s="1">
        <v>6.5792943E-3</v>
      </c>
      <c r="AM12" s="1">
        <v>6.7805477000000003E-3</v>
      </c>
      <c r="AN12" s="1">
        <v>6.3373993000000002E-3</v>
      </c>
      <c r="AO12" s="1">
        <v>6.5197318999999998E-3</v>
      </c>
      <c r="AP12" s="1">
        <v>6.6555293E-3</v>
      </c>
    </row>
    <row r="13" spans="1:42" x14ac:dyDescent="0.3">
      <c r="A13">
        <v>24135.35</v>
      </c>
      <c r="B13" s="1">
        <v>7.6014710000000003E-3</v>
      </c>
      <c r="C13" s="1">
        <v>7.5380975999999999E-3</v>
      </c>
      <c r="D13" s="1">
        <v>7.4211536E-3</v>
      </c>
      <c r="E13" s="1">
        <v>7.3634957000000001E-3</v>
      </c>
      <c r="F13" s="1">
        <v>7.7753196000000004E-3</v>
      </c>
      <c r="G13" s="1">
        <v>7.5039651999999997E-3</v>
      </c>
      <c r="H13" s="1">
        <v>7.2758843000000004E-3</v>
      </c>
      <c r="I13" s="1">
        <v>8.1649471999999997E-3</v>
      </c>
      <c r="J13" s="1">
        <v>8.2926240999999998E-3</v>
      </c>
      <c r="K13" s="1">
        <v>8.3131994000000004E-3</v>
      </c>
      <c r="L13" s="1">
        <v>8.1602242999999994E-3</v>
      </c>
      <c r="M13" s="1">
        <v>7.9755376000000006E-3</v>
      </c>
      <c r="N13" s="1">
        <v>8.5049637999999993E-3</v>
      </c>
      <c r="O13" s="1">
        <v>8.2656517999999991E-3</v>
      </c>
      <c r="P13" s="1">
        <v>7.8140258000000008E-3</v>
      </c>
      <c r="Q13" s="1">
        <v>7.9903518999999996E-3</v>
      </c>
      <c r="R13" s="1">
        <v>7.7391159000000003E-3</v>
      </c>
      <c r="S13" s="1">
        <v>7.3599636E-3</v>
      </c>
      <c r="T13" s="1">
        <v>7.3601882000000002E-3</v>
      </c>
      <c r="U13">
        <v>-1.5</v>
      </c>
      <c r="V13" s="1">
        <v>7.6848486000000004E-3</v>
      </c>
      <c r="W13" s="1">
        <v>8.0964100000000001E-3</v>
      </c>
      <c r="X13" s="1">
        <v>8.4329839999999993E-3</v>
      </c>
      <c r="Y13" s="1">
        <v>8.1669535000000008E-3</v>
      </c>
      <c r="Z13" s="1">
        <v>7.9553507000000006E-3</v>
      </c>
      <c r="AA13" s="1">
        <v>7.8290951000000008E-3</v>
      </c>
      <c r="AB13" s="1">
        <v>7.5084085E-3</v>
      </c>
      <c r="AC13" s="1">
        <v>7.2644598999999999E-3</v>
      </c>
      <c r="AD13" s="1">
        <v>7.5249084000000004E-3</v>
      </c>
      <c r="AE13" s="1">
        <v>8.3560027000000002E-3</v>
      </c>
      <c r="AF13" s="1">
        <v>8.5083242000000003E-3</v>
      </c>
      <c r="AG13" s="1">
        <v>8.4165851000000003E-3</v>
      </c>
      <c r="AH13" s="1">
        <v>8.1748449000000004E-3</v>
      </c>
      <c r="AI13" s="1">
        <v>8.3276283000000006E-3</v>
      </c>
      <c r="AJ13" s="1">
        <v>8.0016774000000006E-3</v>
      </c>
      <c r="AK13" s="1">
        <v>7.4037145999999998E-3</v>
      </c>
      <c r="AL13" s="1">
        <v>7.0701352E-3</v>
      </c>
      <c r="AM13" s="1">
        <v>7.1581097999999996E-3</v>
      </c>
      <c r="AN13" s="1">
        <v>6.5420000999999997E-3</v>
      </c>
      <c r="AO13" s="1">
        <v>6.6731728000000001E-3</v>
      </c>
      <c r="AP13" s="1">
        <v>6.5984266999999999E-3</v>
      </c>
    </row>
    <row r="14" spans="1:42" x14ac:dyDescent="0.3">
      <c r="A14">
        <v>24135.82</v>
      </c>
      <c r="B14" s="1">
        <v>7.8509536000000001E-3</v>
      </c>
      <c r="C14" s="1">
        <v>7.6751305999999998E-3</v>
      </c>
      <c r="D14" s="1">
        <v>6.7039823000000004E-3</v>
      </c>
      <c r="E14" s="1">
        <v>7.0633099999999997E-3</v>
      </c>
      <c r="F14" s="1">
        <v>7.7210057999999998E-3</v>
      </c>
      <c r="G14" s="1">
        <v>7.3673753999999999E-3</v>
      </c>
      <c r="H14" s="1">
        <v>7.0727170999999997E-3</v>
      </c>
      <c r="I14" s="1">
        <v>7.5140316999999998E-3</v>
      </c>
      <c r="J14" s="1">
        <v>7.7992293000000001E-3</v>
      </c>
      <c r="K14" s="1">
        <v>7.3514100999999997E-3</v>
      </c>
      <c r="L14" s="1">
        <v>7.3585908999999998E-3</v>
      </c>
      <c r="M14" s="1">
        <v>7.6984590000000004E-3</v>
      </c>
      <c r="N14" s="1">
        <v>8.3546133000000009E-3</v>
      </c>
      <c r="O14" s="1">
        <v>7.9010066999999993E-3</v>
      </c>
      <c r="P14" s="1">
        <v>7.6119862999999999E-3</v>
      </c>
      <c r="Q14" s="1">
        <v>7.6217198000000002E-3</v>
      </c>
      <c r="R14" s="1">
        <v>7.4468325999999998E-3</v>
      </c>
      <c r="S14" s="1">
        <v>6.8548408999999999E-3</v>
      </c>
      <c r="T14" s="1">
        <v>6.5269307E-3</v>
      </c>
      <c r="U14">
        <v>-1.5</v>
      </c>
      <c r="V14" s="1">
        <v>6.6381453999999999E-3</v>
      </c>
      <c r="W14" s="1">
        <v>6.9464914000000001E-3</v>
      </c>
      <c r="X14" s="1">
        <v>7.1063380000000002E-3</v>
      </c>
      <c r="Y14" s="1">
        <v>7.1233082999999997E-3</v>
      </c>
      <c r="Z14" s="1">
        <v>7.3511358999999998E-3</v>
      </c>
      <c r="AA14" s="1">
        <v>7.5594026999999996E-3</v>
      </c>
      <c r="AB14" s="1">
        <v>7.6401076000000004E-3</v>
      </c>
      <c r="AC14" s="1">
        <v>7.3212405000000003E-3</v>
      </c>
      <c r="AD14" s="1">
        <v>7.3311599000000002E-3</v>
      </c>
      <c r="AE14" s="1">
        <v>7.8361144000000001E-3</v>
      </c>
      <c r="AF14" s="1">
        <v>7.2766938000000001E-3</v>
      </c>
      <c r="AG14" s="1">
        <v>7.1656521000000003E-3</v>
      </c>
      <c r="AH14" s="1">
        <v>7.3239092E-3</v>
      </c>
      <c r="AI14" s="1">
        <v>7.1232491000000004E-3</v>
      </c>
      <c r="AJ14" s="1">
        <v>7.1518221999999996E-3</v>
      </c>
      <c r="AK14" s="1">
        <v>6.9620491999999997E-3</v>
      </c>
      <c r="AL14" s="1">
        <v>6.8593461999999997E-3</v>
      </c>
      <c r="AM14" s="1">
        <v>7.1993459999999997E-3</v>
      </c>
      <c r="AN14" s="1">
        <v>6.9396186999999996E-3</v>
      </c>
      <c r="AO14" s="1">
        <v>7.1220911999999997E-3</v>
      </c>
      <c r="AP14" s="1">
        <v>7.2078135000000002E-3</v>
      </c>
    </row>
    <row r="15" spans="1:42" x14ac:dyDescent="0.3">
      <c r="A15">
        <v>24136.29</v>
      </c>
      <c r="B15" s="1">
        <v>7.9077534999999997E-3</v>
      </c>
      <c r="C15" s="1">
        <v>8.1620449999999997E-3</v>
      </c>
      <c r="D15" s="1">
        <v>7.7780274E-3</v>
      </c>
      <c r="E15" s="1">
        <v>8.0903880000000004E-3</v>
      </c>
      <c r="F15" s="1">
        <v>8.0609601000000003E-3</v>
      </c>
      <c r="G15" s="1">
        <v>7.5573378000000002E-3</v>
      </c>
      <c r="H15" s="1">
        <v>7.6369206000000004E-3</v>
      </c>
      <c r="I15" s="1">
        <v>7.7371107999999996E-3</v>
      </c>
      <c r="J15" s="1">
        <v>7.2495716E-3</v>
      </c>
      <c r="K15" s="1">
        <v>7.1179455999999999E-3</v>
      </c>
      <c r="L15" s="1">
        <v>7.0518969000000001E-3</v>
      </c>
      <c r="M15" s="1">
        <v>7.2232609000000003E-3</v>
      </c>
      <c r="N15" s="1">
        <v>7.3038996999999998E-3</v>
      </c>
      <c r="O15" s="1">
        <v>7.0438219999999999E-3</v>
      </c>
      <c r="P15" s="1">
        <v>7.0793528999999996E-3</v>
      </c>
      <c r="Q15" s="1">
        <v>7.2923349999999996E-3</v>
      </c>
      <c r="R15" s="1">
        <v>7.4279094999999996E-3</v>
      </c>
      <c r="S15" s="1">
        <v>7.2526344999999997E-3</v>
      </c>
      <c r="T15" s="1">
        <v>6.9308892999999996E-3</v>
      </c>
      <c r="U15">
        <v>-1.5</v>
      </c>
      <c r="V15" s="1">
        <v>6.8002217999999998E-3</v>
      </c>
      <c r="W15" s="1">
        <v>7.0222888999999997E-3</v>
      </c>
      <c r="X15" s="1">
        <v>7.1431725999999999E-3</v>
      </c>
      <c r="Y15" s="1">
        <v>7.3594471999999999E-3</v>
      </c>
      <c r="Z15" s="1">
        <v>7.3939115999999997E-3</v>
      </c>
      <c r="AA15" s="1">
        <v>7.5191831999999997E-3</v>
      </c>
      <c r="AB15" s="1">
        <v>7.3581107999999996E-3</v>
      </c>
      <c r="AC15" s="1">
        <v>7.4775761999999997E-3</v>
      </c>
      <c r="AD15" s="1">
        <v>7.4114161000000001E-3</v>
      </c>
      <c r="AE15" s="1">
        <v>7.5255089000000001E-3</v>
      </c>
      <c r="AF15" s="1">
        <v>7.5031875999999999E-3</v>
      </c>
      <c r="AG15" s="1">
        <v>7.1009148000000001E-3</v>
      </c>
      <c r="AH15" s="1">
        <v>7.4731765000000004E-3</v>
      </c>
      <c r="AI15" s="1">
        <v>7.5364183999999997E-3</v>
      </c>
      <c r="AJ15" s="1">
        <v>7.5702679000000002E-3</v>
      </c>
      <c r="AK15" s="1">
        <v>7.7182961E-3</v>
      </c>
      <c r="AL15" s="1">
        <v>7.9213466999999999E-3</v>
      </c>
      <c r="AM15" s="1">
        <v>8.6461925999999998E-3</v>
      </c>
      <c r="AN15" s="1">
        <v>8.2791114000000006E-3</v>
      </c>
      <c r="AO15" s="1">
        <v>8.1749199000000008E-3</v>
      </c>
      <c r="AP15" s="1">
        <v>8.2892472000000005E-3</v>
      </c>
    </row>
    <row r="16" spans="1:42" x14ac:dyDescent="0.3">
      <c r="A16">
        <v>24136.76</v>
      </c>
      <c r="B16" s="1">
        <v>7.5670729999999997E-3</v>
      </c>
      <c r="C16" s="1">
        <v>8.2918110999999992E-3</v>
      </c>
      <c r="D16" s="1">
        <v>7.7726091999999998E-3</v>
      </c>
      <c r="E16" s="1">
        <v>8.1481204999999998E-3</v>
      </c>
      <c r="F16" s="1">
        <v>8.0531101999999997E-3</v>
      </c>
      <c r="G16" s="1">
        <v>7.5891667000000003E-3</v>
      </c>
      <c r="H16" s="1">
        <v>7.6806074E-3</v>
      </c>
      <c r="I16" s="1">
        <v>7.2291775000000004E-3</v>
      </c>
      <c r="J16" s="1">
        <v>7.424674E-3</v>
      </c>
      <c r="K16" s="1">
        <v>7.3434585000000004E-3</v>
      </c>
      <c r="L16" s="1">
        <v>7.2625025999999999E-3</v>
      </c>
      <c r="M16" s="1">
        <v>7.6311757999999999E-3</v>
      </c>
      <c r="N16" s="1">
        <v>7.7510770000000003E-3</v>
      </c>
      <c r="O16" s="1">
        <v>7.6726008999999998E-3</v>
      </c>
      <c r="P16" s="1">
        <v>7.4878347999999999E-3</v>
      </c>
      <c r="Q16" s="1">
        <v>7.5063884000000003E-3</v>
      </c>
      <c r="R16" s="1">
        <v>7.3310223000000001E-3</v>
      </c>
      <c r="S16" s="1">
        <v>7.1164265000000001E-3</v>
      </c>
      <c r="T16" s="1">
        <v>7.2720340999999997E-3</v>
      </c>
      <c r="U16">
        <v>-1.5</v>
      </c>
      <c r="V16" s="1">
        <v>7.4019966000000003E-3</v>
      </c>
      <c r="W16" s="1">
        <v>7.4893516000000002E-3</v>
      </c>
      <c r="X16" s="1">
        <v>7.3814229999999998E-3</v>
      </c>
      <c r="Y16" s="1">
        <v>7.2651861999999999E-3</v>
      </c>
      <c r="Z16" s="1">
        <v>7.1216379E-3</v>
      </c>
      <c r="AA16" s="1">
        <v>7.0211978000000001E-3</v>
      </c>
      <c r="AB16" s="1">
        <v>7.0495571999999998E-3</v>
      </c>
      <c r="AC16" s="1">
        <v>6.8421932E-3</v>
      </c>
      <c r="AD16" s="1">
        <v>7.1389306999999997E-3</v>
      </c>
      <c r="AE16" s="1">
        <v>7.1960030000000003E-3</v>
      </c>
      <c r="AF16" s="1">
        <v>7.6203516999999998E-3</v>
      </c>
      <c r="AG16" s="1">
        <v>7.1441330000000004E-3</v>
      </c>
      <c r="AH16" s="1">
        <v>7.7581448000000001E-3</v>
      </c>
      <c r="AI16" s="1">
        <v>7.3799310000000002E-3</v>
      </c>
      <c r="AJ16" s="1">
        <v>7.6175228000000001E-3</v>
      </c>
      <c r="AK16" s="1">
        <v>7.8207268999999999E-3</v>
      </c>
      <c r="AL16" s="1">
        <v>7.8178773999999993E-3</v>
      </c>
      <c r="AM16" s="1">
        <v>7.9599375999999996E-3</v>
      </c>
      <c r="AN16" s="1">
        <v>7.6862698999999998E-3</v>
      </c>
      <c r="AO16" s="1">
        <v>8.1821998999999992E-3</v>
      </c>
      <c r="AP16" s="1">
        <v>8.1916607000000006E-3</v>
      </c>
    </row>
    <row r="17" spans="1:42" x14ac:dyDescent="0.3">
      <c r="A17">
        <v>24137.23</v>
      </c>
      <c r="B17" s="1">
        <v>7.8057869000000002E-3</v>
      </c>
      <c r="C17" s="1">
        <v>8.3367250999999993E-3</v>
      </c>
      <c r="D17" s="1">
        <v>7.8237618000000005E-3</v>
      </c>
      <c r="E17" s="1">
        <v>8.0384519999999998E-3</v>
      </c>
      <c r="F17" s="1">
        <v>7.8459090999999995E-3</v>
      </c>
      <c r="G17" s="1">
        <v>7.6910627999999997E-3</v>
      </c>
      <c r="H17" s="1">
        <v>7.7238653000000004E-3</v>
      </c>
      <c r="I17" s="1">
        <v>7.3895677999999999E-3</v>
      </c>
      <c r="J17" s="1">
        <v>7.4576160999999998E-3</v>
      </c>
      <c r="K17" s="1">
        <v>7.5943358999999997E-3</v>
      </c>
      <c r="L17" s="1">
        <v>7.3451810000000001E-3</v>
      </c>
      <c r="M17" s="1">
        <v>6.9762564000000003E-3</v>
      </c>
      <c r="N17" s="1">
        <v>7.250973E-3</v>
      </c>
      <c r="O17" s="1">
        <v>7.2774874999999998E-3</v>
      </c>
      <c r="P17" s="1">
        <v>7.1392314000000004E-3</v>
      </c>
      <c r="Q17" s="1">
        <v>6.9393828999999999E-3</v>
      </c>
      <c r="R17" s="1">
        <v>7.1207859E-3</v>
      </c>
      <c r="S17" s="1">
        <v>6.9671751000000004E-3</v>
      </c>
      <c r="T17" s="1">
        <v>6.8197750000000001E-3</v>
      </c>
      <c r="U17">
        <v>-1.5</v>
      </c>
      <c r="V17" s="1">
        <v>6.9555757000000001E-3</v>
      </c>
      <c r="W17" s="1">
        <v>6.9556219000000002E-3</v>
      </c>
      <c r="X17" s="1">
        <v>7.2719912999999999E-3</v>
      </c>
      <c r="Y17" s="1">
        <v>7.3574254E-3</v>
      </c>
      <c r="Z17" s="1">
        <v>7.2962080999999998E-3</v>
      </c>
      <c r="AA17" s="1">
        <v>7.1697478E-3</v>
      </c>
      <c r="AB17" s="1">
        <v>6.9725395000000004E-3</v>
      </c>
      <c r="AC17" s="1">
        <v>7.0304021999999999E-3</v>
      </c>
      <c r="AD17" s="1">
        <v>7.0426192E-3</v>
      </c>
      <c r="AE17" s="1">
        <v>6.8603937999999996E-3</v>
      </c>
      <c r="AF17" s="1">
        <v>6.9928914000000003E-3</v>
      </c>
      <c r="AG17" s="1">
        <v>7.1658913999999999E-3</v>
      </c>
      <c r="AH17" s="1">
        <v>7.1653960000000001E-3</v>
      </c>
      <c r="AI17" s="1">
        <v>7.0640976999999999E-3</v>
      </c>
      <c r="AJ17" s="1">
        <v>7.1044300999999997E-3</v>
      </c>
      <c r="AK17" s="1">
        <v>7.3091578000000004E-3</v>
      </c>
      <c r="AL17" s="1">
        <v>7.3783931000000001E-3</v>
      </c>
      <c r="AM17" s="1">
        <v>7.5730622999999999E-3</v>
      </c>
      <c r="AN17" s="1">
        <v>7.8633440999999991E-3</v>
      </c>
      <c r="AO17" s="1">
        <v>8.0238862999999997E-3</v>
      </c>
      <c r="AP17" s="1">
        <v>8.2231043000000007E-3</v>
      </c>
    </row>
    <row r="18" spans="1:42" x14ac:dyDescent="0.3">
      <c r="A18">
        <v>24137.7</v>
      </c>
      <c r="B18" s="1">
        <v>8.7479276000000002E-3</v>
      </c>
      <c r="C18" s="1">
        <v>8.8597603999999996E-3</v>
      </c>
      <c r="D18" s="1">
        <v>8.3205537999999999E-3</v>
      </c>
      <c r="E18" s="1">
        <v>7.8781202999999994E-3</v>
      </c>
      <c r="F18" s="1">
        <v>7.7836907E-3</v>
      </c>
      <c r="G18" s="1">
        <v>7.6258259E-3</v>
      </c>
      <c r="H18" s="1">
        <v>7.8355388999999994E-3</v>
      </c>
      <c r="I18" s="1">
        <v>7.4265125000000003E-3</v>
      </c>
      <c r="J18" s="1">
        <v>7.6292827000000001E-3</v>
      </c>
      <c r="K18" s="1">
        <v>8.2046652000000008E-3</v>
      </c>
      <c r="L18" s="1">
        <v>7.9718196000000009E-3</v>
      </c>
      <c r="M18" s="1">
        <v>7.7790545000000003E-3</v>
      </c>
      <c r="N18" s="1">
        <v>7.8235885000000008E-3</v>
      </c>
      <c r="O18" s="1">
        <v>7.5540366000000003E-3</v>
      </c>
      <c r="P18" s="1">
        <v>7.4238617999999998E-3</v>
      </c>
      <c r="Q18" s="1">
        <v>7.0667815E-3</v>
      </c>
      <c r="R18" s="1">
        <v>7.0499515000000002E-3</v>
      </c>
      <c r="S18" s="1">
        <v>6.4737331000000002E-3</v>
      </c>
      <c r="T18" s="1">
        <v>6.4617366999999998E-3</v>
      </c>
      <c r="U18">
        <v>-1.5</v>
      </c>
      <c r="V18" s="1">
        <v>7.3668405000000001E-3</v>
      </c>
      <c r="W18" s="1">
        <v>7.4117126999999998E-3</v>
      </c>
      <c r="X18" s="1">
        <v>7.6957448999999999E-3</v>
      </c>
      <c r="Y18" s="1">
        <v>8.0091651999999996E-3</v>
      </c>
      <c r="Z18" s="1">
        <v>7.7192431000000002E-3</v>
      </c>
      <c r="AA18" s="1">
        <v>7.4187780999999996E-3</v>
      </c>
      <c r="AB18" s="1">
        <v>7.5189180999999999E-3</v>
      </c>
      <c r="AC18" s="1">
        <v>7.4259848999999999E-3</v>
      </c>
      <c r="AD18" s="1">
        <v>7.6464762000000002E-3</v>
      </c>
      <c r="AE18" s="1">
        <v>7.0246613000000003E-3</v>
      </c>
      <c r="AF18" s="1">
        <v>7.9655855000000005E-3</v>
      </c>
      <c r="AG18" s="1">
        <v>7.7812951999999998E-3</v>
      </c>
      <c r="AH18" s="1">
        <v>7.8663429E-3</v>
      </c>
      <c r="AI18" s="1">
        <v>7.6176572999999996E-3</v>
      </c>
      <c r="AJ18" s="1">
        <v>7.9524360000000002E-3</v>
      </c>
      <c r="AK18" s="1">
        <v>7.9816283999999994E-3</v>
      </c>
      <c r="AL18" s="1">
        <v>7.4999812000000003E-3</v>
      </c>
      <c r="AM18" s="1">
        <v>7.3362910999999996E-3</v>
      </c>
      <c r="AN18" s="1">
        <v>7.5736268000000002E-3</v>
      </c>
      <c r="AO18" s="1">
        <v>7.4262594999999999E-3</v>
      </c>
      <c r="AP18" s="1">
        <v>7.1993726999999997E-3</v>
      </c>
    </row>
    <row r="19" spans="1:42" x14ac:dyDescent="0.3">
      <c r="A19">
        <v>24138.18</v>
      </c>
      <c r="B19" s="1">
        <v>8.4441412999999993E-3</v>
      </c>
      <c r="C19" s="1">
        <v>8.7149845E-3</v>
      </c>
      <c r="D19" s="1">
        <v>8.2874268000000008E-3</v>
      </c>
      <c r="E19" s="1">
        <v>7.8746053999999999E-3</v>
      </c>
      <c r="F19" s="1">
        <v>8.0378477999999993E-3</v>
      </c>
      <c r="G19" s="1">
        <v>7.3841580999999996E-3</v>
      </c>
      <c r="H19" s="1">
        <v>7.5194865999999999E-3</v>
      </c>
      <c r="I19" s="1">
        <v>6.9809761000000003E-3</v>
      </c>
      <c r="J19" s="1">
        <v>7.3728800000000001E-3</v>
      </c>
      <c r="K19" s="1">
        <v>7.7357166000000003E-3</v>
      </c>
      <c r="L19" s="1">
        <v>7.4199456E-3</v>
      </c>
      <c r="M19" s="1">
        <v>7.2641727999999996E-3</v>
      </c>
      <c r="N19" s="1">
        <v>7.3930801000000003E-3</v>
      </c>
      <c r="O19" s="1">
        <v>7.0467613E-3</v>
      </c>
      <c r="P19" s="1">
        <v>7.0591635999999996E-3</v>
      </c>
      <c r="Q19" s="1">
        <v>6.7535384E-3</v>
      </c>
      <c r="R19" s="1">
        <v>6.6513375E-3</v>
      </c>
      <c r="S19" s="1">
        <v>5.9106432999999998E-3</v>
      </c>
      <c r="T19" s="1">
        <v>5.8056299000000004E-3</v>
      </c>
      <c r="U19">
        <v>-1.5</v>
      </c>
      <c r="V19" s="1">
        <v>6.5488326000000003E-3</v>
      </c>
      <c r="W19" s="1">
        <v>6.7058088E-3</v>
      </c>
      <c r="X19" s="1">
        <v>7.1906145999999999E-3</v>
      </c>
      <c r="Y19" s="1">
        <v>7.0815588999999998E-3</v>
      </c>
      <c r="Z19" s="1">
        <v>6.8445848999999998E-3</v>
      </c>
      <c r="AA19" s="1">
        <v>6.627244E-3</v>
      </c>
      <c r="AB19" s="1">
        <v>6.6827924E-3</v>
      </c>
      <c r="AC19" s="1">
        <v>6.3105616000000003E-3</v>
      </c>
      <c r="AD19" s="1">
        <v>6.5392102999999998E-3</v>
      </c>
      <c r="AE19" s="1">
        <v>6.9225776999999999E-3</v>
      </c>
      <c r="AF19" s="1">
        <v>7.0067986999999997E-3</v>
      </c>
      <c r="AG19" s="1">
        <v>7.0008698000000001E-3</v>
      </c>
      <c r="AH19" s="1">
        <v>6.9617613E-3</v>
      </c>
      <c r="AI19" s="1">
        <v>6.7991190000000002E-3</v>
      </c>
      <c r="AJ19" s="1">
        <v>7.1510649000000003E-3</v>
      </c>
      <c r="AK19" s="1">
        <v>7.2685342000000002E-3</v>
      </c>
      <c r="AL19" s="1">
        <v>7.1363742999999997E-3</v>
      </c>
      <c r="AM19" s="1">
        <v>6.9296681000000004E-3</v>
      </c>
      <c r="AN19" s="1">
        <v>7.3367959999999996E-3</v>
      </c>
      <c r="AO19" s="1">
        <v>7.2380381000000001E-3</v>
      </c>
      <c r="AP19" s="1">
        <v>6.7819313999999999E-3</v>
      </c>
    </row>
    <row r="20" spans="1:42" x14ac:dyDescent="0.3">
      <c r="A20">
        <v>24138.65</v>
      </c>
      <c r="B20" s="1">
        <v>8.5161326999999998E-3</v>
      </c>
      <c r="C20" s="1">
        <v>8.0575708999999999E-3</v>
      </c>
      <c r="D20" s="1">
        <v>7.8915931000000002E-3</v>
      </c>
      <c r="E20" s="1">
        <v>7.8626036000000003E-3</v>
      </c>
      <c r="F20" s="1">
        <v>7.8643859999999993E-3</v>
      </c>
      <c r="G20" s="1">
        <v>7.6221177000000001E-3</v>
      </c>
      <c r="H20" s="1">
        <v>7.3570685999999998E-3</v>
      </c>
      <c r="I20" s="1">
        <v>7.1664848999999997E-3</v>
      </c>
      <c r="J20" s="1">
        <v>7.1603700000000001E-3</v>
      </c>
      <c r="K20" s="1">
        <v>7.1623670999999998E-3</v>
      </c>
      <c r="L20" s="1">
        <v>7.1558224000000002E-3</v>
      </c>
      <c r="M20" s="1">
        <v>6.9175683000000003E-3</v>
      </c>
      <c r="N20" s="1">
        <v>7.5337384E-3</v>
      </c>
      <c r="O20" s="1">
        <v>7.6555514000000002E-3</v>
      </c>
      <c r="P20" s="1">
        <v>7.6087739E-3</v>
      </c>
      <c r="Q20" s="1">
        <v>8.2582818999999991E-3</v>
      </c>
      <c r="R20" s="1">
        <v>7.9319448999999997E-3</v>
      </c>
      <c r="S20" s="1">
        <v>7.2611906999999996E-3</v>
      </c>
      <c r="T20" s="1">
        <v>7.3428369E-3</v>
      </c>
      <c r="U20">
        <v>-1.5</v>
      </c>
      <c r="V20" s="1">
        <v>7.1208768999999998E-3</v>
      </c>
      <c r="W20" s="1">
        <v>7.3399969000000004E-3</v>
      </c>
      <c r="X20" s="1">
        <v>8.0679897E-3</v>
      </c>
      <c r="Y20" s="1">
        <v>8.5142437999999997E-3</v>
      </c>
      <c r="Z20" s="1">
        <v>8.1982336000000003E-3</v>
      </c>
      <c r="AA20" s="1">
        <v>8.1085848000000006E-3</v>
      </c>
      <c r="AB20" s="1">
        <v>7.4866736000000003E-3</v>
      </c>
      <c r="AC20" s="1">
        <v>7.2812420000000003E-3</v>
      </c>
      <c r="AD20" s="1">
        <v>6.7485951000000001E-3</v>
      </c>
      <c r="AE20" s="1">
        <v>6.3885141000000001E-3</v>
      </c>
      <c r="AF20" s="1">
        <v>6.3903698000000002E-3</v>
      </c>
      <c r="AG20" s="1">
        <v>6.6744556000000003E-3</v>
      </c>
      <c r="AH20" s="1">
        <v>6.7980089999999998E-3</v>
      </c>
      <c r="AI20" s="1">
        <v>7.2045876000000003E-3</v>
      </c>
      <c r="AJ20" s="1">
        <v>7.4873973999999999E-3</v>
      </c>
      <c r="AK20" s="1">
        <v>8.2447617000000004E-3</v>
      </c>
      <c r="AL20" s="1">
        <v>8.2360772000000006E-3</v>
      </c>
      <c r="AM20" s="1">
        <v>8.2201149000000005E-3</v>
      </c>
      <c r="AN20" s="1">
        <v>7.9144982999999995E-3</v>
      </c>
      <c r="AO20" s="1">
        <v>7.5368094000000004E-3</v>
      </c>
      <c r="AP20" s="1">
        <v>7.1589842999999998E-3</v>
      </c>
    </row>
    <row r="21" spans="1:42" x14ac:dyDescent="0.3">
      <c r="A21">
        <v>24139.119999999999</v>
      </c>
      <c r="B21" s="1">
        <v>8.0091142000000004E-3</v>
      </c>
      <c r="C21" s="1">
        <v>7.3950277E-3</v>
      </c>
      <c r="D21" s="1">
        <v>7.0008609999999997E-3</v>
      </c>
      <c r="E21" s="1">
        <v>7.0956602999999998E-3</v>
      </c>
      <c r="F21" s="1">
        <v>7.3008976E-3</v>
      </c>
      <c r="G21" s="1">
        <v>7.2343998000000001E-3</v>
      </c>
      <c r="H21" s="1">
        <v>7.1393176000000003E-3</v>
      </c>
      <c r="I21" s="1">
        <v>7.3322424000000002E-3</v>
      </c>
      <c r="J21" s="1">
        <v>7.3734819999999998E-3</v>
      </c>
      <c r="K21" s="1">
        <v>7.7917802E-3</v>
      </c>
      <c r="L21" s="1">
        <v>7.6018576000000003E-3</v>
      </c>
      <c r="M21" s="1">
        <v>7.4534959E-3</v>
      </c>
      <c r="N21" s="1">
        <v>8.0600173999999993E-3</v>
      </c>
      <c r="O21" s="1">
        <v>7.6159668999999999E-3</v>
      </c>
      <c r="P21" s="1">
        <v>7.7652822999999998E-3</v>
      </c>
      <c r="Q21" s="1">
        <v>7.3971163999999997E-3</v>
      </c>
      <c r="R21" s="1">
        <v>7.3484142999999998E-3</v>
      </c>
      <c r="S21" s="1">
        <v>7.0667739999999996E-3</v>
      </c>
      <c r="T21" s="1">
        <v>7.1563453999999999E-3</v>
      </c>
      <c r="U21">
        <v>-1.5</v>
      </c>
      <c r="V21" s="1">
        <v>7.6514549999999997E-3</v>
      </c>
      <c r="W21" s="1">
        <v>7.7024349000000001E-3</v>
      </c>
      <c r="X21" s="1">
        <v>7.9949610999999997E-3</v>
      </c>
      <c r="Y21" s="1">
        <v>7.7065704000000004E-3</v>
      </c>
      <c r="Z21" s="1">
        <v>7.5386298000000001E-3</v>
      </c>
      <c r="AA21" s="1">
        <v>7.7466706999999996E-3</v>
      </c>
      <c r="AB21" s="1">
        <v>7.6374542000000002E-3</v>
      </c>
      <c r="AC21" s="1">
        <v>7.2904093E-3</v>
      </c>
      <c r="AD21" s="1">
        <v>7.4313859000000003E-3</v>
      </c>
      <c r="AE21" s="1">
        <v>7.1316069999999999E-3</v>
      </c>
      <c r="AF21" s="1">
        <v>7.4794854000000003E-3</v>
      </c>
      <c r="AG21" s="1">
        <v>7.2638012000000004E-3</v>
      </c>
      <c r="AH21" s="1">
        <v>7.0143378000000001E-3</v>
      </c>
      <c r="AI21" s="1">
        <v>7.1857261000000004E-3</v>
      </c>
      <c r="AJ21" s="1">
        <v>7.3605331000000003E-3</v>
      </c>
      <c r="AK21" s="1">
        <v>7.9036279999999993E-3</v>
      </c>
      <c r="AL21" s="1">
        <v>7.5712048000000001E-3</v>
      </c>
      <c r="AM21" s="1">
        <v>7.3030706000000003E-3</v>
      </c>
      <c r="AN21" s="1">
        <v>7.2186808000000002E-3</v>
      </c>
      <c r="AO21" s="1">
        <v>7.5419303000000002E-3</v>
      </c>
      <c r="AP21" s="1">
        <v>7.1471518999999999E-3</v>
      </c>
    </row>
    <row r="22" spans="1:42" x14ac:dyDescent="0.3">
      <c r="A22">
        <v>24139.59</v>
      </c>
      <c r="B22" s="1">
        <v>7.9230364999999994E-3</v>
      </c>
      <c r="C22" s="1">
        <v>7.7280541000000003E-3</v>
      </c>
      <c r="D22" s="1">
        <v>7.0716401999999998E-3</v>
      </c>
      <c r="E22" s="1">
        <v>6.9077814999999997E-3</v>
      </c>
      <c r="F22" s="1">
        <v>6.5247550999999997E-3</v>
      </c>
      <c r="G22" s="1">
        <v>6.3559964000000002E-3</v>
      </c>
      <c r="H22" s="1">
        <v>6.2432008000000002E-3</v>
      </c>
      <c r="I22" s="1">
        <v>6.8195859000000003E-3</v>
      </c>
      <c r="J22" s="1">
        <v>7.1964046999999998E-3</v>
      </c>
      <c r="K22" s="1">
        <v>7.2041783E-3</v>
      </c>
      <c r="L22" s="1">
        <v>7.4878072E-3</v>
      </c>
      <c r="M22" s="1">
        <v>7.4361221999999999E-3</v>
      </c>
      <c r="N22" s="1">
        <v>7.6450251999999998E-3</v>
      </c>
      <c r="O22" s="1">
        <v>7.0423127E-3</v>
      </c>
      <c r="P22" s="1">
        <v>7.2541966999999999E-3</v>
      </c>
      <c r="Q22" s="1">
        <v>6.9892371000000002E-3</v>
      </c>
      <c r="R22" s="1">
        <v>6.9789446000000002E-3</v>
      </c>
      <c r="S22" s="1">
        <v>6.5855966999999998E-3</v>
      </c>
      <c r="T22" s="1">
        <v>6.1957274E-3</v>
      </c>
      <c r="U22">
        <v>-1.5</v>
      </c>
      <c r="V22" s="1">
        <v>6.0406547999999997E-3</v>
      </c>
      <c r="W22" s="1">
        <v>5.8144612E-3</v>
      </c>
      <c r="X22" s="1">
        <v>5.6514267E-3</v>
      </c>
      <c r="Y22" s="1">
        <v>5.7473072999999998E-3</v>
      </c>
      <c r="Z22" s="1">
        <v>5.7197853000000003E-3</v>
      </c>
      <c r="AA22" s="1">
        <v>6.1052538E-3</v>
      </c>
      <c r="AB22" s="1">
        <v>6.2709565E-3</v>
      </c>
      <c r="AC22" s="1">
        <v>6.3717076000000001E-3</v>
      </c>
      <c r="AD22" s="1">
        <v>7.1590973000000002E-3</v>
      </c>
      <c r="AE22" s="1">
        <v>7.6555731999999998E-3</v>
      </c>
      <c r="AF22" s="1">
        <v>7.1878940000000002E-3</v>
      </c>
      <c r="AG22" s="1">
        <v>7.2218374999999998E-3</v>
      </c>
      <c r="AH22" s="1">
        <v>7.2953612999999999E-3</v>
      </c>
      <c r="AI22" s="1">
        <v>7.0671500000000003E-3</v>
      </c>
      <c r="AJ22" s="1">
        <v>6.8927509999999999E-3</v>
      </c>
      <c r="AK22" s="1">
        <v>6.7562591999999998E-3</v>
      </c>
      <c r="AL22" s="1">
        <v>6.9799184E-3</v>
      </c>
      <c r="AM22" s="1">
        <v>7.0817075000000002E-3</v>
      </c>
      <c r="AN22" s="1">
        <v>7.0151913999999998E-3</v>
      </c>
      <c r="AO22" s="1">
        <v>6.7448270999999997E-3</v>
      </c>
      <c r="AP22" s="1">
        <v>6.5866923000000004E-3</v>
      </c>
    </row>
    <row r="23" spans="1:42" x14ac:dyDescent="0.3">
      <c r="A23">
        <v>24140.06</v>
      </c>
      <c r="B23" s="1">
        <v>7.7690776000000003E-3</v>
      </c>
      <c r="C23" s="1">
        <v>7.9274972999999992E-3</v>
      </c>
      <c r="D23" s="1">
        <v>7.8203070000000003E-3</v>
      </c>
      <c r="E23" s="1">
        <v>7.4180165000000001E-3</v>
      </c>
      <c r="F23" s="1">
        <v>7.3256850000000002E-3</v>
      </c>
      <c r="G23" s="1">
        <v>7.1349956000000001E-3</v>
      </c>
      <c r="H23" s="1">
        <v>7.1758621000000003E-3</v>
      </c>
      <c r="I23" s="1">
        <v>7.1933761000000001E-3</v>
      </c>
      <c r="J23" s="1">
        <v>7.3693596999999996E-3</v>
      </c>
      <c r="K23" s="1">
        <v>7.5608621000000003E-3</v>
      </c>
      <c r="L23" s="1">
        <v>7.8074199999999998E-3</v>
      </c>
      <c r="M23" s="1">
        <v>7.8266072000000003E-3</v>
      </c>
      <c r="N23" s="1">
        <v>7.9913867000000003E-3</v>
      </c>
      <c r="O23" s="1">
        <v>8.0122597999999993E-3</v>
      </c>
      <c r="P23" s="1">
        <v>7.6040530000000004E-3</v>
      </c>
      <c r="Q23" s="1">
        <v>7.1329562999999999E-3</v>
      </c>
      <c r="R23" s="1">
        <v>6.6866612000000001E-3</v>
      </c>
      <c r="S23" s="1">
        <v>6.3730749999999997E-3</v>
      </c>
      <c r="T23" s="1">
        <v>6.3189730999999999E-3</v>
      </c>
      <c r="U23">
        <v>-1.5</v>
      </c>
      <c r="V23" s="1">
        <v>7.4056427000000003E-3</v>
      </c>
      <c r="W23" s="1">
        <v>7.2705608E-3</v>
      </c>
      <c r="X23" s="1">
        <v>7.8192582999999996E-3</v>
      </c>
      <c r="Y23" s="1">
        <v>7.7133829000000003E-3</v>
      </c>
      <c r="Z23" s="1">
        <v>7.1812658000000003E-3</v>
      </c>
      <c r="AA23" s="1">
        <v>7.3390314000000003E-3</v>
      </c>
      <c r="AB23" s="1">
        <v>7.2497191000000004E-3</v>
      </c>
      <c r="AC23" s="1">
        <v>6.7283339000000003E-3</v>
      </c>
      <c r="AD23" s="1">
        <v>6.9568846000000002E-3</v>
      </c>
      <c r="AE23" s="1">
        <v>6.8549348999999999E-3</v>
      </c>
      <c r="AF23" s="1">
        <v>7.0040565000000004E-3</v>
      </c>
      <c r="AG23" s="1">
        <v>7.1019181000000001E-3</v>
      </c>
      <c r="AH23" s="1">
        <v>6.5469902999999996E-3</v>
      </c>
      <c r="AI23" s="1">
        <v>6.8186488000000003E-3</v>
      </c>
      <c r="AJ23" s="1">
        <v>6.7664802000000001E-3</v>
      </c>
      <c r="AK23" s="1">
        <v>6.5628602000000003E-3</v>
      </c>
      <c r="AL23" s="1">
        <v>6.7464748E-3</v>
      </c>
      <c r="AM23" s="1">
        <v>6.8525575000000002E-3</v>
      </c>
      <c r="AN23" s="1">
        <v>7.0145034999999998E-3</v>
      </c>
      <c r="AO23" s="1">
        <v>6.5684094E-3</v>
      </c>
      <c r="AP23" s="1">
        <v>6.5158292E-3</v>
      </c>
    </row>
    <row r="24" spans="1:42" x14ac:dyDescent="0.3">
      <c r="A24">
        <v>24140.53</v>
      </c>
      <c r="B24" s="1">
        <v>7.8389536999999999E-3</v>
      </c>
      <c r="C24" s="1">
        <v>7.7676547000000004E-3</v>
      </c>
      <c r="D24" s="1">
        <v>7.2174318000000001E-3</v>
      </c>
      <c r="E24" s="1">
        <v>6.9577501E-3</v>
      </c>
      <c r="F24" s="1">
        <v>7.1159774999999996E-3</v>
      </c>
      <c r="G24" s="1">
        <v>6.7348497999999996E-3</v>
      </c>
      <c r="H24" s="1">
        <v>6.6797302000000001E-3</v>
      </c>
      <c r="I24" s="1">
        <v>7.2225919999999999E-3</v>
      </c>
      <c r="J24" s="1">
        <v>7.5502603000000001E-3</v>
      </c>
      <c r="K24" s="1">
        <v>7.2273887999999998E-3</v>
      </c>
      <c r="L24" s="1">
        <v>7.5362016000000004E-3</v>
      </c>
      <c r="M24" s="1">
        <v>7.6872243999999996E-3</v>
      </c>
      <c r="N24" s="1">
        <v>7.9600764000000001E-3</v>
      </c>
      <c r="O24" s="1">
        <v>7.4246327999999999E-3</v>
      </c>
      <c r="P24" s="1">
        <v>7.2273014999999999E-3</v>
      </c>
      <c r="Q24" s="1">
        <v>7.1900208000000004E-3</v>
      </c>
      <c r="R24" s="1">
        <v>7.1565201999999996E-3</v>
      </c>
      <c r="S24" s="1">
        <v>6.9563966000000003E-3</v>
      </c>
      <c r="T24" s="1">
        <v>7.0497803E-3</v>
      </c>
      <c r="U24">
        <v>-1.5</v>
      </c>
      <c r="V24" s="1">
        <v>7.0536944000000002E-3</v>
      </c>
      <c r="W24" s="1">
        <v>7.0289575000000003E-3</v>
      </c>
      <c r="X24" s="1">
        <v>7.7157121999999996E-3</v>
      </c>
      <c r="Y24" s="1">
        <v>7.0584432999999999E-3</v>
      </c>
      <c r="Z24" s="1">
        <v>7.4589536999999997E-3</v>
      </c>
      <c r="AA24" s="1">
        <v>7.9050370999999998E-3</v>
      </c>
      <c r="AB24" s="1">
        <v>7.6017413000000001E-3</v>
      </c>
      <c r="AC24" s="1">
        <v>7.3153534999999999E-3</v>
      </c>
      <c r="AD24" s="1">
        <v>7.2107558000000004E-3</v>
      </c>
      <c r="AE24" s="1">
        <v>7.4578496999999997E-3</v>
      </c>
      <c r="AF24" s="1">
        <v>6.8160822000000003E-3</v>
      </c>
      <c r="AG24" s="1">
        <v>6.5935344E-3</v>
      </c>
      <c r="AH24" s="1">
        <v>6.4506939999999999E-3</v>
      </c>
      <c r="AI24" s="1">
        <v>6.3022015999999997E-3</v>
      </c>
      <c r="AJ24" s="1">
        <v>6.1789910999999996E-3</v>
      </c>
      <c r="AK24" s="1">
        <v>5.8740095000000001E-3</v>
      </c>
      <c r="AL24" s="1">
        <v>5.6619141999999997E-3</v>
      </c>
      <c r="AM24" s="1">
        <v>5.9525780999999996E-3</v>
      </c>
      <c r="AN24" s="1">
        <v>5.8694717999999996E-3</v>
      </c>
      <c r="AO24" s="1">
        <v>6.3453199999999998E-3</v>
      </c>
      <c r="AP24" s="1">
        <v>6.5538539E-3</v>
      </c>
    </row>
    <row r="25" spans="1:42" x14ac:dyDescent="0.3">
      <c r="A25">
        <v>24141.01</v>
      </c>
      <c r="B25" s="1">
        <v>6.9811563000000002E-3</v>
      </c>
      <c r="C25" s="1">
        <v>6.9688548999999999E-3</v>
      </c>
      <c r="D25" s="1">
        <v>6.5143064000000002E-3</v>
      </c>
      <c r="E25" s="1">
        <v>6.2832831999999998E-3</v>
      </c>
      <c r="F25" s="1">
        <v>6.9517670000000002E-3</v>
      </c>
      <c r="G25" s="1">
        <v>6.8113775999999997E-3</v>
      </c>
      <c r="H25" s="1">
        <v>6.8846233999999996E-3</v>
      </c>
      <c r="I25" s="1">
        <v>7.1566238999999999E-3</v>
      </c>
      <c r="J25" s="1">
        <v>7.1435368999999997E-3</v>
      </c>
      <c r="K25" s="1">
        <v>7.1012239000000001E-3</v>
      </c>
      <c r="L25" s="1">
        <v>7.2360973999999996E-3</v>
      </c>
      <c r="M25" s="1">
        <v>7.1446484999999997E-3</v>
      </c>
      <c r="N25" s="1">
        <v>7.7891688000000002E-3</v>
      </c>
      <c r="O25" s="1">
        <v>7.5197385000000004E-3</v>
      </c>
      <c r="P25" s="1">
        <v>7.6775376000000001E-3</v>
      </c>
      <c r="Q25" s="1">
        <v>7.6012972E-3</v>
      </c>
      <c r="R25" s="1">
        <v>7.1978878000000003E-3</v>
      </c>
      <c r="S25" s="1">
        <v>7.0065424000000003E-3</v>
      </c>
      <c r="T25" s="1">
        <v>6.9934374000000001E-3</v>
      </c>
      <c r="U25">
        <v>-1.5</v>
      </c>
      <c r="V25" s="1">
        <v>6.3553908999999997E-3</v>
      </c>
      <c r="W25" s="1">
        <v>6.5738395000000003E-3</v>
      </c>
      <c r="X25" s="1">
        <v>7.2197371E-3</v>
      </c>
      <c r="Y25" s="1">
        <v>7.0067990000000002E-3</v>
      </c>
      <c r="Z25" s="1">
        <v>7.3108341999999996E-3</v>
      </c>
      <c r="AA25" s="1">
        <v>7.4526979999999998E-3</v>
      </c>
      <c r="AB25" s="1">
        <v>7.4364206000000002E-3</v>
      </c>
      <c r="AC25" s="1">
        <v>7.2588341000000001E-3</v>
      </c>
      <c r="AD25" s="1">
        <v>6.9884934000000003E-3</v>
      </c>
      <c r="AE25" s="1">
        <v>7.1840871999999997E-3</v>
      </c>
      <c r="AF25" s="1">
        <v>7.0871075000000002E-3</v>
      </c>
      <c r="AG25" s="1">
        <v>7.3028062999999999E-3</v>
      </c>
      <c r="AH25" s="1">
        <v>6.9956276000000001E-3</v>
      </c>
      <c r="AI25" s="1">
        <v>7.1412951000000002E-3</v>
      </c>
      <c r="AJ25" s="1">
        <v>7.3180609000000002E-3</v>
      </c>
      <c r="AK25" s="1">
        <v>7.0499378000000003E-3</v>
      </c>
      <c r="AL25" s="1">
        <v>7.1473824999999996E-3</v>
      </c>
      <c r="AM25" s="1">
        <v>7.6363118999999997E-3</v>
      </c>
      <c r="AN25" s="1">
        <v>7.7913232999999998E-3</v>
      </c>
      <c r="AO25" s="1">
        <v>7.1813874999999998E-3</v>
      </c>
      <c r="AP25" s="1">
        <v>7.0216749000000002E-3</v>
      </c>
    </row>
    <row r="26" spans="1:42" x14ac:dyDescent="0.3">
      <c r="A26">
        <v>24141.48</v>
      </c>
      <c r="B26" s="1">
        <v>7.7911880999999997E-3</v>
      </c>
      <c r="C26" s="1">
        <v>7.6068788000000003E-3</v>
      </c>
      <c r="D26" s="1">
        <v>6.8261850000000002E-3</v>
      </c>
      <c r="E26" s="1">
        <v>7.0366250999999999E-3</v>
      </c>
      <c r="F26" s="1">
        <v>7.6439599000000004E-3</v>
      </c>
      <c r="G26" s="1">
        <v>8.0009240999999991E-3</v>
      </c>
      <c r="H26" s="1">
        <v>8.0909473999999995E-3</v>
      </c>
      <c r="I26" s="1">
        <v>7.8376325000000004E-3</v>
      </c>
      <c r="J26" s="1">
        <v>7.5458382000000001E-3</v>
      </c>
      <c r="K26" s="1">
        <v>7.2098183000000003E-3</v>
      </c>
      <c r="L26" s="1">
        <v>6.8842525000000002E-3</v>
      </c>
      <c r="M26" s="1">
        <v>6.9868676000000001E-3</v>
      </c>
      <c r="N26" s="1">
        <v>7.6529713000000003E-3</v>
      </c>
      <c r="O26" s="1">
        <v>7.3718652000000001E-3</v>
      </c>
      <c r="P26" s="1">
        <v>7.1650932000000001E-3</v>
      </c>
      <c r="Q26" s="1">
        <v>6.6777636E-3</v>
      </c>
      <c r="R26" s="1">
        <v>7.1359969999999998E-3</v>
      </c>
      <c r="S26" s="1">
        <v>6.5428861E-3</v>
      </c>
      <c r="T26" s="1">
        <v>6.5154030000000003E-3</v>
      </c>
      <c r="U26">
        <v>-1.5</v>
      </c>
      <c r="V26" s="1">
        <v>7.3927565999999997E-3</v>
      </c>
      <c r="W26" s="1">
        <v>7.0099458000000003E-3</v>
      </c>
      <c r="X26" s="1">
        <v>7.7858331999999999E-3</v>
      </c>
      <c r="Y26" s="1">
        <v>7.4423948999999996E-3</v>
      </c>
      <c r="Z26" s="1">
        <v>7.1878358000000003E-3</v>
      </c>
      <c r="AA26" s="1">
        <v>7.3080654E-3</v>
      </c>
      <c r="AB26" s="1">
        <v>7.1996687E-3</v>
      </c>
      <c r="AC26" s="1">
        <v>6.9158203999999997E-3</v>
      </c>
      <c r="AD26" s="1">
        <v>6.7142364000000003E-3</v>
      </c>
      <c r="AE26" s="1">
        <v>7.2633029E-3</v>
      </c>
      <c r="AF26" s="1">
        <v>7.0913959000000002E-3</v>
      </c>
      <c r="AG26" s="1">
        <v>7.0718658000000004E-3</v>
      </c>
      <c r="AH26" s="1">
        <v>7.0859202E-3</v>
      </c>
      <c r="AI26" s="1">
        <v>6.9506480999999998E-3</v>
      </c>
      <c r="AJ26" s="1">
        <v>6.9096377000000004E-3</v>
      </c>
      <c r="AK26" s="1">
        <v>6.7293428000000004E-3</v>
      </c>
      <c r="AL26" s="1">
        <v>6.7684206E-3</v>
      </c>
      <c r="AM26" s="1">
        <v>6.9795474000000001E-3</v>
      </c>
      <c r="AN26" s="1">
        <v>7.1896931999999997E-3</v>
      </c>
      <c r="AO26" s="1">
        <v>7.2796858000000004E-3</v>
      </c>
      <c r="AP26" s="1">
        <v>7.4916614000000003E-3</v>
      </c>
    </row>
    <row r="27" spans="1:42" x14ac:dyDescent="0.3">
      <c r="A27">
        <v>24141.95</v>
      </c>
      <c r="B27" s="1">
        <v>7.9183690999999994E-3</v>
      </c>
      <c r="C27" s="1">
        <v>7.7757581000000003E-3</v>
      </c>
      <c r="D27" s="1">
        <v>7.4919197000000003E-3</v>
      </c>
      <c r="E27" s="1">
        <v>7.4545873999999996E-3</v>
      </c>
      <c r="F27" s="1">
        <v>7.8383531000000006E-3</v>
      </c>
      <c r="G27" s="1">
        <v>7.1390198000000002E-3</v>
      </c>
      <c r="H27" s="1">
        <v>7.3190082000000002E-3</v>
      </c>
      <c r="I27" s="1">
        <v>7.4525006999999997E-3</v>
      </c>
      <c r="J27" s="1">
        <v>7.4166487999999999E-3</v>
      </c>
      <c r="K27" s="1">
        <v>7.1898991000000001E-3</v>
      </c>
      <c r="L27" s="1">
        <v>7.2341808999999997E-3</v>
      </c>
      <c r="M27" s="1">
        <v>7.2927210000000003E-3</v>
      </c>
      <c r="N27" s="1">
        <v>7.7944051000000004E-3</v>
      </c>
      <c r="O27" s="1">
        <v>7.9628011999999995E-3</v>
      </c>
      <c r="P27" s="1">
        <v>7.6409362000000002E-3</v>
      </c>
      <c r="Q27" s="1">
        <v>7.6651041000000003E-3</v>
      </c>
      <c r="R27" s="1">
        <v>7.2362557999999999E-3</v>
      </c>
      <c r="S27" s="1">
        <v>6.5474302999999996E-3</v>
      </c>
      <c r="T27" s="1">
        <v>6.2149800999999998E-3</v>
      </c>
      <c r="U27">
        <v>-1.5</v>
      </c>
      <c r="V27" s="1">
        <v>6.2030732E-3</v>
      </c>
      <c r="W27" s="1">
        <v>6.7450271999999999E-3</v>
      </c>
      <c r="X27" s="1">
        <v>7.4122067999999996E-3</v>
      </c>
      <c r="Y27" s="1">
        <v>8.0234610000000008E-3</v>
      </c>
      <c r="Z27" s="1">
        <v>7.9695244000000005E-3</v>
      </c>
      <c r="AA27" s="1">
        <v>7.8805600999999996E-3</v>
      </c>
      <c r="AB27" s="1">
        <v>7.0433741000000003E-3</v>
      </c>
      <c r="AC27" s="1">
        <v>7.2218821999999998E-3</v>
      </c>
      <c r="AD27" s="1">
        <v>6.9748001999999998E-3</v>
      </c>
      <c r="AE27" s="1">
        <v>7.3956760000000003E-3</v>
      </c>
      <c r="AF27" s="1">
        <v>7.1122316000000003E-3</v>
      </c>
      <c r="AG27" s="1">
        <v>7.5552268000000002E-3</v>
      </c>
      <c r="AH27" s="1">
        <v>7.5257216999999998E-3</v>
      </c>
      <c r="AI27" s="1">
        <v>7.2700263999999999E-3</v>
      </c>
      <c r="AJ27" s="1">
        <v>7.6511933999999998E-3</v>
      </c>
      <c r="AK27" s="1">
        <v>6.8382594999999999E-3</v>
      </c>
      <c r="AL27" s="1">
        <v>7.1891480999999998E-3</v>
      </c>
      <c r="AM27" s="1">
        <v>7.5529407E-3</v>
      </c>
      <c r="AN27" s="1">
        <v>7.1274850000000002E-3</v>
      </c>
      <c r="AO27" s="1">
        <v>6.3224700999999998E-3</v>
      </c>
      <c r="AP27" s="1">
        <v>6.3977310000000003E-3</v>
      </c>
    </row>
    <row r="28" spans="1:42" x14ac:dyDescent="0.3">
      <c r="A28">
        <v>24142.42</v>
      </c>
      <c r="B28" s="1">
        <v>7.4453873999999996E-3</v>
      </c>
      <c r="C28" s="1">
        <v>7.3955564999999999E-3</v>
      </c>
      <c r="D28" s="1">
        <v>7.5190201E-3</v>
      </c>
      <c r="E28" s="1">
        <v>7.7535004000000001E-3</v>
      </c>
      <c r="F28" s="1">
        <v>8.2274704000000008E-3</v>
      </c>
      <c r="G28" s="1">
        <v>8.3414227000000001E-3</v>
      </c>
      <c r="H28" s="1">
        <v>8.3050723000000007E-3</v>
      </c>
      <c r="I28" s="1">
        <v>7.9454426999999994E-3</v>
      </c>
      <c r="J28" s="1">
        <v>7.5142287999999998E-3</v>
      </c>
      <c r="K28" s="1">
        <v>7.3777275000000003E-3</v>
      </c>
      <c r="L28" s="1">
        <v>7.0908899000000003E-3</v>
      </c>
      <c r="M28" s="1">
        <v>6.7303735999999998E-3</v>
      </c>
      <c r="N28" s="1">
        <v>6.9038336E-3</v>
      </c>
      <c r="O28" s="1">
        <v>6.8694380999999999E-3</v>
      </c>
      <c r="P28" s="1">
        <v>6.7221892999999996E-3</v>
      </c>
      <c r="Q28" s="1">
        <v>6.5416427999999997E-3</v>
      </c>
      <c r="R28" s="1">
        <v>6.0770355000000003E-3</v>
      </c>
      <c r="S28" s="1">
        <v>6.3827993000000003E-3</v>
      </c>
      <c r="T28" s="1">
        <v>6.5754022999999998E-3</v>
      </c>
      <c r="U28">
        <v>-1.5</v>
      </c>
      <c r="V28" s="1">
        <v>7.6615557999999999E-3</v>
      </c>
      <c r="W28" s="1">
        <v>7.9323156999999995E-3</v>
      </c>
      <c r="X28" s="1">
        <v>8.3708893999999995E-3</v>
      </c>
      <c r="Y28" s="1">
        <v>8.1321907999999995E-3</v>
      </c>
      <c r="Z28" s="1">
        <v>7.7037323999999997E-3</v>
      </c>
      <c r="AA28" s="1">
        <v>7.5862884000000002E-3</v>
      </c>
      <c r="AB28" s="1">
        <v>7.2354652999999996E-3</v>
      </c>
      <c r="AC28" s="1">
        <v>6.9546169000000001E-3</v>
      </c>
      <c r="AD28" s="1">
        <v>6.7111727000000003E-3</v>
      </c>
      <c r="AE28" s="1">
        <v>6.8218426999999996E-3</v>
      </c>
      <c r="AF28" s="1">
        <v>6.7050067999999997E-3</v>
      </c>
      <c r="AG28" s="1">
        <v>6.9496174999999997E-3</v>
      </c>
      <c r="AH28" s="1">
        <v>6.7473702E-3</v>
      </c>
      <c r="AI28" s="1">
        <v>7.2418845999999999E-3</v>
      </c>
      <c r="AJ28" s="1">
        <v>8.1784635999999997E-3</v>
      </c>
      <c r="AK28" s="1">
        <v>8.2984081999999994E-3</v>
      </c>
      <c r="AL28" s="1">
        <v>8.1244815000000008E-3</v>
      </c>
      <c r="AM28" s="1">
        <v>8.3162007E-3</v>
      </c>
      <c r="AN28" s="1">
        <v>8.1995052999999998E-3</v>
      </c>
      <c r="AO28" s="1">
        <v>7.6540009999999997E-3</v>
      </c>
      <c r="AP28" s="1">
        <v>7.6143770999999999E-3</v>
      </c>
    </row>
    <row r="29" spans="1:42" x14ac:dyDescent="0.3">
      <c r="A29">
        <v>24142.89</v>
      </c>
      <c r="B29" s="1">
        <v>7.7765967999999996E-3</v>
      </c>
      <c r="C29" s="1">
        <v>7.8159999000000004E-3</v>
      </c>
      <c r="D29" s="1">
        <v>7.4728093000000001E-3</v>
      </c>
      <c r="E29" s="1">
        <v>7.4906861999999999E-3</v>
      </c>
      <c r="F29" s="1">
        <v>7.2994046E-3</v>
      </c>
      <c r="G29" s="1">
        <v>6.8681971E-3</v>
      </c>
      <c r="H29" s="1">
        <v>6.9416273000000002E-3</v>
      </c>
      <c r="I29" s="1">
        <v>6.5609383999999998E-3</v>
      </c>
      <c r="J29" s="1">
        <v>6.2745995000000002E-3</v>
      </c>
      <c r="K29" s="1">
        <v>6.1596354999999998E-3</v>
      </c>
      <c r="L29" s="1">
        <v>6.2997916999999997E-3</v>
      </c>
      <c r="M29" s="1">
        <v>6.3698252E-3</v>
      </c>
      <c r="N29" s="1">
        <v>6.7019119000000004E-3</v>
      </c>
      <c r="O29" s="1">
        <v>7.0408034000000001E-3</v>
      </c>
      <c r="P29" s="1">
        <v>7.1753197999999997E-3</v>
      </c>
      <c r="Q29" s="1">
        <v>7.0859946999999998E-3</v>
      </c>
      <c r="R29" s="1">
        <v>6.9526576000000003E-3</v>
      </c>
      <c r="S29" s="1">
        <v>6.8755956999999998E-3</v>
      </c>
      <c r="T29" s="1">
        <v>6.6743888000000001E-3</v>
      </c>
      <c r="U29">
        <v>-1.5</v>
      </c>
      <c r="V29" s="1">
        <v>6.3285010000000003E-3</v>
      </c>
      <c r="W29" s="1">
        <v>6.1526894000000004E-3</v>
      </c>
      <c r="X29" s="1">
        <v>6.5533468000000001E-3</v>
      </c>
      <c r="Y29" s="1">
        <v>6.7616793999999997E-3</v>
      </c>
      <c r="Z29" s="1">
        <v>6.2763428000000001E-3</v>
      </c>
      <c r="AA29" s="1">
        <v>6.3298824000000004E-3</v>
      </c>
      <c r="AB29" s="1">
        <v>6.7189818E-3</v>
      </c>
      <c r="AC29" s="1">
        <v>6.5100807000000004E-3</v>
      </c>
      <c r="AD29" s="1">
        <v>6.6723392000000003E-3</v>
      </c>
      <c r="AE29" s="1">
        <v>7.0290300000000003E-3</v>
      </c>
      <c r="AF29" s="1">
        <v>7.3463627000000002E-3</v>
      </c>
      <c r="AG29" s="1">
        <v>7.4034165999999997E-3</v>
      </c>
      <c r="AH29" s="1">
        <v>7.0972303999999996E-3</v>
      </c>
      <c r="AI29" s="1">
        <v>6.9455992999999999E-3</v>
      </c>
      <c r="AJ29" s="1">
        <v>7.3780740999999997E-3</v>
      </c>
      <c r="AK29" s="1">
        <v>6.7325177999999998E-3</v>
      </c>
      <c r="AL29" s="1">
        <v>6.6863774000000004E-3</v>
      </c>
      <c r="AM29" s="1">
        <v>7.1809587999999997E-3</v>
      </c>
      <c r="AN29" s="1">
        <v>6.7601379999999997E-3</v>
      </c>
      <c r="AO29" s="1">
        <v>6.8025856999999997E-3</v>
      </c>
      <c r="AP29" s="1">
        <v>6.9001582000000001E-3</v>
      </c>
    </row>
    <row r="30" spans="1:42" x14ac:dyDescent="0.3">
      <c r="A30">
        <v>24143.360000000001</v>
      </c>
      <c r="B30" s="1">
        <v>7.6584052999999997E-3</v>
      </c>
      <c r="C30" s="1">
        <v>7.5990906000000004E-3</v>
      </c>
      <c r="D30" s="1">
        <v>7.1854991999999998E-3</v>
      </c>
      <c r="E30" s="1">
        <v>7.3528928E-3</v>
      </c>
      <c r="F30" s="1">
        <v>7.1226652000000003E-3</v>
      </c>
      <c r="G30" s="1">
        <v>7.1089422999999997E-3</v>
      </c>
      <c r="H30" s="1">
        <v>6.7594782000000003E-3</v>
      </c>
      <c r="I30" s="1">
        <v>6.9476097999999998E-3</v>
      </c>
      <c r="J30" s="1">
        <v>7.0685933999999999E-3</v>
      </c>
      <c r="K30" s="1">
        <v>7.2973057000000003E-3</v>
      </c>
      <c r="L30" s="1">
        <v>6.5856489000000002E-3</v>
      </c>
      <c r="M30" s="1">
        <v>6.4330161999999998E-3</v>
      </c>
      <c r="N30" s="1">
        <v>6.7615297999999999E-3</v>
      </c>
      <c r="O30" s="1">
        <v>6.8253951000000002E-3</v>
      </c>
      <c r="P30" s="1">
        <v>6.7746910999999998E-3</v>
      </c>
      <c r="Q30" s="1">
        <v>6.6732581000000001E-3</v>
      </c>
      <c r="R30" s="1">
        <v>6.1492333000000001E-3</v>
      </c>
      <c r="S30" s="1">
        <v>5.9544463000000001E-3</v>
      </c>
      <c r="T30" s="1">
        <v>6.1679799000000004E-3</v>
      </c>
      <c r="U30">
        <v>-1.5</v>
      </c>
      <c r="V30" s="1">
        <v>7.0697353000000003E-3</v>
      </c>
      <c r="W30" s="1">
        <v>7.3105888999999997E-3</v>
      </c>
      <c r="X30" s="1">
        <v>8.1659769E-3</v>
      </c>
      <c r="Y30" s="1">
        <v>8.1034699999999998E-3</v>
      </c>
      <c r="Z30" s="1">
        <v>6.9250583999999997E-3</v>
      </c>
      <c r="AA30" s="1">
        <v>6.4550327999999997E-3</v>
      </c>
      <c r="AB30" s="1">
        <v>6.4940329000000001E-3</v>
      </c>
      <c r="AC30" s="1">
        <v>6.4299238999999996E-3</v>
      </c>
      <c r="AD30" s="1">
        <v>6.4720949000000002E-3</v>
      </c>
      <c r="AE30" s="1">
        <v>6.2484734000000002E-3</v>
      </c>
      <c r="AF30" s="1">
        <v>6.7602705000000003E-3</v>
      </c>
      <c r="AG30" s="1">
        <v>6.6366406999999999E-3</v>
      </c>
      <c r="AH30" s="1">
        <v>6.4940279000000002E-3</v>
      </c>
      <c r="AI30" s="1">
        <v>6.4954968999999998E-3</v>
      </c>
      <c r="AJ30" s="1">
        <v>7.1791876000000003E-3</v>
      </c>
      <c r="AK30" s="1">
        <v>7.0960066000000004E-3</v>
      </c>
      <c r="AL30" s="1">
        <v>6.9108206E-3</v>
      </c>
      <c r="AM30" s="1">
        <v>7.4029495000000004E-3</v>
      </c>
      <c r="AN30" s="1">
        <v>7.1128186000000001E-3</v>
      </c>
      <c r="AO30" s="1">
        <v>6.9605111000000004E-3</v>
      </c>
      <c r="AP30" s="1">
        <v>6.7052507000000001E-3</v>
      </c>
    </row>
    <row r="31" spans="1:42" x14ac:dyDescent="0.3">
      <c r="A31">
        <v>24143.84</v>
      </c>
      <c r="B31" s="1">
        <v>8.4551415000000008E-3</v>
      </c>
      <c r="C31" s="1">
        <v>8.2201210000000004E-3</v>
      </c>
      <c r="D31" s="1">
        <v>7.9535995000000002E-3</v>
      </c>
      <c r="E31" s="1">
        <v>8.1166481999999998E-3</v>
      </c>
      <c r="F31" s="1">
        <v>8.0571998999999991E-3</v>
      </c>
      <c r="G31" s="1">
        <v>8.0937738000000006E-3</v>
      </c>
      <c r="H31" s="1">
        <v>8.0131253999999996E-3</v>
      </c>
      <c r="I31" s="1">
        <v>7.9993071999999998E-3</v>
      </c>
      <c r="J31" s="1">
        <v>7.3737454999999999E-3</v>
      </c>
      <c r="K31" s="1">
        <v>7.0515652000000002E-3</v>
      </c>
      <c r="L31" s="1">
        <v>6.7331830999999998E-3</v>
      </c>
      <c r="M31" s="1">
        <v>6.1495641999999998E-3</v>
      </c>
      <c r="N31" s="1">
        <v>6.3686334000000004E-3</v>
      </c>
      <c r="O31" s="1">
        <v>6.4324246999999998E-3</v>
      </c>
      <c r="P31" s="1">
        <v>6.5431622E-3</v>
      </c>
      <c r="Q31" s="1">
        <v>6.7340294E-3</v>
      </c>
      <c r="R31" s="1">
        <v>6.8800286999999996E-3</v>
      </c>
      <c r="S31" s="1">
        <v>6.7176972999999996E-3</v>
      </c>
      <c r="T31" s="1">
        <v>6.5498177000000001E-3</v>
      </c>
      <c r="U31">
        <v>-1.5</v>
      </c>
      <c r="V31" s="1">
        <v>6.3720186000000003E-3</v>
      </c>
      <c r="W31" s="1">
        <v>6.2931619000000001E-3</v>
      </c>
      <c r="X31" s="1">
        <v>6.1831432000000004E-3</v>
      </c>
      <c r="Y31" s="1">
        <v>6.8615617000000002E-3</v>
      </c>
      <c r="Z31" s="1">
        <v>6.5457585999999998E-3</v>
      </c>
      <c r="AA31" s="1">
        <v>6.0463467E-3</v>
      </c>
      <c r="AB31" s="1">
        <v>6.5559205000000004E-3</v>
      </c>
      <c r="AC31" s="1">
        <v>6.4713855999999998E-3</v>
      </c>
      <c r="AD31" s="1">
        <v>6.2842799000000001E-3</v>
      </c>
      <c r="AE31" s="1">
        <v>6.5484174000000001E-3</v>
      </c>
      <c r="AF31" s="1">
        <v>6.6264801000000002E-3</v>
      </c>
      <c r="AG31" s="1">
        <v>6.6970850999999998E-3</v>
      </c>
      <c r="AH31" s="1">
        <v>6.4835342000000001E-3</v>
      </c>
      <c r="AI31" s="1">
        <v>6.5473386999999996E-3</v>
      </c>
      <c r="AJ31" s="1">
        <v>6.9088804000000002E-3</v>
      </c>
      <c r="AK31" s="1">
        <v>6.4785796999999997E-3</v>
      </c>
      <c r="AL31" s="1">
        <v>6.7623492999999996E-3</v>
      </c>
      <c r="AM31" s="1">
        <v>7.2821207000000002E-3</v>
      </c>
      <c r="AN31" s="1">
        <v>6.9991942000000003E-3</v>
      </c>
      <c r="AO31" s="1">
        <v>7.1956581000000002E-3</v>
      </c>
      <c r="AP31" s="1">
        <v>7.4887668000000003E-3</v>
      </c>
    </row>
    <row r="32" spans="1:42" x14ac:dyDescent="0.3">
      <c r="A32">
        <v>24144.31</v>
      </c>
      <c r="B32" s="1">
        <v>7.1050877999999998E-3</v>
      </c>
      <c r="C32" s="1">
        <v>6.8740587000000004E-3</v>
      </c>
      <c r="D32" s="1">
        <v>6.7378739E-3</v>
      </c>
      <c r="E32" s="1">
        <v>6.7592748000000003E-3</v>
      </c>
      <c r="F32" s="1">
        <v>6.9777891000000003E-3</v>
      </c>
      <c r="G32" s="1">
        <v>6.9747417000000003E-3</v>
      </c>
      <c r="H32" s="1">
        <v>7.2167367000000003E-3</v>
      </c>
      <c r="I32" s="1">
        <v>7.5362437000000004E-3</v>
      </c>
      <c r="J32" s="1">
        <v>7.4427644999999999E-3</v>
      </c>
      <c r="K32" s="1">
        <v>7.2391520000000004E-3</v>
      </c>
      <c r="L32" s="1">
        <v>7.1738432000000001E-3</v>
      </c>
      <c r="M32" s="1">
        <v>6.6405615000000003E-3</v>
      </c>
      <c r="N32" s="1">
        <v>6.7939026999999999E-3</v>
      </c>
      <c r="O32" s="1">
        <v>6.9412709000000001E-3</v>
      </c>
      <c r="P32" s="1">
        <v>6.7804262999999997E-3</v>
      </c>
      <c r="Q32" s="1">
        <v>6.5845601000000002E-3</v>
      </c>
      <c r="R32" s="1">
        <v>6.4263734000000001E-3</v>
      </c>
      <c r="S32" s="1">
        <v>5.7511879000000004E-3</v>
      </c>
      <c r="T32" s="1">
        <v>5.4427783999999998E-3</v>
      </c>
      <c r="U32">
        <v>-1.5</v>
      </c>
      <c r="V32" s="1">
        <v>6.2540024E-3</v>
      </c>
      <c r="W32" s="1">
        <v>5.9332189000000004E-3</v>
      </c>
      <c r="X32" s="1">
        <v>6.4115843999999998E-3</v>
      </c>
      <c r="Y32" s="1">
        <v>6.6155483999999999E-3</v>
      </c>
      <c r="Z32" s="1">
        <v>6.4614540000000002E-3</v>
      </c>
      <c r="AA32" s="1">
        <v>6.3899584000000004E-3</v>
      </c>
      <c r="AB32" s="1">
        <v>6.9411878E-3</v>
      </c>
      <c r="AC32" s="1">
        <v>7.1003128000000004E-3</v>
      </c>
      <c r="AD32" s="1">
        <v>7.0918687999999997E-3</v>
      </c>
      <c r="AE32" s="1">
        <v>6.8806231000000002E-3</v>
      </c>
      <c r="AF32" s="1">
        <v>6.5143472000000003E-3</v>
      </c>
      <c r="AG32" s="1">
        <v>6.6038809000000002E-3</v>
      </c>
      <c r="AH32" s="1">
        <v>6.3495651000000002E-3</v>
      </c>
      <c r="AI32" s="1">
        <v>6.1655555999999999E-3</v>
      </c>
      <c r="AJ32" s="1">
        <v>6.3338567000000004E-3</v>
      </c>
      <c r="AK32" s="1">
        <v>6.1741994999999997E-3</v>
      </c>
      <c r="AL32" s="1">
        <v>6.5469302000000004E-3</v>
      </c>
      <c r="AM32" s="1">
        <v>6.4866838999999999E-3</v>
      </c>
      <c r="AN32" s="1">
        <v>6.5458097000000003E-3</v>
      </c>
      <c r="AO32" s="1">
        <v>6.5751105999999997E-3</v>
      </c>
      <c r="AP32" s="1">
        <v>6.8549175E-3</v>
      </c>
    </row>
    <row r="33" spans="1:42" x14ac:dyDescent="0.3">
      <c r="A33">
        <v>24144.78</v>
      </c>
      <c r="B33" s="1">
        <v>7.2074623000000001E-3</v>
      </c>
      <c r="C33" s="1">
        <v>7.0814099999999998E-3</v>
      </c>
      <c r="D33" s="1">
        <v>6.7087884000000004E-3</v>
      </c>
      <c r="E33" s="1">
        <v>6.9570537999999998E-3</v>
      </c>
      <c r="F33" s="1">
        <v>6.6151943000000001E-3</v>
      </c>
      <c r="G33" s="1">
        <v>6.4756018000000004E-3</v>
      </c>
      <c r="H33" s="1">
        <v>6.2820154000000003E-3</v>
      </c>
      <c r="I33" s="1">
        <v>6.7854982999999997E-3</v>
      </c>
      <c r="J33" s="1">
        <v>6.7376323999999996E-3</v>
      </c>
      <c r="K33" s="1">
        <v>6.7824794999999998E-3</v>
      </c>
      <c r="L33" s="1">
        <v>6.4094054999999997E-3</v>
      </c>
      <c r="M33" s="1">
        <v>6.2922140999999996E-3</v>
      </c>
      <c r="N33" s="1">
        <v>6.3581656999999996E-3</v>
      </c>
      <c r="O33" s="1">
        <v>5.9777379999999998E-3</v>
      </c>
      <c r="P33" s="1">
        <v>5.6357185000000002E-3</v>
      </c>
      <c r="Q33" s="1">
        <v>5.6913362999999996E-3</v>
      </c>
      <c r="R33" s="1">
        <v>6.1933893999999998E-3</v>
      </c>
      <c r="S33" s="1">
        <v>5.6105023000000004E-3</v>
      </c>
      <c r="T33" s="1">
        <v>5.9652170000000001E-3</v>
      </c>
      <c r="U33">
        <v>-1.5</v>
      </c>
      <c r="V33" s="1">
        <v>6.5152455999999996E-3</v>
      </c>
      <c r="W33" s="1">
        <v>6.1751621000000001E-3</v>
      </c>
      <c r="X33" s="1">
        <v>6.5395356999999998E-3</v>
      </c>
      <c r="Y33" s="1">
        <v>6.7816025E-3</v>
      </c>
      <c r="Z33" s="1">
        <v>6.1180781000000004E-3</v>
      </c>
      <c r="AA33" s="1">
        <v>6.4946587999999998E-3</v>
      </c>
      <c r="AB33" s="1">
        <v>6.8264005000000004E-3</v>
      </c>
      <c r="AC33" s="1">
        <v>6.6048184999999999E-3</v>
      </c>
      <c r="AD33" s="1">
        <v>6.3717636999999997E-3</v>
      </c>
      <c r="AE33" s="1">
        <v>6.3266746999999998E-3</v>
      </c>
      <c r="AF33" s="1">
        <v>6.3785752999999997E-3</v>
      </c>
      <c r="AG33" s="1">
        <v>6.4011883999999996E-3</v>
      </c>
      <c r="AH33" s="1">
        <v>6.4763471E-3</v>
      </c>
      <c r="AI33" s="1">
        <v>6.4156272999999998E-3</v>
      </c>
      <c r="AJ33" s="1">
        <v>6.7695163999999999E-3</v>
      </c>
      <c r="AK33" s="1">
        <v>6.6412828000000004E-3</v>
      </c>
      <c r="AL33" s="1">
        <v>6.7652548999999999E-3</v>
      </c>
      <c r="AM33" s="1">
        <v>6.4672820000000004E-3</v>
      </c>
      <c r="AN33" s="1">
        <v>6.2657101999999999E-3</v>
      </c>
      <c r="AO33" s="1">
        <v>6.6255745000000001E-3</v>
      </c>
      <c r="AP33" s="1">
        <v>6.5307804000000001E-3</v>
      </c>
    </row>
    <row r="34" spans="1:42" x14ac:dyDescent="0.3">
      <c r="A34">
        <v>24145.25</v>
      </c>
      <c r="B34" s="1">
        <v>6.7552489E-3</v>
      </c>
      <c r="C34" s="1">
        <v>6.6928728999999998E-3</v>
      </c>
      <c r="D34" s="1">
        <v>6.6225546999999999E-3</v>
      </c>
      <c r="E34" s="1">
        <v>6.3987354999999997E-3</v>
      </c>
      <c r="F34" s="1">
        <v>6.5674356000000001E-3</v>
      </c>
      <c r="G34" s="1">
        <v>6.7981991999999996E-3</v>
      </c>
      <c r="H34" s="1">
        <v>6.6619898000000004E-3</v>
      </c>
      <c r="I34" s="1">
        <v>6.4385809E-3</v>
      </c>
      <c r="J34" s="1">
        <v>6.5221159999999997E-3</v>
      </c>
      <c r="K34" s="1">
        <v>6.3574521999999996E-3</v>
      </c>
      <c r="L34" s="1">
        <v>6.2379489999999996E-3</v>
      </c>
      <c r="M34" s="1">
        <v>5.5838431000000003E-3</v>
      </c>
      <c r="N34" s="1">
        <v>5.7962151E-3</v>
      </c>
      <c r="O34" s="1">
        <v>5.9921037999999998E-3</v>
      </c>
      <c r="P34" s="1">
        <v>5.8859890000000003E-3</v>
      </c>
      <c r="Q34" s="1">
        <v>6.5253795000000002E-3</v>
      </c>
      <c r="R34" s="1">
        <v>6.6463334999999997E-3</v>
      </c>
      <c r="S34" s="1">
        <v>6.3254263E-3</v>
      </c>
      <c r="T34" s="1">
        <v>6.1644891E-3</v>
      </c>
      <c r="U34">
        <v>-1.5</v>
      </c>
      <c r="V34" s="1">
        <v>5.7625222999999996E-3</v>
      </c>
      <c r="W34" s="1">
        <v>5.5456243000000004E-3</v>
      </c>
      <c r="X34" s="1">
        <v>5.5280924000000002E-3</v>
      </c>
      <c r="Y34" s="1">
        <v>5.8115757999999997E-3</v>
      </c>
      <c r="Z34" s="1">
        <v>5.8096640999999996E-3</v>
      </c>
      <c r="AA34" s="1">
        <v>6.3893531999999996E-3</v>
      </c>
      <c r="AB34" s="1">
        <v>6.3539816000000001E-3</v>
      </c>
      <c r="AC34" s="1">
        <v>6.2472452999999999E-3</v>
      </c>
      <c r="AD34" s="1">
        <v>6.4217062000000002E-3</v>
      </c>
      <c r="AE34" s="1">
        <v>6.3619862000000001E-3</v>
      </c>
      <c r="AF34" s="1">
        <v>6.7049433999999998E-3</v>
      </c>
      <c r="AG34" s="1">
        <v>6.4726545000000002E-3</v>
      </c>
      <c r="AH34" s="1">
        <v>6.4877436999999996E-3</v>
      </c>
      <c r="AI34" s="1">
        <v>6.2782931000000004E-3</v>
      </c>
      <c r="AJ34" s="1">
        <v>6.4622011000000004E-3</v>
      </c>
      <c r="AK34" s="1">
        <v>6.0517026000000002E-3</v>
      </c>
      <c r="AL34" s="1">
        <v>6.0155518999999999E-3</v>
      </c>
      <c r="AM34" s="1">
        <v>5.8837472E-3</v>
      </c>
      <c r="AN34" s="1">
        <v>5.6854712999999998E-3</v>
      </c>
      <c r="AO34" s="1">
        <v>5.8357794000000003E-3</v>
      </c>
      <c r="AP34" s="1">
        <v>5.9473865000000004E-3</v>
      </c>
    </row>
    <row r="35" spans="1:42" x14ac:dyDescent="0.3">
      <c r="A35">
        <v>24145.72</v>
      </c>
      <c r="B35" s="1">
        <v>6.7343602000000001E-3</v>
      </c>
      <c r="C35" s="1">
        <v>6.8497831000000004E-3</v>
      </c>
      <c r="D35" s="1">
        <v>6.5592187999999997E-3</v>
      </c>
      <c r="E35" s="1">
        <v>6.1806127999999997E-3</v>
      </c>
      <c r="F35" s="1">
        <v>6.4093974999999996E-3</v>
      </c>
      <c r="G35" s="1">
        <v>6.4779772999999999E-3</v>
      </c>
      <c r="H35" s="1">
        <v>6.3792546999999998E-3</v>
      </c>
      <c r="I35" s="1">
        <v>6.7329364999999999E-3</v>
      </c>
      <c r="J35" s="1">
        <v>6.7255646000000001E-3</v>
      </c>
      <c r="K35" s="1">
        <v>7.0474986000000003E-3</v>
      </c>
      <c r="L35" s="1">
        <v>7.0802367E-3</v>
      </c>
      <c r="M35" s="1">
        <v>6.9407172E-3</v>
      </c>
      <c r="N35" s="1">
        <v>7.1507350999999997E-3</v>
      </c>
      <c r="O35" s="1">
        <v>6.6975389000000001E-3</v>
      </c>
      <c r="P35" s="1">
        <v>6.4266695999999996E-3</v>
      </c>
      <c r="Q35" s="1">
        <v>5.8596730000000001E-3</v>
      </c>
      <c r="R35" s="1">
        <v>5.9900882999999999E-3</v>
      </c>
      <c r="S35" s="1">
        <v>5.9032364000000002E-3</v>
      </c>
      <c r="T35" s="1">
        <v>6.0958276999999996E-3</v>
      </c>
      <c r="U35">
        <v>-1.5</v>
      </c>
      <c r="V35" s="1">
        <v>6.3380872999999997E-3</v>
      </c>
      <c r="W35" s="1">
        <v>6.7666122E-3</v>
      </c>
      <c r="X35" s="1">
        <v>7.1481339E-3</v>
      </c>
      <c r="Y35" s="1">
        <v>6.7785991000000002E-3</v>
      </c>
      <c r="Z35" s="1">
        <v>6.0382483000000001E-3</v>
      </c>
      <c r="AA35" s="1">
        <v>6.7451561999999996E-3</v>
      </c>
      <c r="AB35" s="1">
        <v>6.8559021000000001E-3</v>
      </c>
      <c r="AC35" s="1">
        <v>6.4425372999999996E-3</v>
      </c>
      <c r="AD35" s="1">
        <v>6.0565080000000004E-3</v>
      </c>
      <c r="AE35" s="1">
        <v>6.3039769000000001E-3</v>
      </c>
      <c r="AF35" s="1">
        <v>6.2717158E-3</v>
      </c>
      <c r="AG35" s="1">
        <v>6.1182112999999998E-3</v>
      </c>
      <c r="AH35" s="1">
        <v>5.9297090999999996E-3</v>
      </c>
      <c r="AI35" s="1">
        <v>6.3046487000000002E-3</v>
      </c>
      <c r="AJ35" s="1">
        <v>6.8210900000000001E-3</v>
      </c>
      <c r="AK35" s="1">
        <v>6.3496116E-3</v>
      </c>
      <c r="AL35" s="1">
        <v>6.4414056999999997E-3</v>
      </c>
      <c r="AM35" s="1">
        <v>6.5459437999999997E-3</v>
      </c>
      <c r="AN35" s="1">
        <v>6.1056417999999996E-3</v>
      </c>
      <c r="AO35" s="1">
        <v>6.0146323000000003E-3</v>
      </c>
      <c r="AP35" s="1">
        <v>5.8902839000000004E-3</v>
      </c>
    </row>
    <row r="36" spans="1:42" x14ac:dyDescent="0.3">
      <c r="A36">
        <v>24146.19</v>
      </c>
      <c r="B36" s="1">
        <v>6.9726896E-3</v>
      </c>
      <c r="C36" s="1">
        <v>6.7899678000000003E-3</v>
      </c>
      <c r="D36" s="1">
        <v>6.5749665000000004E-3</v>
      </c>
      <c r="E36" s="1">
        <v>6.4346415999999998E-3</v>
      </c>
      <c r="F36" s="1">
        <v>6.6288542000000001E-3</v>
      </c>
      <c r="G36" s="1">
        <v>6.5177343000000004E-3</v>
      </c>
      <c r="H36" s="1">
        <v>6.5098014999999997E-3</v>
      </c>
      <c r="I36" s="1">
        <v>6.8800160999999997E-3</v>
      </c>
      <c r="J36" s="1">
        <v>7.1201351000000001E-3</v>
      </c>
      <c r="K36" s="1">
        <v>6.6495269000000001E-3</v>
      </c>
      <c r="L36" s="1">
        <v>6.5170428000000001E-3</v>
      </c>
      <c r="M36" s="1">
        <v>6.4056766000000001E-3</v>
      </c>
      <c r="N36" s="1">
        <v>6.2917653999999996E-3</v>
      </c>
      <c r="O36" s="1">
        <v>6.0988500999999999E-3</v>
      </c>
      <c r="P36" s="1">
        <v>5.7294186999999998E-3</v>
      </c>
      <c r="Q36" s="1">
        <v>5.8254196000000003E-3</v>
      </c>
      <c r="R36" s="1">
        <v>5.8136815999999996E-3</v>
      </c>
      <c r="S36" s="1">
        <v>5.830104E-3</v>
      </c>
      <c r="T36" s="1">
        <v>5.1999728999999996E-3</v>
      </c>
      <c r="U36">
        <v>-1.5</v>
      </c>
      <c r="V36" s="1">
        <v>5.2035618E-3</v>
      </c>
      <c r="W36" s="1">
        <v>5.3486660999999998E-3</v>
      </c>
      <c r="X36" s="1">
        <v>5.3046513999999998E-3</v>
      </c>
      <c r="Y36" s="1">
        <v>5.6409184999999997E-3</v>
      </c>
      <c r="Z36" s="1">
        <v>5.9704425E-3</v>
      </c>
      <c r="AA36" s="1">
        <v>6.0637104999999997E-3</v>
      </c>
      <c r="AB36" s="1">
        <v>6.0895879999999999E-3</v>
      </c>
      <c r="AC36" s="1">
        <v>6.2543651999999996E-3</v>
      </c>
      <c r="AD36" s="1">
        <v>6.5682427E-3</v>
      </c>
      <c r="AE36" s="1">
        <v>6.0872829000000002E-3</v>
      </c>
      <c r="AF36" s="1">
        <v>6.7172630999999998E-3</v>
      </c>
      <c r="AG36" s="1">
        <v>6.5334705999999998E-3</v>
      </c>
      <c r="AH36" s="1">
        <v>7.1850971000000001E-3</v>
      </c>
      <c r="AI36" s="1">
        <v>6.9782606999999998E-3</v>
      </c>
      <c r="AJ36" s="1">
        <v>6.9569875000000002E-3</v>
      </c>
      <c r="AK36" s="1">
        <v>6.8015610999999998E-3</v>
      </c>
      <c r="AL36" s="1">
        <v>6.2769178999999998E-3</v>
      </c>
      <c r="AM36" s="1">
        <v>5.9726809999999997E-3</v>
      </c>
      <c r="AN36" s="1">
        <v>5.8359891000000002E-3</v>
      </c>
      <c r="AO36" s="1">
        <v>5.9152813000000002E-3</v>
      </c>
      <c r="AP36" s="1">
        <v>5.5204777E-3</v>
      </c>
    </row>
    <row r="37" spans="1:42" x14ac:dyDescent="0.3">
      <c r="A37">
        <v>24146.67</v>
      </c>
      <c r="B37" s="1">
        <v>6.7056321999999996E-3</v>
      </c>
      <c r="C37" s="1">
        <v>6.4248328000000004E-3</v>
      </c>
      <c r="D37" s="1">
        <v>5.9753617999999996E-3</v>
      </c>
      <c r="E37" s="1">
        <v>5.6817717999999998E-3</v>
      </c>
      <c r="F37" s="1">
        <v>5.8386345999999999E-3</v>
      </c>
      <c r="G37" s="1">
        <v>5.6456750000000002E-3</v>
      </c>
      <c r="H37" s="1">
        <v>5.4523295000000003E-3</v>
      </c>
      <c r="I37" s="1">
        <v>6.4709766999999996E-3</v>
      </c>
      <c r="J37" s="1">
        <v>6.1840684999999998E-3</v>
      </c>
      <c r="K37" s="1">
        <v>6.0651092E-3</v>
      </c>
      <c r="L37" s="1">
        <v>5.9176530000000001E-3</v>
      </c>
      <c r="M37" s="1">
        <v>6.2639875000000001E-3</v>
      </c>
      <c r="N37" s="1">
        <v>6.5101621000000004E-3</v>
      </c>
      <c r="O37" s="1">
        <v>6.3358180999999996E-3</v>
      </c>
      <c r="P37" s="1">
        <v>6.1926612000000004E-3</v>
      </c>
      <c r="Q37" s="1">
        <v>6.2065805000000003E-3</v>
      </c>
      <c r="R37" s="1">
        <v>5.9159039999999996E-3</v>
      </c>
      <c r="S37" s="1">
        <v>5.7027034999999997E-3</v>
      </c>
      <c r="T37" s="1">
        <v>5.5512701999999997E-3</v>
      </c>
      <c r="U37">
        <v>-1.5</v>
      </c>
      <c r="V37" s="1">
        <v>5.9319311000000001E-3</v>
      </c>
      <c r="W37" s="1">
        <v>6.5567682000000002E-3</v>
      </c>
      <c r="X37" s="1">
        <v>6.8782022999999996E-3</v>
      </c>
      <c r="Y37" s="1">
        <v>6.8025070999999998E-3</v>
      </c>
      <c r="Z37" s="1">
        <v>6.4816876999999997E-3</v>
      </c>
      <c r="AA37" s="1">
        <v>6.6985654000000002E-3</v>
      </c>
      <c r="AB37" s="1">
        <v>6.4652392000000003E-3</v>
      </c>
      <c r="AC37" s="1">
        <v>6.2743813000000004E-3</v>
      </c>
      <c r="AD37" s="1">
        <v>6.4077887999999996E-3</v>
      </c>
      <c r="AE37" s="1">
        <v>6.3754142000000003E-3</v>
      </c>
      <c r="AF37" s="1">
        <v>6.5237847000000002E-3</v>
      </c>
      <c r="AG37" s="1">
        <v>6.3637707000000002E-3</v>
      </c>
      <c r="AH37" s="1">
        <v>6.1430393999999996E-3</v>
      </c>
      <c r="AI37" s="1">
        <v>6.2987305000000004E-3</v>
      </c>
      <c r="AJ37" s="1">
        <v>6.1821300000000001E-3</v>
      </c>
      <c r="AK37" s="1">
        <v>6.1356698999999997E-3</v>
      </c>
      <c r="AL37" s="1">
        <v>6.1342343000000002E-3</v>
      </c>
      <c r="AM37" s="1">
        <v>6.2541178000000003E-3</v>
      </c>
      <c r="AN37" s="1">
        <v>6.3442005999999997E-3</v>
      </c>
      <c r="AO37" s="1">
        <v>6.3452541000000003E-3</v>
      </c>
      <c r="AP37" s="1">
        <v>6.1767584999999998E-3</v>
      </c>
    </row>
    <row r="38" spans="1:42" x14ac:dyDescent="0.3">
      <c r="A38">
        <v>24147.14</v>
      </c>
      <c r="B38" s="1">
        <v>6.6712827000000004E-3</v>
      </c>
      <c r="C38" s="1">
        <v>6.6088871000000004E-3</v>
      </c>
      <c r="D38" s="1">
        <v>6.1227232999999997E-3</v>
      </c>
      <c r="E38" s="1">
        <v>6.2220581000000004E-3</v>
      </c>
      <c r="F38" s="1">
        <v>6.1390656999999998E-3</v>
      </c>
      <c r="G38" s="1">
        <v>5.9832714999999998E-3</v>
      </c>
      <c r="H38" s="1">
        <v>6.1497182999999999E-3</v>
      </c>
      <c r="I38" s="1">
        <v>6.1691437999999996E-3</v>
      </c>
      <c r="J38" s="1">
        <v>6.1970395000000003E-3</v>
      </c>
      <c r="K38" s="1">
        <v>5.7449221E-3</v>
      </c>
      <c r="L38" s="1">
        <v>5.7831771999999997E-3</v>
      </c>
      <c r="M38" s="1">
        <v>6.1598518000000003E-3</v>
      </c>
      <c r="N38" s="1">
        <v>6.3743523999999999E-3</v>
      </c>
      <c r="O38" s="1">
        <v>6.2710051000000001E-3</v>
      </c>
      <c r="P38" s="1">
        <v>5.9797506999999996E-3</v>
      </c>
      <c r="Q38" s="1">
        <v>6.2038027000000003E-3</v>
      </c>
      <c r="R38" s="1">
        <v>6.5193324000000002E-3</v>
      </c>
      <c r="S38" s="1">
        <v>6.6360561E-3</v>
      </c>
      <c r="T38" s="1">
        <v>6.7369363000000003E-3</v>
      </c>
      <c r="U38">
        <v>-1.5</v>
      </c>
      <c r="V38" s="1">
        <v>6.6185942000000003E-3</v>
      </c>
      <c r="W38" s="1">
        <v>6.9460481000000003E-3</v>
      </c>
      <c r="X38" s="1">
        <v>6.8779799000000001E-3</v>
      </c>
      <c r="Y38" s="1">
        <v>6.5376475000000003E-3</v>
      </c>
      <c r="Z38" s="1">
        <v>6.3579036999999996E-3</v>
      </c>
      <c r="AA38" s="1">
        <v>6.2631099000000001E-3</v>
      </c>
      <c r="AB38" s="1">
        <v>6.4153685E-3</v>
      </c>
      <c r="AC38" s="1">
        <v>6.2597420000000004E-3</v>
      </c>
      <c r="AD38" s="1">
        <v>6.3760416E-3</v>
      </c>
      <c r="AE38" s="1">
        <v>6.7641241999999999E-3</v>
      </c>
      <c r="AF38" s="1">
        <v>6.9986835999999997E-3</v>
      </c>
      <c r="AG38" s="1">
        <v>6.9802694E-3</v>
      </c>
      <c r="AH38" s="1">
        <v>6.7181474E-3</v>
      </c>
      <c r="AI38" s="1">
        <v>6.6670775999999998E-3</v>
      </c>
      <c r="AJ38" s="1">
        <v>6.7669782E-3</v>
      </c>
      <c r="AK38" s="1">
        <v>6.481863E-3</v>
      </c>
      <c r="AL38" s="1">
        <v>6.6315243999999999E-3</v>
      </c>
      <c r="AM38" s="1">
        <v>6.5473498999999999E-3</v>
      </c>
      <c r="AN38" s="1">
        <v>6.8388256E-3</v>
      </c>
      <c r="AO38" s="1">
        <v>6.9300357E-3</v>
      </c>
      <c r="AP38" s="1">
        <v>6.9554600000000001E-3</v>
      </c>
    </row>
    <row r="39" spans="1:42" x14ac:dyDescent="0.3">
      <c r="A39">
        <v>24147.61</v>
      </c>
      <c r="B39" s="1">
        <v>6.9249958999999996E-3</v>
      </c>
      <c r="C39" s="1">
        <v>6.4304497999999998E-3</v>
      </c>
      <c r="D39" s="1">
        <v>5.9622164000000004E-3</v>
      </c>
      <c r="E39" s="1">
        <v>5.8877757999999999E-3</v>
      </c>
      <c r="F39" s="1">
        <v>5.7940153999999997E-3</v>
      </c>
      <c r="G39" s="1">
        <v>5.3047850000000002E-3</v>
      </c>
      <c r="H39" s="1">
        <v>5.3951509999999999E-3</v>
      </c>
      <c r="I39" s="1">
        <v>5.3095516000000002E-3</v>
      </c>
      <c r="J39" s="1">
        <v>5.5917631999999997E-3</v>
      </c>
      <c r="K39" s="1">
        <v>5.8397472000000002E-3</v>
      </c>
      <c r="L39" s="1">
        <v>5.5803301000000001E-3</v>
      </c>
      <c r="M39" s="1">
        <v>5.5781379000000002E-3</v>
      </c>
      <c r="N39" s="1">
        <v>6.1167881000000002E-3</v>
      </c>
      <c r="O39" s="1">
        <v>6.1935777000000003E-3</v>
      </c>
      <c r="P39" s="1">
        <v>6.1727544999999997E-3</v>
      </c>
      <c r="Q39" s="1">
        <v>6.5031508000000003E-3</v>
      </c>
      <c r="R39" s="1">
        <v>6.5674855999999998E-3</v>
      </c>
      <c r="S39" s="1">
        <v>6.2074419E-3</v>
      </c>
      <c r="T39" s="1">
        <v>5.6857797E-3</v>
      </c>
      <c r="U39">
        <v>-1.5</v>
      </c>
      <c r="V39" s="1">
        <v>5.4246078E-3</v>
      </c>
      <c r="W39" s="1">
        <v>5.5960884999999997E-3</v>
      </c>
      <c r="X39" s="1">
        <v>5.5816334E-3</v>
      </c>
      <c r="Y39" s="1">
        <v>5.7525505000000001E-3</v>
      </c>
      <c r="Z39" s="1">
        <v>6.1414117999999997E-3</v>
      </c>
      <c r="AA39" s="1">
        <v>6.2272164E-3</v>
      </c>
      <c r="AB39" s="1">
        <v>5.9716702000000002E-3</v>
      </c>
      <c r="AC39" s="1">
        <v>5.9171218000000003E-3</v>
      </c>
      <c r="AD39" s="1">
        <v>6.2372121999999999E-3</v>
      </c>
      <c r="AE39" s="1">
        <v>6.3521258000000004E-3</v>
      </c>
      <c r="AF39" s="1">
        <v>6.5481209E-3</v>
      </c>
      <c r="AG39" s="1">
        <v>6.6148772999999996E-3</v>
      </c>
      <c r="AH39" s="1">
        <v>6.3689897000000001E-3</v>
      </c>
      <c r="AI39" s="1">
        <v>6.2922053999999996E-3</v>
      </c>
      <c r="AJ39" s="1">
        <v>6.3284798999999996E-3</v>
      </c>
      <c r="AK39" s="1">
        <v>6.1295591000000002E-3</v>
      </c>
      <c r="AL39" s="1">
        <v>6.0255207000000002E-3</v>
      </c>
      <c r="AM39" s="1">
        <v>6.2335385999999996E-3</v>
      </c>
      <c r="AN39" s="1">
        <v>5.9448497000000001E-3</v>
      </c>
      <c r="AO39" s="1">
        <v>6.3986796000000002E-3</v>
      </c>
      <c r="AP39" s="1">
        <v>6.5098711E-3</v>
      </c>
    </row>
    <row r="40" spans="1:42" x14ac:dyDescent="0.3">
      <c r="A40">
        <v>24148.080000000002</v>
      </c>
      <c r="B40" s="1">
        <v>7.5136925000000004E-3</v>
      </c>
      <c r="C40" s="1">
        <v>6.9573324000000002E-3</v>
      </c>
      <c r="D40" s="1">
        <v>6.3541407000000001E-3</v>
      </c>
      <c r="E40" s="1">
        <v>6.2273349999999996E-3</v>
      </c>
      <c r="F40" s="1">
        <v>5.7852015E-3</v>
      </c>
      <c r="G40" s="1">
        <v>5.7060206999999998E-3</v>
      </c>
      <c r="H40" s="1">
        <v>5.8190916000000004E-3</v>
      </c>
      <c r="I40" s="1">
        <v>6.3063661999999999E-3</v>
      </c>
      <c r="J40" s="1">
        <v>6.6440937E-3</v>
      </c>
      <c r="K40" s="1">
        <v>6.7636305000000002E-3</v>
      </c>
      <c r="L40" s="1">
        <v>6.7455539000000004E-3</v>
      </c>
      <c r="M40" s="1">
        <v>6.5048817000000004E-3</v>
      </c>
      <c r="N40" s="1">
        <v>6.7051076000000003E-3</v>
      </c>
      <c r="O40" s="1">
        <v>6.4654691999999998E-3</v>
      </c>
      <c r="P40" s="1">
        <v>6.1925992000000001E-3</v>
      </c>
      <c r="Q40" s="1">
        <v>6.4018662999999996E-3</v>
      </c>
      <c r="R40" s="1">
        <v>6.0086467999999997E-3</v>
      </c>
      <c r="S40" s="1">
        <v>6.2121807000000001E-3</v>
      </c>
      <c r="T40" s="1">
        <v>6.1269934E-3</v>
      </c>
      <c r="U40">
        <v>-1.5</v>
      </c>
      <c r="V40" s="1">
        <v>6.2620749999999998E-3</v>
      </c>
      <c r="W40" s="1">
        <v>6.3533184000000003E-3</v>
      </c>
      <c r="X40" s="1">
        <v>6.4511611999999996E-3</v>
      </c>
      <c r="Y40" s="1">
        <v>5.9614014E-3</v>
      </c>
      <c r="Z40" s="1">
        <v>5.8516571999999998E-3</v>
      </c>
      <c r="AA40" s="1">
        <v>6.0241833000000003E-3</v>
      </c>
      <c r="AB40" s="1">
        <v>6.2196291000000004E-3</v>
      </c>
      <c r="AC40" s="1">
        <v>6.1716352999999996E-3</v>
      </c>
      <c r="AD40" s="1">
        <v>6.6530846999999999E-3</v>
      </c>
      <c r="AE40" s="1">
        <v>6.3506209000000003E-3</v>
      </c>
      <c r="AF40" s="1">
        <v>6.4761740000000003E-3</v>
      </c>
      <c r="AG40" s="1">
        <v>6.3683895999999997E-3</v>
      </c>
      <c r="AH40" s="1">
        <v>6.0492208000000004E-3</v>
      </c>
      <c r="AI40" s="1">
        <v>6.0314619E-3</v>
      </c>
      <c r="AJ40" s="1">
        <v>6.6102022999999996E-3</v>
      </c>
      <c r="AK40" s="1">
        <v>6.6188026000000002E-3</v>
      </c>
      <c r="AL40" s="1">
        <v>6.3485195000000001E-3</v>
      </c>
      <c r="AM40" s="1">
        <v>6.3249750999999996E-3</v>
      </c>
      <c r="AN40" s="1">
        <v>6.2940480999999996E-3</v>
      </c>
      <c r="AO40" s="1">
        <v>6.1265929999999996E-3</v>
      </c>
      <c r="AP40" s="1">
        <v>6.1079569999999998E-3</v>
      </c>
    </row>
    <row r="41" spans="1:42" x14ac:dyDescent="0.3">
      <c r="A41">
        <v>24148.55</v>
      </c>
      <c r="B41" s="1">
        <v>7.3283888999999998E-3</v>
      </c>
      <c r="C41" s="1">
        <v>6.7308050999999999E-3</v>
      </c>
      <c r="D41" s="1">
        <v>6.6823747999999999E-3</v>
      </c>
      <c r="E41" s="1">
        <v>6.7498988000000001E-3</v>
      </c>
      <c r="F41" s="1">
        <v>6.9954376000000004E-3</v>
      </c>
      <c r="G41" s="1">
        <v>6.8284996999999998E-3</v>
      </c>
      <c r="H41" s="1">
        <v>6.8988788000000001E-3</v>
      </c>
      <c r="I41" s="1">
        <v>6.8190593999999998E-3</v>
      </c>
      <c r="J41" s="1">
        <v>6.6817602000000002E-3</v>
      </c>
      <c r="K41" s="1">
        <v>6.8335742000000003E-3</v>
      </c>
      <c r="L41" s="1">
        <v>6.1126987000000004E-3</v>
      </c>
      <c r="M41" s="1">
        <v>6.1613759000000001E-3</v>
      </c>
      <c r="N41" s="1">
        <v>6.2984521E-3</v>
      </c>
      <c r="O41" s="1">
        <v>6.4829401E-3</v>
      </c>
      <c r="P41" s="1">
        <v>6.4488875999999997E-3</v>
      </c>
      <c r="Q41" s="1">
        <v>6.4257066E-3</v>
      </c>
      <c r="R41" s="1">
        <v>6.5296392999999999E-3</v>
      </c>
      <c r="S41" s="1">
        <v>6.4446926999999999E-3</v>
      </c>
      <c r="T41" s="1">
        <v>6.3808485999999999E-3</v>
      </c>
      <c r="U41">
        <v>-1.5</v>
      </c>
      <c r="V41" s="1">
        <v>6.4976951999999996E-3</v>
      </c>
      <c r="W41" s="1">
        <v>5.9659457000000001E-3</v>
      </c>
      <c r="X41" s="1">
        <v>5.9205873000000003E-3</v>
      </c>
      <c r="Y41" s="1">
        <v>6.3004098999999997E-3</v>
      </c>
      <c r="Z41" s="1">
        <v>5.3277760999999998E-3</v>
      </c>
      <c r="AA41" s="1">
        <v>5.1799239999999998E-3</v>
      </c>
      <c r="AB41" s="1">
        <v>5.4381678000000001E-3</v>
      </c>
      <c r="AC41" s="1">
        <v>5.3581944000000003E-3</v>
      </c>
      <c r="AD41" s="1">
        <v>5.6294485999999998E-3</v>
      </c>
      <c r="AE41" s="1">
        <v>5.7187083E-3</v>
      </c>
      <c r="AF41" s="1">
        <v>6.4477620000000001E-3</v>
      </c>
      <c r="AG41" s="1">
        <v>6.8230646000000004E-3</v>
      </c>
      <c r="AH41" s="1">
        <v>6.2568709999999998E-3</v>
      </c>
      <c r="AI41" s="1">
        <v>6.1063914000000002E-3</v>
      </c>
      <c r="AJ41" s="1">
        <v>6.4071607000000001E-3</v>
      </c>
      <c r="AK41" s="1">
        <v>6.6138554000000002E-3</v>
      </c>
      <c r="AL41" s="1">
        <v>6.4368699000000003E-3</v>
      </c>
      <c r="AM41" s="1">
        <v>6.4220446999999998E-3</v>
      </c>
      <c r="AN41" s="1">
        <v>6.2028207999999998E-3</v>
      </c>
      <c r="AO41" s="1">
        <v>6.2175833999999998E-3</v>
      </c>
      <c r="AP41" s="1">
        <v>5.9152431000000002E-3</v>
      </c>
    </row>
    <row r="42" spans="1:42" x14ac:dyDescent="0.3">
      <c r="A42">
        <v>24149.03</v>
      </c>
      <c r="B42" s="1">
        <v>6.6640435000000003E-3</v>
      </c>
      <c r="C42" s="1">
        <v>6.2887261000000002E-3</v>
      </c>
      <c r="D42" s="1">
        <v>6.1649325000000003E-3</v>
      </c>
      <c r="E42" s="1">
        <v>6.6930237E-3</v>
      </c>
      <c r="F42" s="1">
        <v>6.6613736999999998E-3</v>
      </c>
      <c r="G42" s="1">
        <v>6.1411438000000002E-3</v>
      </c>
      <c r="H42" s="1">
        <v>6.1573197999999999E-3</v>
      </c>
      <c r="I42" s="1">
        <v>5.9967455999999997E-3</v>
      </c>
      <c r="J42" s="1">
        <v>5.7553570999999996E-3</v>
      </c>
      <c r="K42" s="1">
        <v>5.5684204999999999E-3</v>
      </c>
      <c r="L42" s="1">
        <v>5.2770194000000001E-3</v>
      </c>
      <c r="M42" s="1">
        <v>5.3922118000000003E-3</v>
      </c>
      <c r="N42" s="1">
        <v>5.6096999999999996E-3</v>
      </c>
      <c r="O42" s="1">
        <v>5.5755007000000004E-3</v>
      </c>
      <c r="P42" s="1">
        <v>5.5412231999999997E-3</v>
      </c>
      <c r="Q42" s="1">
        <v>5.8375383999999999E-3</v>
      </c>
      <c r="R42" s="1">
        <v>5.9914288000000003E-3</v>
      </c>
      <c r="S42" s="1">
        <v>5.4996448999999996E-3</v>
      </c>
      <c r="T42" s="1">
        <v>5.3385448999999996E-3</v>
      </c>
      <c r="U42">
        <v>-1.5</v>
      </c>
      <c r="V42" s="1">
        <v>5.5056074000000002E-3</v>
      </c>
      <c r="W42" s="1">
        <v>5.6056561999999997E-3</v>
      </c>
      <c r="X42" s="1">
        <v>5.4472825000000001E-3</v>
      </c>
      <c r="Y42" s="1">
        <v>5.5716715999999996E-3</v>
      </c>
      <c r="Z42" s="1">
        <v>5.6123585000000002E-3</v>
      </c>
      <c r="AA42" s="1">
        <v>5.6818537000000004E-3</v>
      </c>
      <c r="AB42" s="1">
        <v>5.6214296999999996E-3</v>
      </c>
      <c r="AC42" s="1">
        <v>5.2745237000000004E-3</v>
      </c>
      <c r="AD42" s="1">
        <v>5.2024701000000003E-3</v>
      </c>
      <c r="AE42" s="1">
        <v>5.2240471000000004E-3</v>
      </c>
      <c r="AF42" s="1">
        <v>5.5307372E-3</v>
      </c>
      <c r="AG42" s="1">
        <v>5.3887754000000003E-3</v>
      </c>
      <c r="AH42" s="1">
        <v>5.3617569000000004E-3</v>
      </c>
      <c r="AI42" s="1">
        <v>5.5773217000000003E-3</v>
      </c>
      <c r="AJ42" s="1">
        <v>5.7834703999999999E-3</v>
      </c>
      <c r="AK42" s="1">
        <v>5.7056434E-3</v>
      </c>
      <c r="AL42" s="1">
        <v>5.7015297000000001E-3</v>
      </c>
      <c r="AM42" s="1">
        <v>5.7097461000000004E-3</v>
      </c>
      <c r="AN42" s="1">
        <v>5.7403050000000002E-3</v>
      </c>
      <c r="AO42" s="1">
        <v>5.8974850000000001E-3</v>
      </c>
      <c r="AP42" s="1">
        <v>5.9389372999999997E-3</v>
      </c>
    </row>
    <row r="43" spans="1:42" x14ac:dyDescent="0.3">
      <c r="A43">
        <v>24149.5</v>
      </c>
      <c r="B43" s="1">
        <v>6.7756483000000001E-3</v>
      </c>
      <c r="C43" s="1">
        <v>6.3109843999999997E-3</v>
      </c>
      <c r="D43" s="1">
        <v>6.3806022E-3</v>
      </c>
      <c r="E43" s="1">
        <v>6.6397977E-3</v>
      </c>
      <c r="F43" s="1">
        <v>6.7886737999999997E-3</v>
      </c>
      <c r="G43" s="1">
        <v>7.1618430999999998E-3</v>
      </c>
      <c r="H43" s="1">
        <v>6.8244684000000003E-3</v>
      </c>
      <c r="I43" s="1">
        <v>6.6831214000000003E-3</v>
      </c>
      <c r="J43" s="1">
        <v>6.6610176999999998E-3</v>
      </c>
      <c r="K43" s="1">
        <v>6.6258905000000003E-3</v>
      </c>
      <c r="L43" s="1">
        <v>6.3867721000000002E-3</v>
      </c>
      <c r="M43" s="1">
        <v>6.3208921999999999E-3</v>
      </c>
      <c r="N43" s="1">
        <v>6.6365685000000004E-3</v>
      </c>
      <c r="O43" s="1">
        <v>6.5675713E-3</v>
      </c>
      <c r="P43" s="1">
        <v>6.2315738000000001E-3</v>
      </c>
      <c r="Q43" s="1">
        <v>6.0638322999999996E-3</v>
      </c>
      <c r="R43" s="1">
        <v>5.9872819000000004E-3</v>
      </c>
      <c r="S43" s="1">
        <v>5.5024369000000002E-3</v>
      </c>
      <c r="T43" s="1">
        <v>5.4474950999999997E-3</v>
      </c>
      <c r="U43">
        <v>-1.5</v>
      </c>
      <c r="V43" s="1">
        <v>5.6886124999999997E-3</v>
      </c>
      <c r="W43" s="1">
        <v>5.0272551E-3</v>
      </c>
      <c r="X43" s="1">
        <v>5.1870069E-3</v>
      </c>
      <c r="Y43" s="1">
        <v>5.2463466999999996E-3</v>
      </c>
      <c r="Z43" s="1">
        <v>5.0291601E-3</v>
      </c>
      <c r="AA43" s="1">
        <v>5.0934162999999996E-3</v>
      </c>
      <c r="AB43" s="1">
        <v>5.2666476000000004E-3</v>
      </c>
      <c r="AC43" s="1">
        <v>5.5731089999999997E-3</v>
      </c>
      <c r="AD43" s="1">
        <v>5.4004379999999996E-3</v>
      </c>
      <c r="AE43" s="1">
        <v>5.3026721999999997E-3</v>
      </c>
      <c r="AF43" s="1">
        <v>5.1703961000000003E-3</v>
      </c>
      <c r="AG43" s="1">
        <v>4.9255009000000001E-3</v>
      </c>
      <c r="AH43" s="1">
        <v>5.0522444000000001E-3</v>
      </c>
      <c r="AI43" s="1">
        <v>5.3144063000000004E-3</v>
      </c>
      <c r="AJ43" s="1">
        <v>6.3406178999999997E-3</v>
      </c>
      <c r="AK43" s="1">
        <v>6.4763034000000002E-3</v>
      </c>
      <c r="AL43" s="1">
        <v>6.8596053999999997E-3</v>
      </c>
      <c r="AM43" s="1">
        <v>7.0197428999999997E-3</v>
      </c>
      <c r="AN43" s="1">
        <v>6.6717076E-3</v>
      </c>
      <c r="AO43" s="1">
        <v>5.8262035E-3</v>
      </c>
      <c r="AP43" s="1">
        <v>5.6341448000000001E-3</v>
      </c>
    </row>
    <row r="44" spans="1:42" x14ac:dyDescent="0.3">
      <c r="A44">
        <v>24149.97</v>
      </c>
      <c r="B44" s="1">
        <v>6.8124492E-3</v>
      </c>
      <c r="C44" s="1">
        <v>6.2530926000000002E-3</v>
      </c>
      <c r="D44" s="1">
        <v>6.4167462000000001E-3</v>
      </c>
      <c r="E44" s="1">
        <v>6.3985587000000002E-3</v>
      </c>
      <c r="F44" s="1">
        <v>6.2303910000000001E-3</v>
      </c>
      <c r="G44" s="1">
        <v>5.8679641999999999E-3</v>
      </c>
      <c r="H44" s="1">
        <v>6.0225035E-3</v>
      </c>
      <c r="I44" s="1">
        <v>6.1655271000000001E-3</v>
      </c>
      <c r="J44" s="1">
        <v>5.8019142999999997E-3</v>
      </c>
      <c r="K44" s="1">
        <v>5.9904583000000003E-3</v>
      </c>
      <c r="L44" s="1">
        <v>6.2252058000000004E-3</v>
      </c>
      <c r="M44" s="1">
        <v>6.1735692000000003E-3</v>
      </c>
      <c r="N44" s="1">
        <v>6.3726062000000003E-3</v>
      </c>
      <c r="O44" s="1">
        <v>6.0228329000000004E-3</v>
      </c>
      <c r="P44" s="1">
        <v>6.1518327000000001E-3</v>
      </c>
      <c r="Q44" s="1">
        <v>6.3964045999999998E-3</v>
      </c>
      <c r="R44" s="1">
        <v>6.3992025999999999E-3</v>
      </c>
      <c r="S44" s="1">
        <v>5.9426703000000003E-3</v>
      </c>
      <c r="T44" s="1">
        <v>5.8131156E-3</v>
      </c>
      <c r="U44">
        <v>-1.5</v>
      </c>
      <c r="V44" s="1">
        <v>6.4844179E-3</v>
      </c>
      <c r="W44" s="1">
        <v>5.9565084999999999E-3</v>
      </c>
      <c r="X44" s="1">
        <v>5.6362644000000003E-3</v>
      </c>
      <c r="Y44" s="1">
        <v>6.2748168999999998E-3</v>
      </c>
      <c r="Z44" s="1">
        <v>6.2182130999999998E-3</v>
      </c>
      <c r="AA44" s="1">
        <v>5.9286151000000004E-3</v>
      </c>
      <c r="AB44" s="1">
        <v>5.8742051999999996E-3</v>
      </c>
      <c r="AC44" s="1">
        <v>6.0631312000000003E-3</v>
      </c>
      <c r="AD44" s="1">
        <v>6.1353921000000004E-3</v>
      </c>
      <c r="AE44" s="1">
        <v>5.9784323000000002E-3</v>
      </c>
      <c r="AF44" s="1">
        <v>5.6307177000000002E-3</v>
      </c>
      <c r="AG44" s="1">
        <v>5.6895896999999999E-3</v>
      </c>
      <c r="AH44" s="1">
        <v>5.8224226E-3</v>
      </c>
      <c r="AI44" s="1">
        <v>5.6523453000000001E-3</v>
      </c>
      <c r="AJ44" s="1">
        <v>5.8981622999999999E-3</v>
      </c>
      <c r="AK44" s="1">
        <v>5.9901375000000001E-3</v>
      </c>
      <c r="AL44" s="1">
        <v>6.3242111999999998E-3</v>
      </c>
      <c r="AM44" s="1">
        <v>6.2213240000000003E-3</v>
      </c>
      <c r="AN44" s="1">
        <v>6.0682534000000002E-3</v>
      </c>
      <c r="AO44" s="1">
        <v>6.4327432000000004E-3</v>
      </c>
      <c r="AP44" s="1">
        <v>6.8388251999999998E-3</v>
      </c>
    </row>
    <row r="45" spans="1:42" x14ac:dyDescent="0.3">
      <c r="A45">
        <v>24150.44</v>
      </c>
      <c r="B45" s="1">
        <v>6.6202229000000001E-3</v>
      </c>
      <c r="C45" s="1">
        <v>6.1992617999999996E-3</v>
      </c>
      <c r="D45" s="1">
        <v>6.3553345000000004E-3</v>
      </c>
      <c r="E45" s="1">
        <v>6.0723671E-3</v>
      </c>
      <c r="F45" s="1">
        <v>6.4947692000000001E-3</v>
      </c>
      <c r="G45" s="1">
        <v>6.0808538000000001E-3</v>
      </c>
      <c r="H45" s="1">
        <v>6.0063534999999996E-3</v>
      </c>
      <c r="I45" s="1">
        <v>6.0225633000000004E-3</v>
      </c>
      <c r="J45" s="1">
        <v>6.1683533999999998E-3</v>
      </c>
      <c r="K45" s="1">
        <v>6.1212769E-3</v>
      </c>
      <c r="L45" s="1">
        <v>5.9483972999999999E-3</v>
      </c>
      <c r="M45" s="1">
        <v>6.1668469999999996E-3</v>
      </c>
      <c r="N45" s="1">
        <v>6.2868166E-3</v>
      </c>
      <c r="O45" s="1">
        <v>5.7278575E-3</v>
      </c>
      <c r="P45" s="1">
        <v>5.8071117999999996E-3</v>
      </c>
      <c r="Q45" s="1">
        <v>5.5628288E-3</v>
      </c>
      <c r="R45" s="1">
        <v>5.8312258E-3</v>
      </c>
      <c r="S45" s="1">
        <v>5.6659047999999997E-3</v>
      </c>
      <c r="T45" s="1">
        <v>5.6996180999999996E-3</v>
      </c>
      <c r="U45">
        <v>-1.5</v>
      </c>
      <c r="V45" s="1">
        <v>5.6865120999999999E-3</v>
      </c>
      <c r="W45" s="1">
        <v>5.2758338E-3</v>
      </c>
      <c r="X45" s="1">
        <v>5.1634558999999998E-3</v>
      </c>
      <c r="Y45" s="1">
        <v>4.9353234999999999E-3</v>
      </c>
      <c r="Z45" s="1">
        <v>4.6022652000000004E-3</v>
      </c>
      <c r="AA45" s="1">
        <v>4.8511468999999996E-3</v>
      </c>
      <c r="AB45" s="1">
        <v>4.7394400000000001E-3</v>
      </c>
      <c r="AC45" s="1">
        <v>4.8014957E-3</v>
      </c>
      <c r="AD45" s="1">
        <v>4.9971937000000003E-3</v>
      </c>
      <c r="AE45" s="1">
        <v>5.6479420000000004E-3</v>
      </c>
      <c r="AF45" s="1">
        <v>5.9407356000000001E-3</v>
      </c>
      <c r="AG45" s="1">
        <v>6.4186421999999996E-3</v>
      </c>
      <c r="AH45" s="1">
        <v>6.5221860999999997E-3</v>
      </c>
      <c r="AI45" s="1">
        <v>6.7451535E-3</v>
      </c>
      <c r="AJ45" s="1">
        <v>6.8528162000000004E-3</v>
      </c>
      <c r="AK45" s="1">
        <v>5.7410678000000001E-3</v>
      </c>
      <c r="AL45" s="1">
        <v>5.6300697000000004E-3</v>
      </c>
      <c r="AM45" s="1">
        <v>5.5431871000000002E-3</v>
      </c>
      <c r="AN45" s="1">
        <v>4.9731343999999999E-3</v>
      </c>
      <c r="AO45" s="1">
        <v>4.8418866999999999E-3</v>
      </c>
      <c r="AP45" s="1">
        <v>5.1519944000000002E-3</v>
      </c>
    </row>
    <row r="46" spans="1:42" x14ac:dyDescent="0.3">
      <c r="A46">
        <v>24150.91</v>
      </c>
      <c r="B46" s="1">
        <v>6.9206644999999997E-3</v>
      </c>
      <c r="C46" s="1">
        <v>6.7276404999999997E-3</v>
      </c>
      <c r="D46" s="1">
        <v>6.6681750999999997E-3</v>
      </c>
      <c r="E46" s="1">
        <v>5.9931352000000002E-3</v>
      </c>
      <c r="F46" s="1">
        <v>6.0342340000000003E-3</v>
      </c>
      <c r="G46" s="1">
        <v>6.1606797999999999E-3</v>
      </c>
      <c r="H46" s="1">
        <v>6.2196854000000001E-3</v>
      </c>
      <c r="I46" s="1">
        <v>6.1318579E-3</v>
      </c>
      <c r="J46" s="1">
        <v>5.9367311999999998E-3</v>
      </c>
      <c r="K46" s="1">
        <v>5.8310441000000001E-3</v>
      </c>
      <c r="L46" s="1">
        <v>5.4989406000000001E-3</v>
      </c>
      <c r="M46" s="1">
        <v>5.2797232000000001E-3</v>
      </c>
      <c r="N46" s="1">
        <v>5.2762355000000004E-3</v>
      </c>
      <c r="O46" s="1">
        <v>5.2170806E-3</v>
      </c>
      <c r="P46" s="1">
        <v>5.311362E-3</v>
      </c>
      <c r="Q46" s="1">
        <v>5.3039723999999998E-3</v>
      </c>
      <c r="R46" s="1">
        <v>5.5482748E-3</v>
      </c>
      <c r="S46" s="1">
        <v>5.5581197999999997E-3</v>
      </c>
      <c r="T46" s="1">
        <v>5.4923330000000003E-3</v>
      </c>
      <c r="U46">
        <v>-1.5</v>
      </c>
      <c r="V46" s="1">
        <v>5.9195895999999996E-3</v>
      </c>
      <c r="W46" s="1">
        <v>5.5771427999999996E-3</v>
      </c>
      <c r="X46" s="1">
        <v>5.6615414999999997E-3</v>
      </c>
      <c r="Y46" s="1">
        <v>5.7908394E-3</v>
      </c>
      <c r="Z46" s="1">
        <v>5.5179087E-3</v>
      </c>
      <c r="AA46" s="1">
        <v>5.5253016999999996E-3</v>
      </c>
      <c r="AB46" s="1">
        <v>5.6025331000000003E-3</v>
      </c>
      <c r="AC46" s="1">
        <v>5.7521077E-3</v>
      </c>
      <c r="AD46" s="1">
        <v>5.3933820000000004E-3</v>
      </c>
      <c r="AE46" s="1">
        <v>5.2119243000000003E-3</v>
      </c>
      <c r="AF46" s="1">
        <v>5.0940246999999998E-3</v>
      </c>
      <c r="AG46" s="1">
        <v>4.8153759999999997E-3</v>
      </c>
      <c r="AH46" s="1">
        <v>5.1578351999999996E-3</v>
      </c>
      <c r="AI46" s="1">
        <v>5.4375055000000002E-3</v>
      </c>
      <c r="AJ46" s="1">
        <v>5.9119441000000002E-3</v>
      </c>
      <c r="AK46" s="1">
        <v>6.0119522000000002E-3</v>
      </c>
      <c r="AL46" s="1">
        <v>5.8688993E-3</v>
      </c>
      <c r="AM46" s="1">
        <v>5.9248911999999999E-3</v>
      </c>
      <c r="AN46" s="1">
        <v>5.6279442999999998E-3</v>
      </c>
      <c r="AO46" s="1">
        <v>5.0777091999999998E-3</v>
      </c>
      <c r="AP46" s="1">
        <v>4.8505921000000004E-3</v>
      </c>
    </row>
    <row r="47" spans="1:42" x14ac:dyDescent="0.3">
      <c r="A47">
        <v>24151.39</v>
      </c>
      <c r="B47" s="1">
        <v>5.8665306000000002E-3</v>
      </c>
      <c r="C47" s="1">
        <v>5.9399548000000002E-3</v>
      </c>
      <c r="D47" s="1">
        <v>6.0681855999999996E-3</v>
      </c>
      <c r="E47" s="1">
        <v>6.5209111000000004E-3</v>
      </c>
      <c r="F47" s="1">
        <v>6.7867691000000003E-3</v>
      </c>
      <c r="G47" s="1">
        <v>6.2717055000000004E-3</v>
      </c>
      <c r="H47" s="1">
        <v>6.2911788E-3</v>
      </c>
      <c r="I47" s="1">
        <v>6.1549852999999996E-3</v>
      </c>
      <c r="J47" s="1">
        <v>5.8031619000000001E-3</v>
      </c>
      <c r="K47" s="1">
        <v>5.6693688000000004E-3</v>
      </c>
      <c r="L47" s="1">
        <v>6.1775349E-3</v>
      </c>
      <c r="M47" s="1">
        <v>6.3552195000000002E-3</v>
      </c>
      <c r="N47" s="1">
        <v>6.3909238999999996E-3</v>
      </c>
      <c r="O47" s="1">
        <v>6.1468644000000003E-3</v>
      </c>
      <c r="P47" s="1">
        <v>6.1457704000000002E-3</v>
      </c>
      <c r="Q47" s="1">
        <v>6.3274667999999997E-3</v>
      </c>
      <c r="R47" s="1">
        <v>6.1554165999999997E-3</v>
      </c>
      <c r="S47" s="1">
        <v>5.8592054000000003E-3</v>
      </c>
      <c r="T47" s="1">
        <v>5.8254359999999998E-3</v>
      </c>
      <c r="U47">
        <v>-1.5</v>
      </c>
      <c r="V47" s="1">
        <v>5.8618610000000003E-3</v>
      </c>
      <c r="W47" s="1">
        <v>5.4842928999999999E-3</v>
      </c>
      <c r="X47" s="1">
        <v>5.6874165000000004E-3</v>
      </c>
      <c r="Y47" s="1">
        <v>5.7631456000000001E-3</v>
      </c>
      <c r="Z47" s="1">
        <v>5.5952735000000002E-3</v>
      </c>
      <c r="AA47" s="1">
        <v>5.9066943000000002E-3</v>
      </c>
      <c r="AB47" s="1">
        <v>5.5998973999999997E-3</v>
      </c>
      <c r="AC47" s="1">
        <v>5.8057678999999997E-3</v>
      </c>
      <c r="AD47" s="1">
        <v>5.6275969999999998E-3</v>
      </c>
      <c r="AE47" s="1">
        <v>5.602236E-3</v>
      </c>
      <c r="AF47" s="1">
        <v>5.5220514999999998E-3</v>
      </c>
      <c r="AG47" s="1">
        <v>5.0126807999999997E-3</v>
      </c>
      <c r="AH47" s="1">
        <v>5.2396498000000001E-3</v>
      </c>
      <c r="AI47" s="1">
        <v>5.1177378000000001E-3</v>
      </c>
      <c r="AJ47" s="1">
        <v>5.0431017999999998E-3</v>
      </c>
      <c r="AK47" s="1">
        <v>5.3664196000000001E-3</v>
      </c>
      <c r="AL47" s="1">
        <v>5.1694426999999996E-3</v>
      </c>
      <c r="AM47" s="1">
        <v>5.3612056000000002E-3</v>
      </c>
      <c r="AN47" s="1">
        <v>5.0146955000000002E-3</v>
      </c>
      <c r="AO47" s="1">
        <v>5.0949436000000004E-3</v>
      </c>
      <c r="AP47" s="1">
        <v>4.8048852000000001E-3</v>
      </c>
    </row>
    <row r="48" spans="1:42" x14ac:dyDescent="0.3">
      <c r="A48">
        <v>24151.86</v>
      </c>
      <c r="B48" s="1">
        <v>5.9600594000000003E-3</v>
      </c>
      <c r="C48" s="1">
        <v>6.1346958000000002E-3</v>
      </c>
      <c r="D48" s="1">
        <v>6.3831429000000004E-3</v>
      </c>
      <c r="E48" s="1">
        <v>6.3303355E-3</v>
      </c>
      <c r="F48" s="1">
        <v>6.4488521999999998E-3</v>
      </c>
      <c r="G48" s="1">
        <v>6.4145278999999996E-3</v>
      </c>
      <c r="H48" s="1">
        <v>6.4054259999999997E-3</v>
      </c>
      <c r="I48" s="1">
        <v>6.5015100999999999E-3</v>
      </c>
      <c r="J48" s="1">
        <v>5.9917931999999997E-3</v>
      </c>
      <c r="K48" s="1">
        <v>5.6912407E-3</v>
      </c>
      <c r="L48" s="1">
        <v>6.1084203000000004E-3</v>
      </c>
      <c r="M48" s="1">
        <v>6.1649028000000002E-3</v>
      </c>
      <c r="N48" s="1">
        <v>6.1851246000000004E-3</v>
      </c>
      <c r="O48" s="1">
        <v>6.0438202999999998E-3</v>
      </c>
      <c r="P48" s="1">
        <v>6.0338045999999996E-3</v>
      </c>
      <c r="Q48" s="1">
        <v>5.844396E-3</v>
      </c>
      <c r="R48" s="1">
        <v>5.1352094999999997E-3</v>
      </c>
      <c r="S48" s="1">
        <v>4.7974984999999996E-3</v>
      </c>
      <c r="T48" s="1">
        <v>4.8786803000000004E-3</v>
      </c>
      <c r="U48">
        <v>-1.5</v>
      </c>
      <c r="V48" s="1">
        <v>5.3397445999999998E-3</v>
      </c>
      <c r="W48" s="1">
        <v>5.7048801000000003E-3</v>
      </c>
      <c r="X48" s="1">
        <v>6.3274087000000003E-3</v>
      </c>
      <c r="Y48" s="1">
        <v>5.8930774999999998E-3</v>
      </c>
      <c r="Z48" s="1">
        <v>5.7936098000000002E-3</v>
      </c>
      <c r="AA48" s="1">
        <v>5.204602E-3</v>
      </c>
      <c r="AB48" s="1">
        <v>5.3208513000000002E-3</v>
      </c>
      <c r="AC48" s="1">
        <v>5.3293582999999999E-3</v>
      </c>
      <c r="AD48" s="1">
        <v>5.0553205999999996E-3</v>
      </c>
      <c r="AE48" s="1">
        <v>5.0232838999999998E-3</v>
      </c>
      <c r="AF48" s="1">
        <v>5.3449116999999997E-3</v>
      </c>
      <c r="AG48" s="1">
        <v>5.1458983E-3</v>
      </c>
      <c r="AH48" s="1">
        <v>5.4849727999999997E-3</v>
      </c>
      <c r="AI48" s="1">
        <v>5.5658564999999998E-3</v>
      </c>
      <c r="AJ48" s="1">
        <v>5.8159196999999999E-3</v>
      </c>
      <c r="AK48" s="1">
        <v>6.2161717999999998E-3</v>
      </c>
      <c r="AL48" s="1">
        <v>5.7279165999999998E-3</v>
      </c>
      <c r="AM48" s="1">
        <v>5.7256790999999996E-3</v>
      </c>
      <c r="AN48" s="1">
        <v>5.7096346000000001E-3</v>
      </c>
      <c r="AO48" s="1">
        <v>4.9245052000000001E-3</v>
      </c>
      <c r="AP48" s="1">
        <v>4.6516582000000004E-3</v>
      </c>
    </row>
    <row r="49" spans="1:42" x14ac:dyDescent="0.3">
      <c r="A49">
        <v>24152.33</v>
      </c>
      <c r="B49" s="1">
        <v>6.2270412000000001E-3</v>
      </c>
      <c r="C49" s="1">
        <v>6.7053937000000003E-3</v>
      </c>
      <c r="D49" s="1">
        <v>6.3881151999999998E-3</v>
      </c>
      <c r="E49" s="1">
        <v>6.4855418000000003E-3</v>
      </c>
      <c r="F49" s="1">
        <v>6.4895869000000002E-3</v>
      </c>
      <c r="G49" s="1">
        <v>5.9196734000000004E-3</v>
      </c>
      <c r="H49" s="1">
        <v>5.9178729000000001E-3</v>
      </c>
      <c r="I49" s="1">
        <v>5.8697018E-3</v>
      </c>
      <c r="J49" s="1">
        <v>5.4545907000000003E-3</v>
      </c>
      <c r="K49" s="1">
        <v>5.3222570000000004E-3</v>
      </c>
      <c r="L49" s="1">
        <v>5.3833283999999999E-3</v>
      </c>
      <c r="M49" s="1">
        <v>5.6176613E-3</v>
      </c>
      <c r="N49" s="1">
        <v>5.9894070000000004E-3</v>
      </c>
      <c r="O49" s="1">
        <v>5.8361745999999997E-3</v>
      </c>
      <c r="P49" s="1">
        <v>6.0478257000000004E-3</v>
      </c>
      <c r="Q49" s="1">
        <v>5.6261469000000001E-3</v>
      </c>
      <c r="R49" s="1">
        <v>5.4561395999999998E-3</v>
      </c>
      <c r="S49" s="1">
        <v>5.3163817999999996E-3</v>
      </c>
      <c r="T49" s="1">
        <v>5.3647301000000003E-3</v>
      </c>
      <c r="U49">
        <v>-1.5</v>
      </c>
      <c r="V49" s="1">
        <v>6.1204891999999999E-3</v>
      </c>
      <c r="W49" s="1">
        <v>6.0316594999999997E-3</v>
      </c>
      <c r="X49" s="1">
        <v>6.4102376000000003E-3</v>
      </c>
      <c r="Y49" s="1">
        <v>6.7356365000000003E-3</v>
      </c>
      <c r="Z49" s="1">
        <v>6.1836471E-3</v>
      </c>
      <c r="AA49" s="1">
        <v>5.8120975999999998E-3</v>
      </c>
      <c r="AB49" s="1">
        <v>5.2810132000000003E-3</v>
      </c>
      <c r="AC49" s="1">
        <v>5.3369515999999997E-3</v>
      </c>
      <c r="AD49" s="1">
        <v>5.4324152000000004E-3</v>
      </c>
      <c r="AE49" s="1">
        <v>5.0904899E-3</v>
      </c>
      <c r="AF49" s="1">
        <v>5.1847129999999996E-3</v>
      </c>
      <c r="AG49" s="1">
        <v>5.0857595000000002E-3</v>
      </c>
      <c r="AH49" s="1">
        <v>5.5468629000000004E-3</v>
      </c>
      <c r="AI49" s="1">
        <v>5.5065167999999998E-3</v>
      </c>
      <c r="AJ49" s="1">
        <v>5.3859295E-3</v>
      </c>
      <c r="AK49" s="1">
        <v>5.2648217000000001E-3</v>
      </c>
      <c r="AL49" s="1">
        <v>5.4911658000000004E-3</v>
      </c>
      <c r="AM49" s="1">
        <v>5.3991105999999997E-3</v>
      </c>
      <c r="AN49" s="1">
        <v>5.4706592000000002E-3</v>
      </c>
      <c r="AO49" s="1">
        <v>5.5547959999999999E-3</v>
      </c>
      <c r="AP49" s="1">
        <v>5.6134349000000004E-3</v>
      </c>
    </row>
    <row r="50" spans="1:42" x14ac:dyDescent="0.3">
      <c r="A50">
        <v>24152.799999999999</v>
      </c>
      <c r="B50" s="1">
        <v>5.8530930999999998E-3</v>
      </c>
      <c r="C50" s="1">
        <v>6.0909405000000002E-3</v>
      </c>
      <c r="D50" s="1">
        <v>5.2749483000000003E-3</v>
      </c>
      <c r="E50" s="1">
        <v>5.7921856000000002E-3</v>
      </c>
      <c r="F50" s="1">
        <v>5.8686453000000001E-3</v>
      </c>
      <c r="G50" s="1">
        <v>5.4426036000000001E-3</v>
      </c>
      <c r="H50" s="1">
        <v>5.4356813999999996E-3</v>
      </c>
      <c r="I50" s="1">
        <v>5.3997682000000002E-3</v>
      </c>
      <c r="J50" s="1">
        <v>5.1426542999999996E-3</v>
      </c>
      <c r="K50" s="1">
        <v>4.9399871000000003E-3</v>
      </c>
      <c r="L50" s="1">
        <v>4.9555870999999996E-3</v>
      </c>
      <c r="M50" s="1">
        <v>5.1908795000000004E-3</v>
      </c>
      <c r="N50" s="1">
        <v>5.4468440000000002E-3</v>
      </c>
      <c r="O50" s="1">
        <v>5.9485438999999996E-3</v>
      </c>
      <c r="P50" s="1">
        <v>6.1148427000000003E-3</v>
      </c>
      <c r="Q50" s="1">
        <v>6.2301468999999996E-3</v>
      </c>
      <c r="R50" s="1">
        <v>5.6120036999999998E-3</v>
      </c>
      <c r="S50" s="1">
        <v>5.2817957000000004E-3</v>
      </c>
      <c r="T50" s="1">
        <v>4.9384629999999997E-3</v>
      </c>
      <c r="U50">
        <v>-1.5</v>
      </c>
      <c r="V50" s="1">
        <v>4.5746266000000002E-3</v>
      </c>
      <c r="W50" s="1">
        <v>4.7700627000000001E-3</v>
      </c>
      <c r="X50" s="1">
        <v>5.0990684000000001E-3</v>
      </c>
      <c r="Y50" s="1">
        <v>5.2999481999999997E-3</v>
      </c>
      <c r="Z50" s="1">
        <v>5.3582691000000002E-3</v>
      </c>
      <c r="AA50" s="1">
        <v>5.4059407000000004E-3</v>
      </c>
      <c r="AB50" s="1">
        <v>5.2549451999999996E-3</v>
      </c>
      <c r="AC50" s="1">
        <v>5.5517216999999997E-3</v>
      </c>
      <c r="AD50" s="1">
        <v>6.1569366000000002E-3</v>
      </c>
      <c r="AE50" s="1">
        <v>6.2137568999999998E-3</v>
      </c>
      <c r="AF50" s="1">
        <v>6.7424692000000001E-3</v>
      </c>
      <c r="AG50" s="1">
        <v>6.7115209000000002E-3</v>
      </c>
      <c r="AH50" s="1">
        <v>6.6864710999999999E-3</v>
      </c>
      <c r="AI50" s="1">
        <v>6.2835950999999999E-3</v>
      </c>
      <c r="AJ50" s="1">
        <v>5.7127645999999997E-3</v>
      </c>
      <c r="AK50" s="1">
        <v>5.7088438999999998E-3</v>
      </c>
      <c r="AL50" s="1">
        <v>5.3794283999999996E-3</v>
      </c>
      <c r="AM50" s="1">
        <v>5.4120158000000003E-3</v>
      </c>
      <c r="AN50" s="1">
        <v>5.2568887999999998E-3</v>
      </c>
      <c r="AO50" s="1">
        <v>5.2536433000000002E-3</v>
      </c>
      <c r="AP50" s="1">
        <v>4.9811810999999999E-3</v>
      </c>
    </row>
    <row r="51" spans="1:42" x14ac:dyDescent="0.3">
      <c r="A51">
        <v>24153.27</v>
      </c>
      <c r="B51" s="1">
        <v>6.0931531000000001E-3</v>
      </c>
      <c r="C51" s="1">
        <v>6.4367909000000003E-3</v>
      </c>
      <c r="D51" s="1">
        <v>5.6849598999999997E-3</v>
      </c>
      <c r="E51" s="1">
        <v>5.3696758999999998E-3</v>
      </c>
      <c r="F51" s="1">
        <v>5.7144631E-3</v>
      </c>
      <c r="G51" s="1">
        <v>5.4080077000000001E-3</v>
      </c>
      <c r="H51" s="1">
        <v>5.3749217999999998E-3</v>
      </c>
      <c r="I51" s="1">
        <v>5.4875940000000002E-3</v>
      </c>
      <c r="J51" s="1">
        <v>5.9430904999999996E-3</v>
      </c>
      <c r="K51" s="1">
        <v>5.7730411999999997E-3</v>
      </c>
      <c r="L51" s="1">
        <v>5.5319147000000004E-3</v>
      </c>
      <c r="M51" s="1">
        <v>5.8817391E-3</v>
      </c>
      <c r="N51" s="1">
        <v>5.7265119E-3</v>
      </c>
      <c r="O51" s="1">
        <v>5.9120644E-3</v>
      </c>
      <c r="P51" s="1">
        <v>5.6371464999999997E-3</v>
      </c>
      <c r="Q51" s="1">
        <v>5.8036155000000004E-3</v>
      </c>
      <c r="R51" s="1">
        <v>5.9650138999999998E-3</v>
      </c>
      <c r="S51" s="1">
        <v>6.0257265999999997E-3</v>
      </c>
      <c r="T51" s="1">
        <v>5.8128757000000001E-3</v>
      </c>
      <c r="U51">
        <v>-1.5</v>
      </c>
      <c r="V51" s="1">
        <v>5.8764372999999996E-3</v>
      </c>
      <c r="W51" s="1">
        <v>5.5607961000000003E-3</v>
      </c>
      <c r="X51" s="1">
        <v>5.8905583999999999E-3</v>
      </c>
      <c r="Y51" s="1">
        <v>6.2879774000000003E-3</v>
      </c>
      <c r="Z51" s="1">
        <v>6.3864582999999999E-3</v>
      </c>
      <c r="AA51" s="1">
        <v>5.9748958999999999E-3</v>
      </c>
      <c r="AB51" s="1">
        <v>5.8760762999999997E-3</v>
      </c>
      <c r="AC51" s="1">
        <v>6.0126251000000002E-3</v>
      </c>
      <c r="AD51" s="1">
        <v>5.7076866999999998E-3</v>
      </c>
      <c r="AE51" s="1">
        <v>5.5830254999999999E-3</v>
      </c>
      <c r="AF51" s="1">
        <v>5.8514355000000001E-3</v>
      </c>
      <c r="AG51" s="1">
        <v>5.7119728999999999E-3</v>
      </c>
      <c r="AH51" s="1">
        <v>5.9193624000000002E-3</v>
      </c>
      <c r="AI51" s="1">
        <v>5.971316E-3</v>
      </c>
      <c r="AJ51" s="1">
        <v>6.2202485E-3</v>
      </c>
      <c r="AK51" s="1">
        <v>5.7271379999999997E-3</v>
      </c>
      <c r="AL51" s="1">
        <v>5.6116435999999997E-3</v>
      </c>
      <c r="AM51" s="1">
        <v>5.2314094000000004E-3</v>
      </c>
      <c r="AN51" s="1">
        <v>5.2409450999999999E-3</v>
      </c>
      <c r="AO51" s="1">
        <v>5.4632233000000002E-3</v>
      </c>
      <c r="AP51" s="1">
        <v>5.5762091E-3</v>
      </c>
    </row>
    <row r="52" spans="1:42" x14ac:dyDescent="0.3">
      <c r="A52">
        <v>24153.75</v>
      </c>
      <c r="B52" s="1">
        <v>6.3612616000000002E-3</v>
      </c>
      <c r="C52" s="1">
        <v>6.5758528000000004E-3</v>
      </c>
      <c r="D52" s="1">
        <v>5.9217949000000001E-3</v>
      </c>
      <c r="E52" s="1">
        <v>5.4948421000000002E-3</v>
      </c>
      <c r="F52" s="1">
        <v>5.6429875000000001E-3</v>
      </c>
      <c r="G52" s="1">
        <v>5.3606855999999998E-3</v>
      </c>
      <c r="H52" s="1">
        <v>5.2392380999999998E-3</v>
      </c>
      <c r="I52" s="1">
        <v>4.8767478999999997E-3</v>
      </c>
      <c r="J52" s="1">
        <v>5.7949185999999998E-3</v>
      </c>
      <c r="K52" s="1">
        <v>5.5166716999999997E-3</v>
      </c>
      <c r="L52" s="1">
        <v>5.2707262E-3</v>
      </c>
      <c r="M52" s="1">
        <v>5.4030726999999999E-3</v>
      </c>
      <c r="N52" s="1">
        <v>6.0017144999999997E-3</v>
      </c>
      <c r="O52" s="1">
        <v>5.9854347000000002E-3</v>
      </c>
      <c r="P52" s="1">
        <v>5.9697431999999996E-3</v>
      </c>
      <c r="Q52" s="1">
        <v>6.2749284000000001E-3</v>
      </c>
      <c r="R52" s="1">
        <v>5.5837036E-3</v>
      </c>
      <c r="S52" s="1">
        <v>5.1050135E-3</v>
      </c>
      <c r="T52" s="1">
        <v>4.5652356999999998E-3</v>
      </c>
      <c r="U52">
        <v>-1.5</v>
      </c>
      <c r="V52" s="1">
        <v>3.794492E-3</v>
      </c>
      <c r="W52" s="1">
        <v>4.0482627999999998E-3</v>
      </c>
      <c r="X52" s="1">
        <v>4.4077765999999997E-3</v>
      </c>
      <c r="Y52" s="1">
        <v>4.8725256999999998E-3</v>
      </c>
      <c r="Z52" s="1">
        <v>5.1985184999999998E-3</v>
      </c>
      <c r="AA52" s="1">
        <v>5.4195201999999998E-3</v>
      </c>
      <c r="AB52" s="1">
        <v>5.9102267E-3</v>
      </c>
      <c r="AC52" s="1">
        <v>5.9027866999999999E-3</v>
      </c>
      <c r="AD52" s="1">
        <v>5.8056868000000003E-3</v>
      </c>
      <c r="AE52" s="1">
        <v>5.7927988000000003E-3</v>
      </c>
      <c r="AF52" s="1">
        <v>6.5359440000000001E-3</v>
      </c>
      <c r="AG52" s="1">
        <v>6.0404446000000001E-3</v>
      </c>
      <c r="AH52" s="1">
        <v>5.7218853999999996E-3</v>
      </c>
      <c r="AI52" s="1">
        <v>5.4007808000000003E-3</v>
      </c>
      <c r="AJ52" s="1">
        <v>5.4715088999999998E-3</v>
      </c>
      <c r="AK52" s="1">
        <v>5.2459152000000004E-3</v>
      </c>
      <c r="AL52" s="1">
        <v>4.8088358000000003E-3</v>
      </c>
      <c r="AM52" s="1">
        <v>5.2086618999999997E-3</v>
      </c>
      <c r="AN52" s="1">
        <v>5.0405952999999998E-3</v>
      </c>
      <c r="AO52" s="1">
        <v>5.3175215000000001E-3</v>
      </c>
      <c r="AP52" s="1">
        <v>5.3215012999999999E-3</v>
      </c>
    </row>
    <row r="53" spans="1:42" x14ac:dyDescent="0.3">
      <c r="A53">
        <v>24154.22</v>
      </c>
      <c r="B53" s="1">
        <v>5.8596274999999998E-3</v>
      </c>
      <c r="C53" s="1">
        <v>5.7752378000000002E-3</v>
      </c>
      <c r="D53" s="1">
        <v>5.5146086E-3</v>
      </c>
      <c r="E53" s="1">
        <v>5.4233155999999999E-3</v>
      </c>
      <c r="F53" s="1">
        <v>5.6224131000000002E-3</v>
      </c>
      <c r="G53" s="1">
        <v>5.8052045000000002E-3</v>
      </c>
      <c r="H53" s="1">
        <v>5.5372853E-3</v>
      </c>
      <c r="I53" s="1">
        <v>5.1998716000000002E-3</v>
      </c>
      <c r="J53" s="1">
        <v>5.3156968999999998E-3</v>
      </c>
      <c r="K53" s="1">
        <v>5.3027741000000002E-3</v>
      </c>
      <c r="L53" s="1">
        <v>5.0706741999999999E-3</v>
      </c>
      <c r="M53" s="1">
        <v>5.0371017999999998E-3</v>
      </c>
      <c r="N53" s="1">
        <v>5.4957942000000001E-3</v>
      </c>
      <c r="O53" s="1">
        <v>5.4967814000000002E-3</v>
      </c>
      <c r="P53" s="1">
        <v>5.5504784999999999E-3</v>
      </c>
      <c r="Q53" s="1">
        <v>5.7211349E-3</v>
      </c>
      <c r="R53" s="1">
        <v>5.9446851000000004E-3</v>
      </c>
      <c r="S53" s="1">
        <v>5.3120227000000002E-3</v>
      </c>
      <c r="T53" s="1">
        <v>5.3265834000000003E-3</v>
      </c>
      <c r="U53">
        <v>-1.5</v>
      </c>
      <c r="V53" s="1">
        <v>5.8485626000000001E-3</v>
      </c>
      <c r="W53" s="1">
        <v>5.8484093999999999E-3</v>
      </c>
      <c r="X53" s="1">
        <v>6.0195348000000003E-3</v>
      </c>
      <c r="Y53" s="1">
        <v>6.4392944999999997E-3</v>
      </c>
      <c r="Z53" s="1">
        <v>6.1043412000000002E-3</v>
      </c>
      <c r="AA53" s="1">
        <v>5.7324569000000002E-3</v>
      </c>
      <c r="AB53" s="1">
        <v>5.6599012999999998E-3</v>
      </c>
      <c r="AC53" s="1">
        <v>5.3891915000000004E-3</v>
      </c>
      <c r="AD53" s="1">
        <v>4.9816488999999999E-3</v>
      </c>
      <c r="AE53" s="1">
        <v>4.7933124000000002E-3</v>
      </c>
      <c r="AF53" s="1">
        <v>4.9735663999999997E-3</v>
      </c>
      <c r="AG53" s="1">
        <v>4.6224324999999998E-3</v>
      </c>
      <c r="AH53" s="1">
        <v>4.7707519E-3</v>
      </c>
      <c r="AI53" s="1">
        <v>5.0681637999999999E-3</v>
      </c>
      <c r="AJ53" s="1">
        <v>6.2666854000000003E-3</v>
      </c>
      <c r="AK53" s="1">
        <v>6.0408974999999997E-3</v>
      </c>
      <c r="AL53" s="1">
        <v>5.8460320000000001E-3</v>
      </c>
      <c r="AM53" s="1">
        <v>5.9010117999999997E-3</v>
      </c>
      <c r="AN53" s="1">
        <v>5.8862673999999999E-3</v>
      </c>
      <c r="AO53" s="1">
        <v>5.7053180999999996E-3</v>
      </c>
      <c r="AP53" s="1">
        <v>5.4071893999999999E-3</v>
      </c>
    </row>
    <row r="54" spans="1:42" x14ac:dyDescent="0.3">
      <c r="A54">
        <v>24154.69</v>
      </c>
      <c r="B54" s="1">
        <v>5.3803000000000002E-3</v>
      </c>
      <c r="C54" s="1">
        <v>4.9199072000000003E-3</v>
      </c>
      <c r="D54" s="1">
        <v>4.8451568999999996E-3</v>
      </c>
      <c r="E54" s="1">
        <v>5.2063487000000002E-3</v>
      </c>
      <c r="F54" s="1">
        <v>5.4314068E-3</v>
      </c>
      <c r="G54" s="1">
        <v>5.2752092000000004E-3</v>
      </c>
      <c r="H54" s="1">
        <v>5.2753536999999998E-3</v>
      </c>
      <c r="I54" s="1">
        <v>4.8963212000000004E-3</v>
      </c>
      <c r="J54" s="1">
        <v>5.1549402000000003E-3</v>
      </c>
      <c r="K54" s="1">
        <v>4.8427195999999999E-3</v>
      </c>
      <c r="L54" s="1">
        <v>4.5195206000000002E-3</v>
      </c>
      <c r="M54" s="1">
        <v>4.7270999999999997E-3</v>
      </c>
      <c r="N54" s="1">
        <v>5.2820460000000003E-3</v>
      </c>
      <c r="O54" s="1">
        <v>5.1525132999999997E-3</v>
      </c>
      <c r="P54" s="1">
        <v>5.0659879E-3</v>
      </c>
      <c r="Q54" s="1">
        <v>5.6911560000000002E-3</v>
      </c>
      <c r="R54" s="1">
        <v>6.1719028999999998E-3</v>
      </c>
      <c r="S54" s="1">
        <v>5.9194844000000002E-3</v>
      </c>
      <c r="T54" s="1">
        <v>5.7972546999999998E-3</v>
      </c>
      <c r="U54">
        <v>-1.5</v>
      </c>
      <c r="V54" s="1">
        <v>5.6740193000000003E-3</v>
      </c>
      <c r="W54" s="1">
        <v>5.1900703999999999E-3</v>
      </c>
      <c r="X54" s="1">
        <v>5.1650389000000001E-3</v>
      </c>
      <c r="Y54" s="1">
        <v>5.8269554999999997E-3</v>
      </c>
      <c r="Z54" s="1">
        <v>6.0206258000000002E-3</v>
      </c>
      <c r="AA54" s="1">
        <v>5.4409380999999998E-3</v>
      </c>
      <c r="AB54" s="1">
        <v>5.2323339000000003E-3</v>
      </c>
      <c r="AC54" s="1">
        <v>5.3932434E-3</v>
      </c>
      <c r="AD54" s="1">
        <v>5.2388664999999997E-3</v>
      </c>
      <c r="AE54" s="1">
        <v>5.1463871999999997E-3</v>
      </c>
      <c r="AF54" s="1">
        <v>5.5434148000000003E-3</v>
      </c>
      <c r="AG54" s="1">
        <v>5.8485617000000002E-3</v>
      </c>
      <c r="AH54" s="1">
        <v>5.6813647000000002E-3</v>
      </c>
      <c r="AI54" s="1">
        <v>5.5526142999999997E-3</v>
      </c>
      <c r="AJ54" s="1">
        <v>5.7306407000000002E-3</v>
      </c>
      <c r="AK54" s="1">
        <v>5.5055466999999999E-3</v>
      </c>
      <c r="AL54" s="1">
        <v>5.5646335E-3</v>
      </c>
      <c r="AM54" s="1">
        <v>5.1085573000000002E-3</v>
      </c>
      <c r="AN54" s="1">
        <v>5.0100346000000002E-3</v>
      </c>
      <c r="AO54" s="1">
        <v>5.1522039E-3</v>
      </c>
      <c r="AP54" s="1">
        <v>4.9412587999999999E-3</v>
      </c>
    </row>
    <row r="55" spans="1:42" x14ac:dyDescent="0.3">
      <c r="A55">
        <v>24155.16</v>
      </c>
      <c r="B55" s="1">
        <v>6.5956964E-3</v>
      </c>
      <c r="C55" s="1">
        <v>6.1290264000000002E-3</v>
      </c>
      <c r="D55" s="1">
        <v>5.5770832999999997E-3</v>
      </c>
      <c r="E55" s="1">
        <v>5.4276293999999999E-3</v>
      </c>
      <c r="F55" s="1">
        <v>5.2818518E-3</v>
      </c>
      <c r="G55" s="1">
        <v>5.3413217999999998E-3</v>
      </c>
      <c r="H55" s="1">
        <v>4.8903167000000003E-3</v>
      </c>
      <c r="I55" s="1">
        <v>5.1919649000000002E-3</v>
      </c>
      <c r="J55" s="1">
        <v>5.3532349E-3</v>
      </c>
      <c r="K55" s="1">
        <v>5.6728749000000004E-3</v>
      </c>
      <c r="L55" s="1">
        <v>5.6677589999999996E-3</v>
      </c>
      <c r="M55" s="1">
        <v>5.5039470000000004E-3</v>
      </c>
      <c r="N55" s="1">
        <v>6.0064669000000001E-3</v>
      </c>
      <c r="O55" s="1">
        <v>5.7415087E-3</v>
      </c>
      <c r="P55" s="1">
        <v>5.7773039E-3</v>
      </c>
      <c r="Q55" s="1">
        <v>5.9075409000000001E-3</v>
      </c>
      <c r="R55" s="1">
        <v>5.7522716999999996E-3</v>
      </c>
      <c r="S55" s="1">
        <v>5.4102734999999999E-3</v>
      </c>
      <c r="T55" s="1">
        <v>5.7171135E-3</v>
      </c>
      <c r="U55">
        <v>-1.5</v>
      </c>
      <c r="V55" s="1">
        <v>5.860545E-3</v>
      </c>
      <c r="W55" s="1">
        <v>5.7482389E-3</v>
      </c>
      <c r="X55" s="1">
        <v>5.8403442E-3</v>
      </c>
      <c r="Y55" s="1">
        <v>6.0607385999999997E-3</v>
      </c>
      <c r="Z55" s="1">
        <v>5.3527725000000002E-3</v>
      </c>
      <c r="AA55" s="1">
        <v>5.6526077999999999E-3</v>
      </c>
      <c r="AB55" s="1">
        <v>4.7685706E-3</v>
      </c>
      <c r="AC55" s="1">
        <v>4.9016841000000004E-3</v>
      </c>
      <c r="AD55" s="1">
        <v>5.0657864999999998E-3</v>
      </c>
      <c r="AE55" s="1">
        <v>5.2943138000000004E-3</v>
      </c>
      <c r="AF55" s="1">
        <v>5.2967372999999998E-3</v>
      </c>
      <c r="AG55" s="1">
        <v>5.6513437000000003E-3</v>
      </c>
      <c r="AH55" s="1">
        <v>5.5817154000000003E-3</v>
      </c>
      <c r="AI55" s="1">
        <v>5.7588511000000002E-3</v>
      </c>
      <c r="AJ55" s="1">
        <v>6.0620266000000001E-3</v>
      </c>
      <c r="AK55" s="1">
        <v>6.1578389000000004E-3</v>
      </c>
      <c r="AL55" s="1">
        <v>6.0217405999999996E-3</v>
      </c>
      <c r="AM55" s="1">
        <v>5.8408354999999997E-3</v>
      </c>
      <c r="AN55" s="1">
        <v>5.6507496000000003E-3</v>
      </c>
      <c r="AO55" s="1">
        <v>5.5205677999999999E-3</v>
      </c>
      <c r="AP55" s="1">
        <v>5.4471423999999996E-3</v>
      </c>
    </row>
    <row r="56" spans="1:42" x14ac:dyDescent="0.3">
      <c r="A56">
        <v>24155.64</v>
      </c>
      <c r="B56" s="1">
        <v>6.2376819999999996E-3</v>
      </c>
      <c r="C56" s="1">
        <v>6.1781066000000003E-3</v>
      </c>
      <c r="D56" s="1">
        <v>6.3317143999999997E-3</v>
      </c>
      <c r="E56" s="1">
        <v>5.6911084000000004E-3</v>
      </c>
      <c r="F56" s="1">
        <v>5.6206464000000001E-3</v>
      </c>
      <c r="G56" s="1">
        <v>5.7219031E-3</v>
      </c>
      <c r="H56" s="1">
        <v>5.6708451000000003E-3</v>
      </c>
      <c r="I56" s="1">
        <v>5.4727179000000001E-3</v>
      </c>
      <c r="J56" s="1">
        <v>5.5978293E-3</v>
      </c>
      <c r="K56" s="1">
        <v>5.3665010000000001E-3</v>
      </c>
      <c r="L56" s="1">
        <v>5.4930022000000004E-3</v>
      </c>
      <c r="M56" s="1">
        <v>5.3024153999999997E-3</v>
      </c>
      <c r="N56" s="1">
        <v>5.5257444000000001E-3</v>
      </c>
      <c r="O56" s="1">
        <v>5.250729E-3</v>
      </c>
      <c r="P56" s="1">
        <v>5.4221177000000004E-3</v>
      </c>
      <c r="Q56" s="1">
        <v>6.0726477000000003E-3</v>
      </c>
      <c r="R56" s="1">
        <v>6.2664788000000001E-3</v>
      </c>
      <c r="S56" s="1">
        <v>5.7761868999999999E-3</v>
      </c>
      <c r="T56" s="1">
        <v>5.4524018999999998E-3</v>
      </c>
      <c r="U56">
        <v>-1.5</v>
      </c>
      <c r="V56" s="1">
        <v>5.2643422999999996E-3</v>
      </c>
      <c r="W56" s="1">
        <v>4.6440164999999997E-3</v>
      </c>
      <c r="X56" s="1">
        <v>4.6936914E-3</v>
      </c>
      <c r="Y56" s="1">
        <v>5.3698892999999998E-3</v>
      </c>
      <c r="Z56" s="1">
        <v>5.0638235999999996E-3</v>
      </c>
      <c r="AA56" s="1">
        <v>5.4187300000000001E-3</v>
      </c>
      <c r="AB56" s="1">
        <v>5.6938491000000004E-3</v>
      </c>
      <c r="AC56" s="1">
        <v>5.7203050000000002E-3</v>
      </c>
      <c r="AD56" s="1">
        <v>5.7645496000000001E-3</v>
      </c>
      <c r="AE56" s="1">
        <v>6.0079015000000001E-3</v>
      </c>
      <c r="AF56" s="1">
        <v>5.9126930999999997E-3</v>
      </c>
      <c r="AG56" s="1">
        <v>5.8022254000000004E-3</v>
      </c>
      <c r="AH56" s="1">
        <v>5.3578083E-3</v>
      </c>
      <c r="AI56" s="1">
        <v>5.1425063999999999E-3</v>
      </c>
      <c r="AJ56" s="1">
        <v>5.1470823000000004E-3</v>
      </c>
      <c r="AK56" s="1">
        <v>5.1642288999999997E-3</v>
      </c>
      <c r="AL56" s="1">
        <v>5.1934672000000003E-3</v>
      </c>
      <c r="AM56" s="1">
        <v>5.4492891999999996E-3</v>
      </c>
      <c r="AN56" s="1">
        <v>5.5770884999999997E-3</v>
      </c>
      <c r="AO56" s="1">
        <v>5.7336245000000003E-3</v>
      </c>
      <c r="AP56" s="1">
        <v>5.5990689999999999E-3</v>
      </c>
    </row>
    <row r="57" spans="1:42" x14ac:dyDescent="0.3">
      <c r="A57">
        <v>24156.11</v>
      </c>
      <c r="B57" s="1">
        <v>6.3429410000000004E-3</v>
      </c>
      <c r="C57" s="1">
        <v>5.2723348999999999E-3</v>
      </c>
      <c r="D57" s="1">
        <v>4.9595532000000003E-3</v>
      </c>
      <c r="E57" s="1">
        <v>5.2227513E-3</v>
      </c>
      <c r="F57" s="1">
        <v>5.1522065000000001E-3</v>
      </c>
      <c r="G57" s="1">
        <v>4.9311375000000001E-3</v>
      </c>
      <c r="H57" s="1">
        <v>5.1922996000000003E-3</v>
      </c>
      <c r="I57" s="1">
        <v>5.7179099999999997E-3</v>
      </c>
      <c r="J57" s="1">
        <v>5.9402170999999998E-3</v>
      </c>
      <c r="K57" s="1">
        <v>5.9089499E-3</v>
      </c>
      <c r="L57" s="1">
        <v>5.7936945999999996E-3</v>
      </c>
      <c r="M57" s="1">
        <v>5.9733275999999998E-3</v>
      </c>
      <c r="N57" s="1">
        <v>5.9306565999999996E-3</v>
      </c>
      <c r="O57" s="1">
        <v>5.8049866E-3</v>
      </c>
      <c r="P57" s="1">
        <v>5.8067222999999999E-3</v>
      </c>
      <c r="Q57" s="1">
        <v>6.0393657999999999E-3</v>
      </c>
      <c r="R57" s="1">
        <v>5.7786048E-3</v>
      </c>
      <c r="S57" s="1">
        <v>5.4846258999999998E-3</v>
      </c>
      <c r="T57" s="1">
        <v>5.3752931000000002E-3</v>
      </c>
      <c r="U57">
        <v>-1.5</v>
      </c>
      <c r="V57" s="1">
        <v>4.7259915999999999E-3</v>
      </c>
      <c r="W57" s="1">
        <v>4.6208711E-3</v>
      </c>
      <c r="X57" s="1">
        <v>5.2327577E-3</v>
      </c>
      <c r="Y57" s="1">
        <v>4.8710209999999997E-3</v>
      </c>
      <c r="Z57" s="1">
        <v>4.505177E-3</v>
      </c>
      <c r="AA57" s="1">
        <v>4.7573410999999996E-3</v>
      </c>
      <c r="AB57" s="1">
        <v>4.3387609000000004E-3</v>
      </c>
      <c r="AC57" s="1">
        <v>4.4541442999999998E-3</v>
      </c>
      <c r="AD57" s="1">
        <v>4.6686723999999997E-3</v>
      </c>
      <c r="AE57" s="1">
        <v>5.0397187999999997E-3</v>
      </c>
      <c r="AF57" s="1">
        <v>5.0768167999999999E-3</v>
      </c>
      <c r="AG57" s="1">
        <v>5.1510690999999999E-3</v>
      </c>
      <c r="AH57" s="1">
        <v>5.1051009000000003E-3</v>
      </c>
      <c r="AI57" s="1">
        <v>4.9192793999999996E-3</v>
      </c>
      <c r="AJ57" s="1">
        <v>4.7449907E-3</v>
      </c>
      <c r="AK57" s="1">
        <v>5.1117183999999996E-3</v>
      </c>
      <c r="AL57" s="1">
        <v>4.9238093999999996E-3</v>
      </c>
      <c r="AM57" s="1">
        <v>4.9328538999999999E-3</v>
      </c>
      <c r="AN57" s="1">
        <v>4.7882443000000002E-3</v>
      </c>
      <c r="AO57" s="1">
        <v>5.2638885000000002E-3</v>
      </c>
      <c r="AP57" s="1">
        <v>5.0747059000000004E-3</v>
      </c>
    </row>
    <row r="58" spans="1:42" x14ac:dyDescent="0.3">
      <c r="A58">
        <v>24156.58</v>
      </c>
      <c r="B58" s="1">
        <v>5.5797813999999999E-3</v>
      </c>
      <c r="C58" s="1">
        <v>5.1599411E-3</v>
      </c>
      <c r="D58" s="1">
        <v>5.2512280000000001E-3</v>
      </c>
      <c r="E58" s="1">
        <v>5.1265674000000004E-3</v>
      </c>
      <c r="F58" s="1">
        <v>5.1775175000000001E-3</v>
      </c>
      <c r="G58" s="1">
        <v>5.1506694999999998E-3</v>
      </c>
      <c r="H58" s="1">
        <v>5.1802245000000004E-3</v>
      </c>
      <c r="I58" s="1">
        <v>5.3188233999999996E-3</v>
      </c>
      <c r="J58" s="1">
        <v>5.5999346000000002E-3</v>
      </c>
      <c r="K58" s="1">
        <v>5.9699556000000001E-3</v>
      </c>
      <c r="L58" s="1">
        <v>6.1485680999999997E-3</v>
      </c>
      <c r="M58" s="1">
        <v>5.7076751999999998E-3</v>
      </c>
      <c r="N58" s="1">
        <v>5.2946451000000002E-3</v>
      </c>
      <c r="O58" s="1">
        <v>4.8938515E-3</v>
      </c>
      <c r="P58" s="1">
        <v>4.4626487999999999E-3</v>
      </c>
      <c r="Q58" s="1">
        <v>4.4797161000000004E-3</v>
      </c>
      <c r="R58" s="1">
        <v>4.9940395999999998E-3</v>
      </c>
      <c r="S58" s="1">
        <v>4.6738589000000002E-3</v>
      </c>
      <c r="T58" s="1">
        <v>4.8467909999999996E-3</v>
      </c>
      <c r="U58">
        <v>-1.5</v>
      </c>
      <c r="V58" s="1">
        <v>6.3204129E-3</v>
      </c>
      <c r="W58" s="1">
        <v>5.8426427000000001E-3</v>
      </c>
      <c r="X58" s="1">
        <v>6.2295872E-3</v>
      </c>
      <c r="Y58" s="1">
        <v>6.7332453999999998E-3</v>
      </c>
      <c r="Z58" s="1">
        <v>6.3634154999999996E-3</v>
      </c>
      <c r="AA58" s="1">
        <v>6.0113720999999997E-3</v>
      </c>
      <c r="AB58" s="1">
        <v>5.2801473000000003E-3</v>
      </c>
      <c r="AC58" s="1">
        <v>5.3191703999999999E-3</v>
      </c>
      <c r="AD58" s="1">
        <v>5.0518691000000001E-3</v>
      </c>
      <c r="AE58" s="1">
        <v>5.4552044000000001E-3</v>
      </c>
      <c r="AF58" s="1">
        <v>5.5993874000000001E-3</v>
      </c>
      <c r="AG58" s="1">
        <v>5.5505620000000002E-3</v>
      </c>
      <c r="AH58" s="1">
        <v>5.7222209E-3</v>
      </c>
      <c r="AI58" s="1">
        <v>5.3914875999999997E-3</v>
      </c>
      <c r="AJ58" s="1">
        <v>4.768502E-3</v>
      </c>
      <c r="AK58" s="1">
        <v>4.8203101E-3</v>
      </c>
      <c r="AL58" s="1">
        <v>4.9422117E-3</v>
      </c>
      <c r="AM58" s="1">
        <v>5.0138526999999999E-3</v>
      </c>
      <c r="AN58" s="1">
        <v>5.0391096999999998E-3</v>
      </c>
      <c r="AO58" s="1">
        <v>5.4857593000000003E-3</v>
      </c>
      <c r="AP58" s="1">
        <v>5.7417275E-3</v>
      </c>
    </row>
    <row r="59" spans="1:42" x14ac:dyDescent="0.3">
      <c r="A59">
        <v>24157.05</v>
      </c>
      <c r="B59" s="1">
        <v>6.6911445000000002E-3</v>
      </c>
      <c r="C59" s="1">
        <v>6.1867457999999998E-3</v>
      </c>
      <c r="D59" s="1">
        <v>5.5690714999999998E-3</v>
      </c>
      <c r="E59" s="1">
        <v>5.8149908999999998E-3</v>
      </c>
      <c r="F59" s="1">
        <v>5.3217836999999999E-3</v>
      </c>
      <c r="G59" s="1">
        <v>4.7914498999999996E-3</v>
      </c>
      <c r="H59" s="1">
        <v>4.7939007999999996E-3</v>
      </c>
      <c r="I59" s="1">
        <v>5.1876674999999997E-3</v>
      </c>
      <c r="J59" s="1">
        <v>5.2001681000000003E-3</v>
      </c>
      <c r="K59" s="1">
        <v>5.3183383999999998E-3</v>
      </c>
      <c r="L59" s="1">
        <v>5.0502291000000003E-3</v>
      </c>
      <c r="M59" s="1">
        <v>5.2667558E-3</v>
      </c>
      <c r="N59" s="1">
        <v>5.5659762999999999E-3</v>
      </c>
      <c r="O59" s="1">
        <v>4.7867320999999997E-3</v>
      </c>
      <c r="P59" s="1">
        <v>4.7288375000000002E-3</v>
      </c>
      <c r="Q59" s="1">
        <v>4.5008362999999999E-3</v>
      </c>
      <c r="R59" s="1">
        <v>4.4645589000000003E-3</v>
      </c>
      <c r="S59" s="1">
        <v>3.8373944000000002E-3</v>
      </c>
      <c r="T59" s="1">
        <v>3.7843712E-3</v>
      </c>
      <c r="U59">
        <v>-1.5</v>
      </c>
      <c r="V59" s="1">
        <v>4.2519194999999996E-3</v>
      </c>
      <c r="W59" s="1">
        <v>4.3429953000000002E-3</v>
      </c>
      <c r="X59" s="1">
        <v>4.4517174999999997E-3</v>
      </c>
      <c r="Y59" s="1">
        <v>4.6051505000000003E-3</v>
      </c>
      <c r="Z59" s="1">
        <v>4.4131695000000004E-3</v>
      </c>
      <c r="AA59" s="1">
        <v>5.3370053000000002E-3</v>
      </c>
      <c r="AB59" s="1">
        <v>5.0073962E-3</v>
      </c>
      <c r="AC59" s="1">
        <v>5.0387228999999997E-3</v>
      </c>
      <c r="AD59" s="1">
        <v>5.5478563999999996E-3</v>
      </c>
      <c r="AE59" s="1">
        <v>5.7307088000000004E-3</v>
      </c>
      <c r="AF59" s="1">
        <v>5.4969069999999997E-3</v>
      </c>
      <c r="AG59" s="1">
        <v>5.0456818999999997E-3</v>
      </c>
      <c r="AH59" s="1">
        <v>5.4205980000000004E-3</v>
      </c>
      <c r="AI59" s="1">
        <v>5.2815995000000003E-3</v>
      </c>
      <c r="AJ59" s="1">
        <v>5.5804968999999998E-3</v>
      </c>
      <c r="AK59" s="1">
        <v>5.6138510000000004E-3</v>
      </c>
      <c r="AL59" s="1">
        <v>5.5737755000000002E-3</v>
      </c>
      <c r="AM59" s="1">
        <v>5.6729014000000003E-3</v>
      </c>
      <c r="AN59" s="1">
        <v>5.5314131999999998E-3</v>
      </c>
      <c r="AO59" s="1">
        <v>5.3506984999999998E-3</v>
      </c>
      <c r="AP59" s="1">
        <v>5.3364231000000003E-3</v>
      </c>
    </row>
    <row r="60" spans="1:42" x14ac:dyDescent="0.3">
      <c r="A60">
        <v>24157.52</v>
      </c>
      <c r="B60" s="1">
        <v>6.6912164E-3</v>
      </c>
      <c r="C60" s="1">
        <v>7.1708038999999998E-3</v>
      </c>
      <c r="D60" s="1">
        <v>6.9729205000000002E-3</v>
      </c>
      <c r="E60" s="1">
        <v>6.8006521000000004E-3</v>
      </c>
      <c r="F60" s="1">
        <v>6.0864678999999998E-3</v>
      </c>
      <c r="G60" s="1">
        <v>5.7399392000000004E-3</v>
      </c>
      <c r="H60" s="1">
        <v>5.7405026E-3</v>
      </c>
      <c r="I60" s="1">
        <v>5.3549278000000001E-3</v>
      </c>
      <c r="J60" s="1">
        <v>5.4564436999999999E-3</v>
      </c>
      <c r="K60" s="1">
        <v>5.8702084000000002E-3</v>
      </c>
      <c r="L60" s="1">
        <v>5.5123895999999997E-3</v>
      </c>
      <c r="M60" s="1">
        <v>5.2621639999999997E-3</v>
      </c>
      <c r="N60" s="1">
        <v>5.5433905000000002E-3</v>
      </c>
      <c r="O60" s="1">
        <v>5.0784183E-3</v>
      </c>
      <c r="P60" s="1">
        <v>5.0037616999999996E-3</v>
      </c>
      <c r="Q60" s="1">
        <v>4.8497291999999997E-3</v>
      </c>
      <c r="R60" s="1">
        <v>4.9285852000000002E-3</v>
      </c>
      <c r="S60" s="1">
        <v>4.7113702000000004E-3</v>
      </c>
      <c r="T60" s="1">
        <v>4.5736602999999999E-3</v>
      </c>
      <c r="U60">
        <v>-1.5</v>
      </c>
      <c r="V60" s="1">
        <v>5.3137345999999998E-3</v>
      </c>
      <c r="W60" s="1">
        <v>5.8073239000000004E-3</v>
      </c>
      <c r="X60" s="1">
        <v>6.3941550999999999E-3</v>
      </c>
      <c r="Y60" s="1">
        <v>5.9267206000000001E-3</v>
      </c>
      <c r="Z60" s="1">
        <v>5.2172492999999999E-3</v>
      </c>
      <c r="AA60" s="1">
        <v>5.3457477999999999E-3</v>
      </c>
      <c r="AB60" s="1">
        <v>5.2478797999999998E-3</v>
      </c>
      <c r="AC60" s="1">
        <v>4.7718511000000002E-3</v>
      </c>
      <c r="AD60" s="1">
        <v>4.8214523999999996E-3</v>
      </c>
      <c r="AE60" s="1">
        <v>4.8841976E-3</v>
      </c>
      <c r="AF60" s="1">
        <v>4.7274164999999996E-3</v>
      </c>
      <c r="AG60" s="1">
        <v>4.5291960999999997E-3</v>
      </c>
      <c r="AH60" s="1">
        <v>4.8649302999999996E-3</v>
      </c>
      <c r="AI60" s="1">
        <v>4.9404920000000003E-3</v>
      </c>
      <c r="AJ60" s="1">
        <v>5.2438978999999998E-3</v>
      </c>
      <c r="AK60" s="1">
        <v>5.5433241000000001E-3</v>
      </c>
      <c r="AL60" s="1">
        <v>5.7684535000000004E-3</v>
      </c>
      <c r="AM60" s="1">
        <v>5.5489568000000001E-3</v>
      </c>
      <c r="AN60" s="1">
        <v>5.4013834000000002E-3</v>
      </c>
      <c r="AO60" s="1">
        <v>4.8294740000000003E-3</v>
      </c>
      <c r="AP60" s="1">
        <v>4.3280473999999999E-3</v>
      </c>
    </row>
    <row r="61" spans="1:42" x14ac:dyDescent="0.3">
      <c r="A61">
        <v>24158</v>
      </c>
      <c r="B61" s="1">
        <v>6.0080257E-3</v>
      </c>
      <c r="C61" s="1">
        <v>6.0313132E-3</v>
      </c>
      <c r="D61" s="1">
        <v>6.1668516000000003E-3</v>
      </c>
      <c r="E61" s="1">
        <v>6.3311501999999999E-3</v>
      </c>
      <c r="F61" s="1">
        <v>6.1534199999999997E-3</v>
      </c>
      <c r="G61" s="1">
        <v>5.9116042000000001E-3</v>
      </c>
      <c r="H61" s="1">
        <v>6.1808829000000003E-3</v>
      </c>
      <c r="I61" s="1">
        <v>5.7720076000000002E-3</v>
      </c>
      <c r="J61" s="1">
        <v>5.4289578000000002E-3</v>
      </c>
      <c r="K61" s="1">
        <v>5.4246918999999996E-3</v>
      </c>
      <c r="L61" s="1">
        <v>5.1643395000000002E-3</v>
      </c>
      <c r="M61" s="1">
        <v>5.1309327999999998E-3</v>
      </c>
      <c r="N61" s="1">
        <v>5.4781455999999996E-3</v>
      </c>
      <c r="O61" s="1">
        <v>5.3089820999999999E-3</v>
      </c>
      <c r="P61" s="1">
        <v>5.1857179000000002E-3</v>
      </c>
      <c r="Q61" s="1">
        <v>5.3872961999999998E-3</v>
      </c>
      <c r="R61" s="1">
        <v>5.4406534999999999E-3</v>
      </c>
      <c r="S61" s="1">
        <v>5.1191392999999996E-3</v>
      </c>
      <c r="T61" s="1">
        <v>4.8027955000000001E-3</v>
      </c>
      <c r="U61">
        <v>-1.5</v>
      </c>
      <c r="V61" s="1">
        <v>4.8378231000000002E-3</v>
      </c>
      <c r="W61" s="1">
        <v>4.9809253000000003E-3</v>
      </c>
      <c r="X61" s="1">
        <v>5.0859772999999999E-3</v>
      </c>
      <c r="Y61" s="1">
        <v>5.0254206000000003E-3</v>
      </c>
      <c r="Z61" s="1">
        <v>4.5702360000000001E-3</v>
      </c>
      <c r="AA61" s="1">
        <v>5.0404915999999996E-3</v>
      </c>
      <c r="AB61" s="1">
        <v>4.8545641999999996E-3</v>
      </c>
      <c r="AC61" s="1">
        <v>4.5398315999999996E-3</v>
      </c>
      <c r="AD61" s="1">
        <v>4.4710454999999996E-3</v>
      </c>
      <c r="AE61" s="1">
        <v>4.7488414000000003E-3</v>
      </c>
      <c r="AF61" s="1">
        <v>4.6440557999999996E-3</v>
      </c>
      <c r="AG61" s="1">
        <v>4.3743866999999999E-3</v>
      </c>
      <c r="AH61" s="1">
        <v>5.1051283999999997E-3</v>
      </c>
      <c r="AI61" s="1">
        <v>5.4968305E-3</v>
      </c>
      <c r="AJ61" s="1">
        <v>5.4385683000000001E-3</v>
      </c>
      <c r="AK61" s="1">
        <v>5.7159174999999998E-3</v>
      </c>
      <c r="AL61" s="1">
        <v>5.7355701999999998E-3</v>
      </c>
      <c r="AM61" s="1">
        <v>5.4150394000000001E-3</v>
      </c>
      <c r="AN61" s="1">
        <v>5.5616983999999996E-3</v>
      </c>
      <c r="AO61" s="1">
        <v>5.0353888000000003E-3</v>
      </c>
      <c r="AP61" s="1">
        <v>4.8078341999999996E-3</v>
      </c>
    </row>
    <row r="62" spans="1:42" x14ac:dyDescent="0.3">
      <c r="A62">
        <v>24158.47</v>
      </c>
      <c r="B62" s="1">
        <v>5.6540766000000003E-3</v>
      </c>
      <c r="C62" s="1">
        <v>5.9877415999999998E-3</v>
      </c>
      <c r="D62" s="1">
        <v>5.9355349999999996E-3</v>
      </c>
      <c r="E62" s="1">
        <v>6.0891406999999996E-3</v>
      </c>
      <c r="F62" s="1">
        <v>5.8770050999999999E-3</v>
      </c>
      <c r="G62" s="1">
        <v>5.6121668000000003E-3</v>
      </c>
      <c r="H62" s="1">
        <v>5.8511791000000002E-3</v>
      </c>
      <c r="I62" s="1">
        <v>5.6180947000000004E-3</v>
      </c>
      <c r="J62" s="1">
        <v>5.6951114999999998E-3</v>
      </c>
      <c r="K62" s="1">
        <v>5.7997348000000002E-3</v>
      </c>
      <c r="L62" s="1">
        <v>5.787108E-3</v>
      </c>
      <c r="M62" s="1">
        <v>5.5227734999999997E-3</v>
      </c>
      <c r="N62" s="1">
        <v>5.7826296999999999E-3</v>
      </c>
      <c r="O62" s="1">
        <v>5.7823142000000003E-3</v>
      </c>
      <c r="P62" s="1">
        <v>5.7811416000000003E-3</v>
      </c>
      <c r="Q62" s="1">
        <v>5.6186417000000004E-3</v>
      </c>
      <c r="R62" s="1">
        <v>5.6433739E-3</v>
      </c>
      <c r="S62" s="1">
        <v>5.3868880000000003E-3</v>
      </c>
      <c r="T62" s="1">
        <v>5.0360737999999997E-3</v>
      </c>
      <c r="U62">
        <v>-1.5</v>
      </c>
      <c r="V62" s="1">
        <v>4.7501241000000001E-3</v>
      </c>
      <c r="W62" s="1">
        <v>5.0533920000000003E-3</v>
      </c>
      <c r="X62" s="1">
        <v>5.2540373000000001E-3</v>
      </c>
      <c r="Y62" s="1">
        <v>4.8932706000000001E-3</v>
      </c>
      <c r="Z62" s="1">
        <v>4.8901531999999996E-3</v>
      </c>
      <c r="AA62" s="1">
        <v>5.2098848999999996E-3</v>
      </c>
      <c r="AB62" s="1">
        <v>5.0413439999999997E-3</v>
      </c>
      <c r="AC62" s="1">
        <v>4.5836267000000002E-3</v>
      </c>
      <c r="AD62" s="1">
        <v>4.7914493999999998E-3</v>
      </c>
      <c r="AE62" s="1">
        <v>4.8231350999999997E-3</v>
      </c>
      <c r="AF62" s="1">
        <v>5.0271570999999996E-3</v>
      </c>
      <c r="AG62" s="1">
        <v>4.7839524999999999E-3</v>
      </c>
      <c r="AH62" s="1">
        <v>5.0181024000000001E-3</v>
      </c>
      <c r="AI62" s="1">
        <v>5.3705536999999999E-3</v>
      </c>
      <c r="AJ62" s="1">
        <v>5.3675012999999999E-3</v>
      </c>
      <c r="AK62" s="1">
        <v>5.1821882E-3</v>
      </c>
      <c r="AL62" s="1">
        <v>5.3695063999999997E-3</v>
      </c>
      <c r="AM62" s="1">
        <v>5.8330268999999997E-3</v>
      </c>
      <c r="AN62" s="1">
        <v>5.9860145999999998E-3</v>
      </c>
      <c r="AO62" s="1">
        <v>5.2177296999999997E-3</v>
      </c>
      <c r="AP62" s="1">
        <v>5.1354288000000003E-3</v>
      </c>
    </row>
    <row r="63" spans="1:42" x14ac:dyDescent="0.3">
      <c r="A63">
        <v>24158.94</v>
      </c>
      <c r="B63" s="1">
        <v>6.0831657000000004E-3</v>
      </c>
      <c r="C63" s="1">
        <v>6.3842467999999999E-3</v>
      </c>
      <c r="D63" s="1">
        <v>6.4879357999999996E-3</v>
      </c>
      <c r="E63" s="1">
        <v>6.5778004000000001E-3</v>
      </c>
      <c r="F63" s="1">
        <v>6.9411016999999997E-3</v>
      </c>
      <c r="G63" s="1">
        <v>6.4672330000000002E-3</v>
      </c>
      <c r="H63" s="1">
        <v>6.6345698999999998E-3</v>
      </c>
      <c r="I63" s="1">
        <v>5.9066537000000002E-3</v>
      </c>
      <c r="J63" s="1">
        <v>5.8377877000000003E-3</v>
      </c>
      <c r="K63" s="1">
        <v>5.8194325E-3</v>
      </c>
      <c r="L63" s="1">
        <v>5.2492846000000001E-3</v>
      </c>
      <c r="M63" s="1">
        <v>5.1442142999999999E-3</v>
      </c>
      <c r="N63" s="1">
        <v>5.3544539999999998E-3</v>
      </c>
      <c r="O63" s="1">
        <v>5.1550976999999998E-3</v>
      </c>
      <c r="P63" s="1">
        <v>4.8977253E-3</v>
      </c>
      <c r="Q63" s="1">
        <v>5.0549391999999997E-3</v>
      </c>
      <c r="R63" s="1">
        <v>4.9295791000000004E-3</v>
      </c>
      <c r="S63" s="1">
        <v>5.2898103000000004E-3</v>
      </c>
      <c r="T63" s="1">
        <v>5.4454474000000001E-3</v>
      </c>
      <c r="U63">
        <v>-1.5</v>
      </c>
      <c r="V63" s="1">
        <v>5.8805932E-3</v>
      </c>
      <c r="W63" s="1">
        <v>5.3676321000000003E-3</v>
      </c>
      <c r="X63" s="1">
        <v>5.7410057999999998E-3</v>
      </c>
      <c r="Y63" s="1">
        <v>5.4476376999999998E-3</v>
      </c>
      <c r="Z63" s="1">
        <v>5.0820077999999998E-3</v>
      </c>
      <c r="AA63" s="1">
        <v>4.7284168000000003E-3</v>
      </c>
      <c r="AB63" s="1">
        <v>4.9635395000000001E-3</v>
      </c>
      <c r="AC63" s="1">
        <v>4.9292351000000002E-3</v>
      </c>
      <c r="AD63" s="1">
        <v>4.5591199000000002E-3</v>
      </c>
      <c r="AE63" s="1">
        <v>4.9108164999999999E-3</v>
      </c>
      <c r="AF63" s="1">
        <v>4.6616942000000001E-3</v>
      </c>
      <c r="AG63" s="1">
        <v>4.4450566000000004E-3</v>
      </c>
      <c r="AH63" s="1">
        <v>4.8865002999999999E-3</v>
      </c>
      <c r="AI63" s="1">
        <v>5.1937284999999996E-3</v>
      </c>
      <c r="AJ63" s="1">
        <v>5.4375103999999997E-3</v>
      </c>
      <c r="AK63" s="1">
        <v>4.9012294000000001E-3</v>
      </c>
      <c r="AL63" s="1">
        <v>5.0927380999999999E-3</v>
      </c>
      <c r="AM63" s="1">
        <v>4.5920826000000001E-3</v>
      </c>
      <c r="AN63" s="1">
        <v>4.9359992999999996E-3</v>
      </c>
      <c r="AO63" s="1">
        <v>4.6514942999999996E-3</v>
      </c>
      <c r="AP63" s="1">
        <v>4.7875597999999997E-3</v>
      </c>
    </row>
    <row r="64" spans="1:42" x14ac:dyDescent="0.3">
      <c r="A64">
        <v>24159.41</v>
      </c>
      <c r="B64" s="1">
        <v>5.4382694999999997E-3</v>
      </c>
      <c r="C64" s="1">
        <v>5.1839507000000003E-3</v>
      </c>
      <c r="D64" s="1">
        <v>5.3328218E-3</v>
      </c>
      <c r="E64" s="1">
        <v>5.3073060000000003E-3</v>
      </c>
      <c r="F64" s="1">
        <v>5.2470568000000002E-3</v>
      </c>
      <c r="G64" s="1">
        <v>4.9665804999999997E-3</v>
      </c>
      <c r="H64" s="1">
        <v>4.6871253999999996E-3</v>
      </c>
      <c r="I64" s="1">
        <v>5.0728240999999997E-3</v>
      </c>
      <c r="J64" s="1">
        <v>5.3731685E-3</v>
      </c>
      <c r="K64" s="1">
        <v>5.285217E-3</v>
      </c>
      <c r="L64" s="1">
        <v>5.2156457000000003E-3</v>
      </c>
      <c r="M64" s="1">
        <v>5.4155953000000001E-3</v>
      </c>
      <c r="N64" s="1">
        <v>5.9272633E-3</v>
      </c>
      <c r="O64" s="1">
        <v>5.7369127000000001E-3</v>
      </c>
      <c r="P64" s="1">
        <v>5.7150333000000001E-3</v>
      </c>
      <c r="Q64" s="1">
        <v>5.4566798999999997E-3</v>
      </c>
      <c r="R64" s="1">
        <v>5.5820022999999996E-3</v>
      </c>
      <c r="S64" s="1">
        <v>5.2071386999999998E-3</v>
      </c>
      <c r="T64" s="1">
        <v>4.7226556000000003E-3</v>
      </c>
      <c r="U64">
        <v>-1.5</v>
      </c>
      <c r="V64" s="1">
        <v>4.1833397999999997E-3</v>
      </c>
      <c r="W64" s="1">
        <v>4.1099539000000003E-3</v>
      </c>
      <c r="X64" s="1">
        <v>4.0553426000000002E-3</v>
      </c>
      <c r="Y64" s="1">
        <v>4.1719469E-3</v>
      </c>
      <c r="Z64" s="1">
        <v>4.4683650999999998E-3</v>
      </c>
      <c r="AA64" s="1">
        <v>4.3208834000000003E-3</v>
      </c>
      <c r="AB64" s="1">
        <v>4.4413511999999997E-3</v>
      </c>
      <c r="AC64" s="1">
        <v>4.6720039999999996E-3</v>
      </c>
      <c r="AD64" s="1">
        <v>4.6411476000000002E-3</v>
      </c>
      <c r="AE64" s="1">
        <v>4.6659687000000002E-3</v>
      </c>
      <c r="AF64" s="1">
        <v>4.7601442000000001E-3</v>
      </c>
      <c r="AG64" s="1">
        <v>4.7022148E-3</v>
      </c>
      <c r="AH64" s="1">
        <v>5.3032247000000003E-3</v>
      </c>
      <c r="AI64" s="1">
        <v>5.2820849000000001E-3</v>
      </c>
      <c r="AJ64" s="1">
        <v>5.2766135999999996E-3</v>
      </c>
      <c r="AK64" s="1">
        <v>5.3942562999999997E-3</v>
      </c>
      <c r="AL64" s="1">
        <v>5.6269038000000002E-3</v>
      </c>
      <c r="AM64" s="1">
        <v>5.6346753999999997E-3</v>
      </c>
      <c r="AN64" s="1">
        <v>5.1258418999999998E-3</v>
      </c>
      <c r="AO64" s="1">
        <v>4.7866651000000003E-3</v>
      </c>
      <c r="AP64" s="1">
        <v>4.6213699E-3</v>
      </c>
    </row>
    <row r="65" spans="1:42" x14ac:dyDescent="0.3">
      <c r="A65">
        <v>24159.89</v>
      </c>
      <c r="B65" s="1">
        <v>5.0669864999999996E-3</v>
      </c>
      <c r="C65" s="1">
        <v>5.1009436000000003E-3</v>
      </c>
      <c r="D65" s="1">
        <v>5.1340231000000002E-3</v>
      </c>
      <c r="E65" s="1">
        <v>5.1177045000000004E-3</v>
      </c>
      <c r="F65" s="1">
        <v>5.1879201E-3</v>
      </c>
      <c r="G65" s="1">
        <v>5.1896711000000003E-3</v>
      </c>
      <c r="H65" s="1">
        <v>5.0470797999999997E-3</v>
      </c>
      <c r="I65" s="1">
        <v>4.7709138999999998E-3</v>
      </c>
      <c r="J65" s="1">
        <v>5.2887756000000001E-3</v>
      </c>
      <c r="K65" s="1">
        <v>5.4211524000000004E-3</v>
      </c>
      <c r="L65" s="1">
        <v>5.5201329000000004E-3</v>
      </c>
      <c r="M65" s="1">
        <v>5.2481487999999996E-3</v>
      </c>
      <c r="N65" s="1">
        <v>6.0919562E-3</v>
      </c>
      <c r="O65" s="1">
        <v>6.0289953999999998E-3</v>
      </c>
      <c r="P65" s="1">
        <v>5.7475136000000003E-3</v>
      </c>
      <c r="Q65" s="1">
        <v>5.4949131999999998E-3</v>
      </c>
      <c r="R65" s="1">
        <v>4.9831314999999998E-3</v>
      </c>
      <c r="S65" s="1">
        <v>4.8395056000000002E-3</v>
      </c>
      <c r="T65" s="1">
        <v>4.6084806000000001E-3</v>
      </c>
      <c r="U65">
        <v>-1.5</v>
      </c>
      <c r="V65" s="1">
        <v>4.9670625999999997E-3</v>
      </c>
      <c r="W65" s="1">
        <v>5.1893323000000002E-3</v>
      </c>
      <c r="X65" s="1">
        <v>5.4523276999999997E-3</v>
      </c>
      <c r="Y65" s="1">
        <v>5.5023672999999999E-3</v>
      </c>
      <c r="Z65" s="1">
        <v>5.7250048E-3</v>
      </c>
      <c r="AA65" s="1">
        <v>5.2261112000000004E-3</v>
      </c>
      <c r="AB65" s="1">
        <v>5.4716766000000002E-3</v>
      </c>
      <c r="AC65" s="1">
        <v>5.3123702000000004E-3</v>
      </c>
      <c r="AD65" s="1">
        <v>4.8422932000000002E-3</v>
      </c>
      <c r="AE65" s="1">
        <v>4.8544790999999997E-3</v>
      </c>
      <c r="AF65" s="1">
        <v>4.6868300000000003E-3</v>
      </c>
      <c r="AG65" s="1">
        <v>4.8717096000000003E-3</v>
      </c>
      <c r="AH65" s="1">
        <v>4.8718212999999998E-3</v>
      </c>
      <c r="AI65" s="1">
        <v>5.2043964999999998E-3</v>
      </c>
      <c r="AJ65" s="1">
        <v>4.9831564E-3</v>
      </c>
      <c r="AK65" s="1">
        <v>4.6534167999999999E-3</v>
      </c>
      <c r="AL65" s="1">
        <v>4.6797352E-3</v>
      </c>
      <c r="AM65" s="1">
        <v>4.5204425000000001E-3</v>
      </c>
      <c r="AN65" s="1">
        <v>4.5940121000000002E-3</v>
      </c>
      <c r="AO65" s="1">
        <v>4.7979201000000003E-3</v>
      </c>
      <c r="AP65" s="1">
        <v>4.9298477E-3</v>
      </c>
    </row>
    <row r="66" spans="1:42" x14ac:dyDescent="0.3">
      <c r="A66">
        <v>24160.36</v>
      </c>
      <c r="B66" s="1">
        <v>5.5828021E-3</v>
      </c>
      <c r="C66" s="1">
        <v>5.4470077999999996E-3</v>
      </c>
      <c r="D66" s="1">
        <v>5.3706663999999998E-3</v>
      </c>
      <c r="E66" s="1">
        <v>5.6175371999999998E-3</v>
      </c>
      <c r="F66" s="1">
        <v>5.8465664999999998E-3</v>
      </c>
      <c r="G66" s="1">
        <v>5.7554685000000003E-3</v>
      </c>
      <c r="H66" s="1">
        <v>5.6039912999999997E-3</v>
      </c>
      <c r="I66" s="1">
        <v>5.5918990999999996E-3</v>
      </c>
      <c r="J66" s="1">
        <v>5.7748269000000001E-3</v>
      </c>
      <c r="K66" s="1">
        <v>5.9399277E-3</v>
      </c>
      <c r="L66" s="1">
        <v>5.6331267999999999E-3</v>
      </c>
      <c r="M66" s="1">
        <v>5.2853885999999996E-3</v>
      </c>
      <c r="N66" s="1">
        <v>5.8603713999999998E-3</v>
      </c>
      <c r="O66" s="1">
        <v>5.5871120999999996E-3</v>
      </c>
      <c r="P66" s="1">
        <v>5.6786435000000003E-3</v>
      </c>
      <c r="Q66" s="1">
        <v>5.3252374000000002E-3</v>
      </c>
      <c r="R66" s="1">
        <v>5.3145605999999996E-3</v>
      </c>
      <c r="S66" s="1">
        <v>4.5985608999999997E-3</v>
      </c>
      <c r="T66" s="1">
        <v>3.8796239999999999E-3</v>
      </c>
      <c r="U66">
        <v>-1.5</v>
      </c>
      <c r="V66" s="1">
        <v>3.8301899999999998E-3</v>
      </c>
      <c r="W66" s="1">
        <v>4.1267969000000002E-3</v>
      </c>
      <c r="X66" s="1">
        <v>4.4435001999999996E-3</v>
      </c>
      <c r="Y66" s="1">
        <v>4.5466717000000002E-3</v>
      </c>
      <c r="Z66" s="1">
        <v>4.6493942000000003E-3</v>
      </c>
      <c r="AA66" s="1">
        <v>4.6620565999999997E-3</v>
      </c>
      <c r="AB66" s="1">
        <v>4.7271980999999998E-3</v>
      </c>
      <c r="AC66" s="1">
        <v>4.8821966000000003E-3</v>
      </c>
      <c r="AD66" s="1">
        <v>4.4196169999999998E-3</v>
      </c>
      <c r="AE66" s="1">
        <v>4.8104482000000002E-3</v>
      </c>
      <c r="AF66" s="1">
        <v>4.6160651000000004E-3</v>
      </c>
      <c r="AG66" s="1">
        <v>4.5271202999999996E-3</v>
      </c>
      <c r="AH66" s="1">
        <v>4.8792732E-3</v>
      </c>
      <c r="AI66" s="1">
        <v>4.9010028999999997E-3</v>
      </c>
      <c r="AJ66" s="1">
        <v>4.5507917999999996E-3</v>
      </c>
      <c r="AK66" s="1">
        <v>4.8316968000000002E-3</v>
      </c>
      <c r="AL66" s="1">
        <v>4.9562673E-3</v>
      </c>
      <c r="AM66" s="1">
        <v>4.5822227000000002E-3</v>
      </c>
      <c r="AN66" s="1">
        <v>4.1659986E-3</v>
      </c>
      <c r="AO66" s="1">
        <v>4.4462753999999997E-3</v>
      </c>
      <c r="AP66" s="1">
        <v>4.1540055000000003E-3</v>
      </c>
    </row>
    <row r="67" spans="1:42" x14ac:dyDescent="0.3">
      <c r="A67">
        <v>24160.83</v>
      </c>
      <c r="B67" s="1">
        <v>5.4940322000000003E-3</v>
      </c>
      <c r="C67" s="1">
        <v>4.4384304000000003E-3</v>
      </c>
      <c r="D67" s="1">
        <v>4.4909021000000002E-3</v>
      </c>
      <c r="E67" s="1">
        <v>4.8777556000000003E-3</v>
      </c>
      <c r="F67" s="1">
        <v>5.1963197999999999E-3</v>
      </c>
      <c r="G67" s="1">
        <v>5.6047366999999997E-3</v>
      </c>
      <c r="H67" s="1">
        <v>5.4229144999999998E-3</v>
      </c>
      <c r="I67" s="1">
        <v>5.6561092000000004E-3</v>
      </c>
      <c r="J67" s="1">
        <v>5.5745572999999996E-3</v>
      </c>
      <c r="K67" s="1">
        <v>5.4448459999999997E-3</v>
      </c>
      <c r="L67" s="1">
        <v>5.2952572000000003E-3</v>
      </c>
      <c r="M67" s="1">
        <v>4.8923044999999998E-3</v>
      </c>
      <c r="N67" s="1">
        <v>5.2034211999999998E-3</v>
      </c>
      <c r="O67" s="1">
        <v>4.9426237E-3</v>
      </c>
      <c r="P67" s="1">
        <v>5.1050497999999998E-3</v>
      </c>
      <c r="Q67" s="1">
        <v>5.4017312E-3</v>
      </c>
      <c r="R67" s="1">
        <v>4.4411436E-3</v>
      </c>
      <c r="S67" s="1">
        <v>4.0599536E-3</v>
      </c>
      <c r="T67" s="1">
        <v>3.8224423999999998E-3</v>
      </c>
      <c r="U67">
        <v>-1.5</v>
      </c>
      <c r="V67" s="1">
        <v>4.1802334999999999E-3</v>
      </c>
      <c r="W67" s="1">
        <v>3.8228888999999999E-3</v>
      </c>
      <c r="X67" s="1">
        <v>4.4432776999999996E-3</v>
      </c>
      <c r="Y67" s="1">
        <v>4.6573646E-3</v>
      </c>
      <c r="Z67" s="1">
        <v>4.7353813E-3</v>
      </c>
      <c r="AA67" s="1">
        <v>4.3886282000000004E-3</v>
      </c>
      <c r="AB67" s="1">
        <v>4.5272322999999996E-3</v>
      </c>
      <c r="AC67" s="1">
        <v>4.6267362999999999E-3</v>
      </c>
      <c r="AD67" s="1">
        <v>4.4965268999999997E-3</v>
      </c>
      <c r="AE67" s="1">
        <v>4.7677954999999998E-3</v>
      </c>
      <c r="AF67" s="1">
        <v>5.3356263000000001E-3</v>
      </c>
      <c r="AG67" s="1">
        <v>5.6879946000000002E-3</v>
      </c>
      <c r="AH67" s="1">
        <v>5.8466910999999998E-3</v>
      </c>
      <c r="AI67" s="1">
        <v>6.1971893999999998E-3</v>
      </c>
      <c r="AJ67" s="1">
        <v>6.1114997000000001E-3</v>
      </c>
      <c r="AK67" s="1">
        <v>5.2364432000000004E-3</v>
      </c>
      <c r="AL67" s="1">
        <v>5.3444186000000003E-3</v>
      </c>
      <c r="AM67" s="1">
        <v>4.5081471000000001E-3</v>
      </c>
      <c r="AN67" s="1">
        <v>4.0847206999999998E-3</v>
      </c>
      <c r="AO67" s="1">
        <v>4.3311456999999996E-3</v>
      </c>
      <c r="AP67" s="1">
        <v>4.4159882000000001E-3</v>
      </c>
    </row>
    <row r="68" spans="1:42" x14ac:dyDescent="0.3">
      <c r="A68">
        <v>24161.3</v>
      </c>
      <c r="B68" s="1">
        <v>5.2660385000000004E-3</v>
      </c>
      <c r="C68" s="1">
        <v>4.8714839999999997E-3</v>
      </c>
      <c r="D68" s="1">
        <v>4.6169052000000002E-3</v>
      </c>
      <c r="E68" s="1">
        <v>5.0572341000000003E-3</v>
      </c>
      <c r="F68" s="1">
        <v>5.0082054999999997E-3</v>
      </c>
      <c r="G68" s="1">
        <v>4.6669796000000001E-3</v>
      </c>
      <c r="H68" s="1">
        <v>4.3009616999999997E-3</v>
      </c>
      <c r="I68" s="1">
        <v>5.3486944000000003E-3</v>
      </c>
      <c r="J68" s="1">
        <v>5.1797299E-3</v>
      </c>
      <c r="K68" s="1">
        <v>4.8524127000000002E-3</v>
      </c>
      <c r="L68" s="1">
        <v>4.5884406000000003E-3</v>
      </c>
      <c r="M68" s="1">
        <v>4.5176186000000004E-3</v>
      </c>
      <c r="N68" s="1">
        <v>4.8694695000000001E-3</v>
      </c>
      <c r="O68" s="1">
        <v>4.4104996000000002E-3</v>
      </c>
      <c r="P68" s="1">
        <v>4.4914665000000001E-3</v>
      </c>
      <c r="Q68" s="1">
        <v>4.9036998000000004E-3</v>
      </c>
      <c r="R68" s="1">
        <v>4.5738712999999999E-3</v>
      </c>
      <c r="S68" s="1">
        <v>4.3843535999999999E-3</v>
      </c>
      <c r="T68" s="1">
        <v>4.2140548000000003E-3</v>
      </c>
      <c r="U68">
        <v>-1.5</v>
      </c>
      <c r="V68" s="1">
        <v>4.0782561000000002E-3</v>
      </c>
      <c r="W68" s="1">
        <v>3.9112256999999997E-3</v>
      </c>
      <c r="X68" s="1">
        <v>3.8599520999999999E-3</v>
      </c>
      <c r="Y68" s="1">
        <v>4.1286563000000002E-3</v>
      </c>
      <c r="Z68" s="1">
        <v>4.1953941000000003E-3</v>
      </c>
      <c r="AA68" s="1">
        <v>4.2616926999999999E-3</v>
      </c>
      <c r="AB68" s="1">
        <v>4.6075882000000002E-3</v>
      </c>
      <c r="AC68" s="1">
        <v>4.8519341999999997E-3</v>
      </c>
      <c r="AD68" s="1">
        <v>4.6868179999999997E-3</v>
      </c>
      <c r="AE68" s="1">
        <v>4.5766957999999998E-3</v>
      </c>
      <c r="AF68" s="1">
        <v>4.9719363999999999E-3</v>
      </c>
      <c r="AG68" s="1">
        <v>4.6774978000000004E-3</v>
      </c>
      <c r="AH68" s="1">
        <v>4.7799751000000001E-3</v>
      </c>
      <c r="AI68" s="1">
        <v>4.7850879000000002E-3</v>
      </c>
      <c r="AJ68" s="1">
        <v>4.1203715999999996E-3</v>
      </c>
      <c r="AK68" s="1">
        <v>3.8390064E-3</v>
      </c>
      <c r="AL68" s="1">
        <v>3.9436862999999997E-3</v>
      </c>
      <c r="AM68" s="1">
        <v>3.8379628000000002E-3</v>
      </c>
      <c r="AN68" s="1">
        <v>3.9623187999999997E-3</v>
      </c>
      <c r="AO68" s="1">
        <v>4.7672751000000001E-3</v>
      </c>
      <c r="AP68" s="1">
        <v>5.0082243E-3</v>
      </c>
    </row>
    <row r="69" spans="1:42" x14ac:dyDescent="0.3">
      <c r="A69">
        <v>24161.78</v>
      </c>
      <c r="B69" s="1">
        <v>4.7439936000000004E-3</v>
      </c>
      <c r="C69" s="1">
        <v>4.3146303000000004E-3</v>
      </c>
      <c r="D69" s="1">
        <v>3.8743342000000002E-3</v>
      </c>
      <c r="E69" s="1">
        <v>3.9111937000000001E-3</v>
      </c>
      <c r="F69" s="1">
        <v>3.8296946E-3</v>
      </c>
      <c r="G69" s="1">
        <v>4.1737552000000004E-3</v>
      </c>
      <c r="H69" s="1">
        <v>3.8733855000000002E-3</v>
      </c>
      <c r="I69" s="1">
        <v>4.7251817E-3</v>
      </c>
      <c r="J69" s="1">
        <v>4.9396476999999999E-3</v>
      </c>
      <c r="K69" s="1">
        <v>5.1448835999999996E-3</v>
      </c>
      <c r="L69" s="1">
        <v>4.9759193999999998E-3</v>
      </c>
      <c r="M69" s="1">
        <v>5.0258697999999999E-3</v>
      </c>
      <c r="N69" s="1">
        <v>4.8311735E-3</v>
      </c>
      <c r="O69" s="1">
        <v>5.0043550000000003E-3</v>
      </c>
      <c r="P69" s="1">
        <v>4.6928350999999998E-3</v>
      </c>
      <c r="Q69" s="1">
        <v>4.9677742000000004E-3</v>
      </c>
      <c r="R69" s="1">
        <v>4.6897034000000001E-3</v>
      </c>
      <c r="S69" s="1">
        <v>4.6169126000000001E-3</v>
      </c>
      <c r="T69" s="1">
        <v>4.5984919000000004E-3</v>
      </c>
      <c r="U69">
        <v>-1.5</v>
      </c>
      <c r="V69" s="1">
        <v>4.4410574999999997E-3</v>
      </c>
      <c r="W69" s="1">
        <v>4.5003958999999998E-3</v>
      </c>
      <c r="X69" s="1">
        <v>5.0764475999999998E-3</v>
      </c>
      <c r="Y69" s="1">
        <v>4.8830855000000003E-3</v>
      </c>
      <c r="Z69" s="1">
        <v>4.7586892999999996E-3</v>
      </c>
      <c r="AA69" s="1">
        <v>4.5402452999999997E-3</v>
      </c>
      <c r="AB69" s="1">
        <v>4.2266656999999999E-3</v>
      </c>
      <c r="AC69" s="1">
        <v>4.5067837999999997E-3</v>
      </c>
      <c r="AD69" s="1">
        <v>4.5651420000000003E-3</v>
      </c>
      <c r="AE69" s="1">
        <v>5.0152429000000004E-3</v>
      </c>
      <c r="AF69" s="1">
        <v>4.9583103000000002E-3</v>
      </c>
      <c r="AG69" s="1">
        <v>5.2146540999999996E-3</v>
      </c>
      <c r="AH69" s="1">
        <v>5.2886165000000001E-3</v>
      </c>
      <c r="AI69" s="1">
        <v>4.9088033000000003E-3</v>
      </c>
      <c r="AJ69" s="1">
        <v>4.6159914E-3</v>
      </c>
      <c r="AK69" s="1">
        <v>4.7886483000000001E-3</v>
      </c>
      <c r="AL69" s="1">
        <v>4.7526596000000004E-3</v>
      </c>
      <c r="AM69" s="1">
        <v>4.7632235999999998E-3</v>
      </c>
      <c r="AN69" s="1">
        <v>4.6524378999999996E-3</v>
      </c>
      <c r="AO69" s="1">
        <v>4.8157347000000001E-3</v>
      </c>
      <c r="AP69" s="1">
        <v>4.7888152999999998E-3</v>
      </c>
    </row>
    <row r="70" spans="1:42" x14ac:dyDescent="0.3">
      <c r="A70">
        <v>24162.25</v>
      </c>
      <c r="B70" s="1">
        <v>4.9911686999999996E-3</v>
      </c>
      <c r="C70" s="1">
        <v>4.7464014999999997E-3</v>
      </c>
      <c r="D70" s="1">
        <v>4.4338542999999998E-3</v>
      </c>
      <c r="E70" s="1">
        <v>4.9147701000000002E-3</v>
      </c>
      <c r="F70" s="1">
        <v>5.4417177999999998E-3</v>
      </c>
      <c r="G70" s="1">
        <v>4.8008347999999998E-3</v>
      </c>
      <c r="H70" s="1">
        <v>4.6454095000000003E-3</v>
      </c>
      <c r="I70" s="1">
        <v>5.2664284000000002E-3</v>
      </c>
      <c r="J70" s="1">
        <v>5.2708688E-3</v>
      </c>
      <c r="K70" s="1">
        <v>4.8278369000000002E-3</v>
      </c>
      <c r="L70" s="1">
        <v>5.0734329999999996E-3</v>
      </c>
      <c r="M70" s="1">
        <v>5.1409630000000001E-3</v>
      </c>
      <c r="N70" s="1">
        <v>5.4466356999999998E-3</v>
      </c>
      <c r="O70" s="1">
        <v>5.2521824000000003E-3</v>
      </c>
      <c r="P70" s="1">
        <v>5.0564742000000001E-3</v>
      </c>
      <c r="Q70" s="1">
        <v>4.9467327000000004E-3</v>
      </c>
      <c r="R70" s="1">
        <v>4.7162755000000004E-3</v>
      </c>
      <c r="S70" s="1">
        <v>4.0633151000000001E-3</v>
      </c>
      <c r="T70" s="1">
        <v>4.0478965999999998E-3</v>
      </c>
      <c r="U70">
        <v>-1.5</v>
      </c>
      <c r="V70" s="1">
        <v>4.1951219000000003E-3</v>
      </c>
      <c r="W70" s="1">
        <v>3.9837118000000003E-3</v>
      </c>
      <c r="X70" s="1">
        <v>4.4900701999999997E-3</v>
      </c>
      <c r="Y70" s="1">
        <v>4.4853198999999996E-3</v>
      </c>
      <c r="Z70" s="1">
        <v>4.8138392000000004E-3</v>
      </c>
      <c r="AA70" s="1">
        <v>5.3170435000000002E-3</v>
      </c>
      <c r="AB70" s="1">
        <v>5.3759819999999996E-3</v>
      </c>
      <c r="AC70" s="1">
        <v>5.1516475999999999E-3</v>
      </c>
      <c r="AD70" s="1">
        <v>4.8270837E-3</v>
      </c>
      <c r="AE70" s="1">
        <v>5.0426793000000001E-3</v>
      </c>
      <c r="AF70" s="1">
        <v>4.5910745000000003E-3</v>
      </c>
      <c r="AG70" s="1">
        <v>4.1253256999999998E-3</v>
      </c>
      <c r="AH70" s="1">
        <v>4.1862000999999998E-3</v>
      </c>
      <c r="AI70" s="1">
        <v>4.0077144E-3</v>
      </c>
      <c r="AJ70" s="1">
        <v>3.6729428000000001E-3</v>
      </c>
      <c r="AK70" s="1">
        <v>4.0244889000000004E-3</v>
      </c>
      <c r="AL70" s="1">
        <v>3.9983264999999997E-3</v>
      </c>
      <c r="AM70" s="1">
        <v>3.6312952000000002E-3</v>
      </c>
      <c r="AN70" s="1">
        <v>3.8327507E-3</v>
      </c>
      <c r="AO70" s="1">
        <v>4.1797407000000002E-3</v>
      </c>
      <c r="AP70" s="1">
        <v>4.1643391999999996E-3</v>
      </c>
    </row>
    <row r="71" spans="1:42" x14ac:dyDescent="0.3">
      <c r="A71">
        <v>24162.720000000001</v>
      </c>
      <c r="B71" s="1">
        <v>4.7912505000000001E-3</v>
      </c>
      <c r="C71" s="1">
        <v>4.5863453E-3</v>
      </c>
      <c r="D71" s="1">
        <v>3.9795255999999996E-3</v>
      </c>
      <c r="E71" s="1">
        <v>4.4745378999999997E-3</v>
      </c>
      <c r="F71" s="1">
        <v>4.6476451999999998E-3</v>
      </c>
      <c r="G71" s="1">
        <v>4.4821128000000002E-3</v>
      </c>
      <c r="H71" s="1">
        <v>4.5205235999999996E-3</v>
      </c>
      <c r="I71" s="1">
        <v>5.0287871999999999E-3</v>
      </c>
      <c r="J71" s="1">
        <v>5.1483364999999996E-3</v>
      </c>
      <c r="K71" s="1">
        <v>5.1680941000000003E-3</v>
      </c>
      <c r="L71" s="1">
        <v>5.4547520000000002E-3</v>
      </c>
      <c r="M71" s="1">
        <v>5.0234644000000002E-3</v>
      </c>
      <c r="N71" s="1">
        <v>5.0037253999999998E-3</v>
      </c>
      <c r="O71" s="1">
        <v>4.9042269000000001E-3</v>
      </c>
      <c r="P71" s="1">
        <v>4.4987988000000003E-3</v>
      </c>
      <c r="Q71" s="1">
        <v>4.830099E-3</v>
      </c>
      <c r="R71" s="1">
        <v>4.9747955000000003E-3</v>
      </c>
      <c r="S71" s="1">
        <v>4.8278818999999999E-3</v>
      </c>
      <c r="T71" s="1">
        <v>4.5213837000000002E-3</v>
      </c>
      <c r="U71">
        <v>-1.5</v>
      </c>
      <c r="V71" s="1">
        <v>3.8758379999999999E-3</v>
      </c>
      <c r="W71" s="1">
        <v>3.8910124999999999E-3</v>
      </c>
      <c r="X71" s="1">
        <v>3.9235292000000003E-3</v>
      </c>
      <c r="Y71" s="1">
        <v>4.3537589E-3</v>
      </c>
      <c r="Z71" s="1">
        <v>4.1342011000000001E-3</v>
      </c>
      <c r="AA71" s="1">
        <v>4.5478986999999997E-3</v>
      </c>
      <c r="AB71" s="1">
        <v>4.7078297E-3</v>
      </c>
      <c r="AC71" s="1">
        <v>4.3173513000000002E-3</v>
      </c>
      <c r="AD71" s="1">
        <v>4.2538230999999999E-3</v>
      </c>
      <c r="AE71" s="1">
        <v>4.3052393000000003E-3</v>
      </c>
      <c r="AF71" s="1">
        <v>4.4456501999999998E-3</v>
      </c>
      <c r="AG71" s="1">
        <v>4.1376681999999998E-3</v>
      </c>
      <c r="AH71" s="1">
        <v>4.2508514999999997E-3</v>
      </c>
      <c r="AI71" s="1">
        <v>4.6023445000000001E-3</v>
      </c>
      <c r="AJ71" s="1">
        <v>5.0894086000000003E-3</v>
      </c>
      <c r="AK71" s="1">
        <v>4.9544141999999999E-3</v>
      </c>
      <c r="AL71" s="1">
        <v>4.7267923000000002E-3</v>
      </c>
      <c r="AM71" s="1">
        <v>4.6839943999999996E-3</v>
      </c>
      <c r="AN71" s="1">
        <v>4.8167191000000002E-3</v>
      </c>
      <c r="AO71" s="1">
        <v>4.7178504999999997E-3</v>
      </c>
      <c r="AP71" s="1">
        <v>4.7759198000000003E-3</v>
      </c>
    </row>
    <row r="72" spans="1:42" x14ac:dyDescent="0.3">
      <c r="A72">
        <v>24163.19</v>
      </c>
      <c r="B72" s="1">
        <v>5.0574631000000004E-3</v>
      </c>
      <c r="C72" s="1">
        <v>4.5214002999999997E-3</v>
      </c>
      <c r="D72" s="1">
        <v>4.0518441999999998E-3</v>
      </c>
      <c r="E72" s="1">
        <v>4.5702197000000002E-3</v>
      </c>
      <c r="F72" s="1">
        <v>4.5553505999999999E-3</v>
      </c>
      <c r="G72" s="1">
        <v>4.4867288999999996E-3</v>
      </c>
      <c r="H72" s="1">
        <v>4.6832408000000002E-3</v>
      </c>
      <c r="I72" s="1">
        <v>5.2658211E-3</v>
      </c>
      <c r="J72" s="1">
        <v>5.1417657000000002E-3</v>
      </c>
      <c r="K72" s="1">
        <v>5.5718835000000003E-3</v>
      </c>
      <c r="L72" s="1">
        <v>5.7098634999999997E-3</v>
      </c>
      <c r="M72" s="1">
        <v>5.6081956000000001E-3</v>
      </c>
      <c r="N72" s="1">
        <v>5.5538512000000003E-3</v>
      </c>
      <c r="O72" s="1">
        <v>5.2824665999999998E-3</v>
      </c>
      <c r="P72" s="1">
        <v>5.2937823999999996E-3</v>
      </c>
      <c r="Q72" s="1">
        <v>4.8589909000000004E-3</v>
      </c>
      <c r="R72" s="1">
        <v>5.0351974000000001E-3</v>
      </c>
      <c r="S72" s="1">
        <v>4.2939468999999997E-3</v>
      </c>
      <c r="T72" s="1">
        <v>4.4800138E-3</v>
      </c>
      <c r="U72">
        <v>-1.5</v>
      </c>
      <c r="V72" s="1">
        <v>4.6174635000000002E-3</v>
      </c>
      <c r="W72" s="1">
        <v>4.4734759000000001E-3</v>
      </c>
      <c r="X72" s="1">
        <v>4.7673350999999997E-3</v>
      </c>
      <c r="Y72" s="1">
        <v>4.5366961000000003E-3</v>
      </c>
      <c r="Z72" s="1">
        <v>4.0076672000000004E-3</v>
      </c>
      <c r="AA72" s="1">
        <v>4.0292666999999999E-3</v>
      </c>
      <c r="AB72" s="1">
        <v>3.7876828E-3</v>
      </c>
      <c r="AC72" s="1">
        <v>3.6782301999999998E-3</v>
      </c>
      <c r="AD72" s="1">
        <v>4.1819201E-3</v>
      </c>
      <c r="AE72" s="1">
        <v>4.1407183000000004E-3</v>
      </c>
      <c r="AF72" s="1">
        <v>4.6197445E-3</v>
      </c>
      <c r="AG72" s="1">
        <v>4.8932168999999996E-3</v>
      </c>
      <c r="AH72" s="1">
        <v>4.9283269999999997E-3</v>
      </c>
      <c r="AI72" s="1">
        <v>4.5242466000000002E-3</v>
      </c>
      <c r="AJ72" s="1">
        <v>4.7173922E-3</v>
      </c>
      <c r="AK72" s="1">
        <v>4.8197487999999998E-3</v>
      </c>
      <c r="AL72" s="1">
        <v>4.6276223999999998E-3</v>
      </c>
      <c r="AM72" s="1">
        <v>4.4574951999999998E-3</v>
      </c>
      <c r="AN72" s="1">
        <v>4.4097650000000004E-3</v>
      </c>
      <c r="AO72" s="1">
        <v>4.2474501000000003E-3</v>
      </c>
      <c r="AP72" s="1">
        <v>3.8987678999999999E-3</v>
      </c>
    </row>
    <row r="73" spans="1:42" x14ac:dyDescent="0.3">
      <c r="A73">
        <v>24163.67</v>
      </c>
      <c r="B73" s="1">
        <v>4.8842471999999996E-3</v>
      </c>
      <c r="C73" s="1">
        <v>4.7624130000000001E-3</v>
      </c>
      <c r="D73" s="1">
        <v>4.5095747000000004E-3</v>
      </c>
      <c r="E73" s="1">
        <v>4.7283267000000004E-3</v>
      </c>
      <c r="F73" s="1">
        <v>4.7798171E-3</v>
      </c>
      <c r="G73" s="1">
        <v>4.9744467999999998E-3</v>
      </c>
      <c r="H73" s="1">
        <v>5.0798694E-3</v>
      </c>
      <c r="I73" s="1">
        <v>5.2039321000000001E-3</v>
      </c>
      <c r="J73" s="1">
        <v>5.3734754999999997E-3</v>
      </c>
      <c r="K73" s="1">
        <v>5.3942649000000001E-3</v>
      </c>
      <c r="L73" s="1">
        <v>5.1240189E-3</v>
      </c>
      <c r="M73" s="1">
        <v>5.10474E-3</v>
      </c>
      <c r="N73" s="1">
        <v>5.1991485000000004E-3</v>
      </c>
      <c r="O73" s="1">
        <v>5.1080146000000003E-3</v>
      </c>
      <c r="P73" s="1">
        <v>4.8081445999999996E-3</v>
      </c>
      <c r="Q73" s="1">
        <v>4.6658209999999997E-3</v>
      </c>
      <c r="R73" s="1">
        <v>4.7052151E-3</v>
      </c>
      <c r="S73" s="1">
        <v>4.5543449E-3</v>
      </c>
      <c r="T73" s="1">
        <v>4.4704564000000004E-3</v>
      </c>
      <c r="U73">
        <v>-1.5</v>
      </c>
      <c r="V73" s="1">
        <v>4.1081051000000004E-3</v>
      </c>
      <c r="W73" s="1">
        <v>4.0912426000000003E-3</v>
      </c>
      <c r="X73" s="1">
        <v>4.2072732000000002E-3</v>
      </c>
      <c r="Y73" s="1">
        <v>4.3947463999999999E-3</v>
      </c>
      <c r="Z73" s="1">
        <v>4.4584166999999996E-3</v>
      </c>
      <c r="AA73" s="1">
        <v>5.0194406999999998E-3</v>
      </c>
      <c r="AB73" s="1">
        <v>4.7129614E-3</v>
      </c>
      <c r="AC73" s="1">
        <v>4.5485960999999998E-3</v>
      </c>
      <c r="AD73" s="1">
        <v>4.8092294999999997E-3</v>
      </c>
      <c r="AE73" s="1">
        <v>4.7621664000000001E-3</v>
      </c>
      <c r="AF73" s="1">
        <v>4.7924715000000001E-3</v>
      </c>
      <c r="AG73" s="1">
        <v>4.9280410999999998E-3</v>
      </c>
      <c r="AH73" s="1">
        <v>4.4768051E-3</v>
      </c>
      <c r="AI73" s="1">
        <v>4.0944965999999998E-3</v>
      </c>
      <c r="AJ73" s="1">
        <v>4.3398433E-3</v>
      </c>
      <c r="AK73" s="1">
        <v>4.5233746000000003E-3</v>
      </c>
      <c r="AL73" s="1">
        <v>4.0432576E-3</v>
      </c>
      <c r="AM73" s="1">
        <v>3.8653131E-3</v>
      </c>
      <c r="AN73" s="1">
        <v>4.3531836999999999E-3</v>
      </c>
      <c r="AO73" s="1">
        <v>4.3183320999999998E-3</v>
      </c>
      <c r="AP73" s="1">
        <v>4.1537989999999997E-3</v>
      </c>
    </row>
    <row r="74" spans="1:42" x14ac:dyDescent="0.3">
      <c r="A74">
        <v>24164.14</v>
      </c>
      <c r="B74" s="1">
        <v>5.6640882000000004E-3</v>
      </c>
      <c r="C74" s="1">
        <v>5.7712641000000004E-3</v>
      </c>
      <c r="D74" s="1">
        <v>5.6103658999999998E-3</v>
      </c>
      <c r="E74" s="1">
        <v>5.8262949E-3</v>
      </c>
      <c r="F74" s="1">
        <v>5.4068448999999999E-3</v>
      </c>
      <c r="G74" s="1">
        <v>5.0262031000000004E-3</v>
      </c>
      <c r="H74" s="1">
        <v>4.9648490999999999E-3</v>
      </c>
      <c r="I74" s="1">
        <v>4.8576588000000002E-3</v>
      </c>
      <c r="J74" s="1">
        <v>4.4946157000000002E-3</v>
      </c>
      <c r="K74" s="1">
        <v>4.7001318999999996E-3</v>
      </c>
      <c r="L74" s="1">
        <v>4.6825173999999999E-3</v>
      </c>
      <c r="M74" s="1">
        <v>4.7013916999999999E-3</v>
      </c>
      <c r="N74" s="1">
        <v>4.6377794999999996E-3</v>
      </c>
      <c r="O74" s="1">
        <v>5.0443659000000002E-3</v>
      </c>
      <c r="P74" s="1">
        <v>4.7227739000000003E-3</v>
      </c>
      <c r="Q74" s="1">
        <v>4.8223635999999999E-3</v>
      </c>
      <c r="R74" s="1">
        <v>4.7327593000000001E-3</v>
      </c>
      <c r="S74" s="1">
        <v>4.7767336000000002E-3</v>
      </c>
      <c r="T74" s="1">
        <v>4.5822223E-3</v>
      </c>
      <c r="U74">
        <v>-1.5</v>
      </c>
      <c r="V74" s="1">
        <v>4.5058739000000004E-3</v>
      </c>
      <c r="W74" s="1">
        <v>4.5494886999999998E-3</v>
      </c>
      <c r="X74" s="1">
        <v>4.2517370999999998E-3</v>
      </c>
      <c r="Y74" s="1">
        <v>4.6418789999999998E-3</v>
      </c>
      <c r="Z74" s="1">
        <v>4.5424395999999999E-3</v>
      </c>
      <c r="AA74" s="1">
        <v>4.6048284999999998E-3</v>
      </c>
      <c r="AB74" s="1">
        <v>4.1750357000000004E-3</v>
      </c>
      <c r="AC74" s="1">
        <v>3.8282174999999998E-3</v>
      </c>
      <c r="AD74" s="1">
        <v>4.2243551000000004E-3</v>
      </c>
      <c r="AE74" s="1">
        <v>3.9388868999999998E-3</v>
      </c>
      <c r="AF74" s="1">
        <v>4.1967267000000003E-3</v>
      </c>
      <c r="AG74" s="1">
        <v>4.4148399000000001E-3</v>
      </c>
      <c r="AH74" s="1">
        <v>4.5217325999999999E-3</v>
      </c>
      <c r="AI74" s="1">
        <v>4.7367132999999997E-3</v>
      </c>
      <c r="AJ74" s="1">
        <v>5.2681814000000004E-3</v>
      </c>
      <c r="AK74" s="1">
        <v>5.1295446999999996E-3</v>
      </c>
      <c r="AL74" s="1">
        <v>4.5436894999999998E-3</v>
      </c>
      <c r="AM74" s="1">
        <v>4.6007391999999996E-3</v>
      </c>
      <c r="AN74" s="1">
        <v>4.5791755999999998E-3</v>
      </c>
      <c r="AO74" s="1">
        <v>4.4455305000000002E-3</v>
      </c>
      <c r="AP74" s="1">
        <v>4.3721068999999996E-3</v>
      </c>
    </row>
    <row r="75" spans="1:42" x14ac:dyDescent="0.3">
      <c r="A75">
        <v>24164.61</v>
      </c>
      <c r="B75" s="1">
        <v>5.215913E-3</v>
      </c>
      <c r="C75" s="1">
        <v>5.5406759E-3</v>
      </c>
      <c r="D75" s="1">
        <v>5.6353497000000002E-3</v>
      </c>
      <c r="E75" s="1">
        <v>5.1350576000000004E-3</v>
      </c>
      <c r="F75" s="1">
        <v>5.1903894999999999E-3</v>
      </c>
      <c r="G75" s="1">
        <v>4.9834648999999998E-3</v>
      </c>
      <c r="H75" s="1">
        <v>4.9032316000000003E-3</v>
      </c>
      <c r="I75" s="1">
        <v>4.6043454000000003E-3</v>
      </c>
      <c r="J75" s="1">
        <v>4.8004971000000004E-3</v>
      </c>
      <c r="K75" s="1">
        <v>4.7563062000000001E-3</v>
      </c>
      <c r="L75" s="1">
        <v>4.8077665000000004E-3</v>
      </c>
      <c r="M75" s="1">
        <v>4.8813627E-3</v>
      </c>
      <c r="N75" s="1">
        <v>5.0649874999999997E-3</v>
      </c>
      <c r="O75" s="1">
        <v>4.882908E-3</v>
      </c>
      <c r="P75" s="1">
        <v>4.9567379999999996E-3</v>
      </c>
      <c r="Q75" s="1">
        <v>4.3921406000000003E-3</v>
      </c>
      <c r="R75" s="1">
        <v>4.4665288000000003E-3</v>
      </c>
      <c r="S75" s="1">
        <v>4.2877692000000004E-3</v>
      </c>
      <c r="T75" s="1">
        <v>4.6121137E-3</v>
      </c>
      <c r="U75">
        <v>-1.5</v>
      </c>
      <c r="V75" s="1">
        <v>4.4715724999999998E-3</v>
      </c>
      <c r="W75" s="1">
        <v>4.4622754000000001E-3</v>
      </c>
      <c r="X75" s="1">
        <v>4.5573441999999997E-3</v>
      </c>
      <c r="Y75" s="1">
        <v>4.4763553000000001E-3</v>
      </c>
      <c r="Z75" s="1">
        <v>4.1861003000000004E-3</v>
      </c>
      <c r="AA75" s="1">
        <v>4.3998290000000001E-3</v>
      </c>
      <c r="AB75" s="1">
        <v>4.4639116999999999E-3</v>
      </c>
      <c r="AC75" s="1">
        <v>4.4884278E-3</v>
      </c>
      <c r="AD75" s="1">
        <v>4.3849229999999998E-3</v>
      </c>
      <c r="AE75" s="1">
        <v>4.3193281000000004E-3</v>
      </c>
      <c r="AF75" s="1">
        <v>4.2384433999999999E-3</v>
      </c>
      <c r="AG75" s="1">
        <v>4.1880601E-3</v>
      </c>
      <c r="AH75" s="1">
        <v>4.2234628000000001E-3</v>
      </c>
      <c r="AI75" s="1">
        <v>4.0751368999999999E-3</v>
      </c>
      <c r="AJ75" s="1">
        <v>4.8722236000000004E-3</v>
      </c>
      <c r="AK75" s="1">
        <v>4.8003018000000001E-3</v>
      </c>
      <c r="AL75" s="1">
        <v>4.6060781E-3</v>
      </c>
      <c r="AM75" s="1">
        <v>4.3901451000000003E-3</v>
      </c>
      <c r="AN75" s="1">
        <v>4.5846230999999999E-3</v>
      </c>
      <c r="AO75" s="1">
        <v>4.5723967000000001E-3</v>
      </c>
      <c r="AP75" s="1">
        <v>4.5080509000000003E-3</v>
      </c>
    </row>
    <row r="76" spans="1:42" x14ac:dyDescent="0.3">
      <c r="A76">
        <v>24165.08</v>
      </c>
      <c r="B76" s="1">
        <v>4.8996544E-3</v>
      </c>
      <c r="C76" s="1">
        <v>5.0119296999999998E-3</v>
      </c>
      <c r="D76" s="1">
        <v>4.7090203999999997E-3</v>
      </c>
      <c r="E76" s="1">
        <v>4.5630621999999997E-3</v>
      </c>
      <c r="F76" s="1">
        <v>4.6569773999999998E-3</v>
      </c>
      <c r="G76" s="1">
        <v>4.4226142999999997E-3</v>
      </c>
      <c r="H76" s="1">
        <v>4.6125610999999999E-3</v>
      </c>
      <c r="I76" s="1">
        <v>4.1846488000000003E-3</v>
      </c>
      <c r="J76" s="1">
        <v>4.4896344000000003E-3</v>
      </c>
      <c r="K76" s="1">
        <v>4.6105304999999996E-3</v>
      </c>
      <c r="L76" s="1">
        <v>4.5023624999999999E-3</v>
      </c>
      <c r="M76" s="1">
        <v>4.3900904000000003E-3</v>
      </c>
      <c r="N76" s="1">
        <v>4.9030044E-3</v>
      </c>
      <c r="O76" s="1">
        <v>4.8402183999999996E-3</v>
      </c>
      <c r="P76" s="1">
        <v>5.0497676000000003E-3</v>
      </c>
      <c r="Q76" s="1">
        <v>4.7798920999999996E-3</v>
      </c>
      <c r="R76" s="1">
        <v>4.9356100999999996E-3</v>
      </c>
      <c r="S76" s="1">
        <v>5.1179425000000001E-3</v>
      </c>
      <c r="T76" s="1">
        <v>4.8822138000000001E-3</v>
      </c>
      <c r="U76">
        <v>-1.5</v>
      </c>
      <c r="V76" s="1">
        <v>4.3185447000000004E-3</v>
      </c>
      <c r="W76" s="1">
        <v>4.1003730999999996E-3</v>
      </c>
      <c r="X76" s="1">
        <v>3.7091697999999998E-3</v>
      </c>
      <c r="Y76" s="1">
        <v>3.7262024999999998E-3</v>
      </c>
      <c r="Z76" s="1">
        <v>3.8242613999999999E-3</v>
      </c>
      <c r="AA76" s="1">
        <v>4.0491232E-3</v>
      </c>
      <c r="AB76" s="1">
        <v>4.4075494000000003E-3</v>
      </c>
      <c r="AC76" s="1">
        <v>4.2664147999999999E-3</v>
      </c>
      <c r="AD76" s="1">
        <v>4.1382240000000002E-3</v>
      </c>
      <c r="AE76" s="1">
        <v>4.8799137999999999E-3</v>
      </c>
      <c r="AF76" s="1">
        <v>5.1650417000000002E-3</v>
      </c>
      <c r="AG76" s="1">
        <v>4.8906165000000001E-3</v>
      </c>
      <c r="AH76" s="1">
        <v>4.7829887999999996E-3</v>
      </c>
      <c r="AI76" s="1">
        <v>4.9189548E-3</v>
      </c>
      <c r="AJ76" s="1">
        <v>5.2906691999999996E-3</v>
      </c>
      <c r="AK76" s="1">
        <v>5.3428738999999996E-3</v>
      </c>
      <c r="AL76" s="1">
        <v>5.0572322000000001E-3</v>
      </c>
      <c r="AM76" s="1">
        <v>5.3189172999999999E-3</v>
      </c>
      <c r="AN76" s="1">
        <v>5.2127355999999998E-3</v>
      </c>
      <c r="AO76" s="1">
        <v>5.4078110000000002E-3</v>
      </c>
      <c r="AP76" s="1">
        <v>5.3475781E-3</v>
      </c>
    </row>
    <row r="77" spans="1:42" x14ac:dyDescent="0.3">
      <c r="A77">
        <v>24165.56</v>
      </c>
      <c r="B77" s="1">
        <v>5.2027610999999998E-3</v>
      </c>
      <c r="C77" s="1">
        <v>4.9697457E-3</v>
      </c>
      <c r="D77" s="1">
        <v>4.7626737000000001E-3</v>
      </c>
      <c r="E77" s="1">
        <v>4.6504716E-3</v>
      </c>
      <c r="F77" s="1">
        <v>4.4968155999999997E-3</v>
      </c>
      <c r="G77" s="1">
        <v>4.7346282000000003E-3</v>
      </c>
      <c r="H77" s="1">
        <v>4.7267339000000002E-3</v>
      </c>
      <c r="I77" s="1">
        <v>4.1491664000000003E-3</v>
      </c>
      <c r="J77" s="1">
        <v>4.3668023E-3</v>
      </c>
      <c r="K77" s="1">
        <v>4.2159846000000001E-3</v>
      </c>
      <c r="L77" s="1">
        <v>3.9595187000000002E-3</v>
      </c>
      <c r="M77" s="1">
        <v>3.7119488999999999E-3</v>
      </c>
      <c r="N77" s="1">
        <v>4.2999457999999997E-3</v>
      </c>
      <c r="O77" s="1">
        <v>4.0857030000000004E-3</v>
      </c>
      <c r="P77" s="1">
        <v>3.9246838999999999E-3</v>
      </c>
      <c r="Q77" s="1">
        <v>4.2113476E-3</v>
      </c>
      <c r="R77" s="1">
        <v>4.1335660999999996E-3</v>
      </c>
      <c r="S77" s="1">
        <v>4.2521286000000002E-3</v>
      </c>
      <c r="T77" s="1">
        <v>3.9867645999999996E-3</v>
      </c>
      <c r="U77">
        <v>-1.5</v>
      </c>
      <c r="V77" s="1">
        <v>4.3063898000000001E-3</v>
      </c>
      <c r="W77" s="1">
        <v>4.6815104E-3</v>
      </c>
      <c r="X77" s="1">
        <v>4.6496994000000003E-3</v>
      </c>
      <c r="Y77" s="1">
        <v>4.6836224000000003E-3</v>
      </c>
      <c r="Z77" s="1">
        <v>4.8363646000000003E-3</v>
      </c>
      <c r="AA77" s="1">
        <v>4.5573452E-3</v>
      </c>
      <c r="AB77" s="1">
        <v>4.2453762000000004E-3</v>
      </c>
      <c r="AC77" s="1">
        <v>3.8484673E-3</v>
      </c>
      <c r="AD77" s="1">
        <v>4.0594595999999998E-3</v>
      </c>
      <c r="AE77" s="1">
        <v>3.9737747999999996E-3</v>
      </c>
      <c r="AF77" s="1">
        <v>4.6819870999999999E-3</v>
      </c>
      <c r="AG77" s="1">
        <v>4.7861715999999999E-3</v>
      </c>
      <c r="AH77" s="1">
        <v>4.9342316999999997E-3</v>
      </c>
      <c r="AI77" s="1">
        <v>5.1360662E-3</v>
      </c>
      <c r="AJ77" s="1">
        <v>4.8980826999999996E-3</v>
      </c>
      <c r="AK77" s="1">
        <v>4.7371577000000003E-3</v>
      </c>
      <c r="AL77" s="1">
        <v>4.7210752999999996E-3</v>
      </c>
      <c r="AM77" s="1">
        <v>4.7333621999999997E-3</v>
      </c>
      <c r="AN77" s="1">
        <v>4.1086509999999996E-3</v>
      </c>
      <c r="AO77" s="1">
        <v>4.3735173999999996E-3</v>
      </c>
      <c r="AP77" s="1">
        <v>4.3184902000000004E-3</v>
      </c>
    </row>
    <row r="78" spans="1:42" x14ac:dyDescent="0.3">
      <c r="A78">
        <v>24166.03</v>
      </c>
      <c r="B78" s="1">
        <v>4.6490142E-3</v>
      </c>
      <c r="C78" s="1">
        <v>4.6558014999999999E-3</v>
      </c>
      <c r="D78" s="1">
        <v>4.5592577000000004E-3</v>
      </c>
      <c r="E78" s="1">
        <v>4.5282817999999997E-3</v>
      </c>
      <c r="F78" s="1">
        <v>4.6902447999999999E-3</v>
      </c>
      <c r="G78" s="1">
        <v>5.1570768999999999E-3</v>
      </c>
      <c r="H78" s="1">
        <v>4.7935833999999998E-3</v>
      </c>
      <c r="I78" s="1">
        <v>4.3378955000000002E-3</v>
      </c>
      <c r="J78" s="1">
        <v>4.0063338999999998E-3</v>
      </c>
      <c r="K78" s="1">
        <v>4.0586136999999998E-3</v>
      </c>
      <c r="L78" s="1">
        <v>4.3864185000000002E-3</v>
      </c>
      <c r="M78" s="1">
        <v>4.1010782999999999E-3</v>
      </c>
      <c r="N78" s="1">
        <v>4.6276950999999998E-3</v>
      </c>
      <c r="O78" s="1">
        <v>4.4532690999999998E-3</v>
      </c>
      <c r="P78" s="1">
        <v>4.5934866999999997E-3</v>
      </c>
      <c r="Q78" s="1">
        <v>4.2274162000000004E-3</v>
      </c>
      <c r="R78" s="1">
        <v>4.3827537999999999E-3</v>
      </c>
      <c r="S78" s="1">
        <v>4.6035887999999999E-3</v>
      </c>
      <c r="T78" s="1">
        <v>4.6599564E-3</v>
      </c>
      <c r="U78">
        <v>-1.5</v>
      </c>
      <c r="V78" s="1">
        <v>4.7274344000000001E-3</v>
      </c>
      <c r="W78" s="1">
        <v>4.6115386000000003E-3</v>
      </c>
      <c r="X78" s="1">
        <v>3.9107342999999996E-3</v>
      </c>
      <c r="Y78" s="1">
        <v>4.0610751000000004E-3</v>
      </c>
      <c r="Z78" s="1">
        <v>4.0646079000000003E-3</v>
      </c>
      <c r="AA78" s="1">
        <v>3.8106168E-3</v>
      </c>
      <c r="AB78" s="1">
        <v>3.4841767000000001E-3</v>
      </c>
      <c r="AC78" s="1">
        <v>3.4356077E-3</v>
      </c>
      <c r="AD78" s="1">
        <v>3.7582352E-3</v>
      </c>
      <c r="AE78" s="1">
        <v>3.6176900999999998E-3</v>
      </c>
      <c r="AF78" s="1">
        <v>3.715309E-3</v>
      </c>
      <c r="AG78" s="1">
        <v>3.5520997999999998E-3</v>
      </c>
      <c r="AH78" s="1">
        <v>3.5381253000000001E-3</v>
      </c>
      <c r="AI78" s="1">
        <v>3.3424823E-3</v>
      </c>
      <c r="AJ78" s="1">
        <v>3.4330719000000001E-3</v>
      </c>
      <c r="AK78" s="1">
        <v>3.9641701999999996E-3</v>
      </c>
      <c r="AL78" s="1">
        <v>3.9044008E-3</v>
      </c>
      <c r="AM78" s="1">
        <v>4.0812367999999996E-3</v>
      </c>
      <c r="AN78" s="1">
        <v>4.4502214999999996E-3</v>
      </c>
      <c r="AO78" s="1">
        <v>5.1308685E-3</v>
      </c>
      <c r="AP78" s="1">
        <v>4.9083330999999996E-3</v>
      </c>
    </row>
    <row r="79" spans="1:42" x14ac:dyDescent="0.3">
      <c r="A79">
        <v>24166.5</v>
      </c>
      <c r="B79" s="1">
        <v>4.4714026000000004E-3</v>
      </c>
      <c r="C79" s="1">
        <v>3.6936042000000001E-3</v>
      </c>
      <c r="D79" s="1">
        <v>3.5680835999999999E-3</v>
      </c>
      <c r="E79" s="1">
        <v>3.6322721999999998E-3</v>
      </c>
      <c r="F79" s="1">
        <v>3.9069689000000001E-3</v>
      </c>
      <c r="G79" s="1">
        <v>4.1443243000000001E-3</v>
      </c>
      <c r="H79" s="1">
        <v>4.0222875999999996E-3</v>
      </c>
      <c r="I79" s="1">
        <v>4.3679701999999997E-3</v>
      </c>
      <c r="J79" s="1">
        <v>4.1406350000000001E-3</v>
      </c>
      <c r="K79" s="1">
        <v>4.2916152000000004E-3</v>
      </c>
      <c r="L79" s="1">
        <v>3.8722455E-3</v>
      </c>
      <c r="M79" s="1">
        <v>3.7430476E-3</v>
      </c>
      <c r="N79" s="1">
        <v>3.5715528999999998E-3</v>
      </c>
      <c r="O79" s="1">
        <v>3.4753752999999998E-3</v>
      </c>
      <c r="P79" s="1">
        <v>3.6368855E-3</v>
      </c>
      <c r="Q79" s="1">
        <v>3.9567079000000002E-3</v>
      </c>
      <c r="R79" s="1">
        <v>3.8353861000000001E-3</v>
      </c>
      <c r="S79" s="1">
        <v>3.5395458000000001E-3</v>
      </c>
      <c r="T79" s="1">
        <v>3.6129151E-3</v>
      </c>
      <c r="U79">
        <v>-1.5</v>
      </c>
      <c r="V79" s="1">
        <v>3.8225378999999999E-3</v>
      </c>
      <c r="W79" s="1">
        <v>4.0219697999999996E-3</v>
      </c>
      <c r="X79" s="1">
        <v>4.1223909E-3</v>
      </c>
      <c r="Y79" s="1">
        <v>3.8757233999999999E-3</v>
      </c>
      <c r="Z79" s="1">
        <v>3.7779959E-3</v>
      </c>
      <c r="AA79" s="1">
        <v>3.6541860999999998E-3</v>
      </c>
      <c r="AB79" s="1">
        <v>3.8346251E-3</v>
      </c>
      <c r="AC79" s="1">
        <v>3.7847574999999999E-3</v>
      </c>
      <c r="AD79" s="1">
        <v>4.1542265999999998E-3</v>
      </c>
      <c r="AE79" s="1">
        <v>4.7326881999999997E-3</v>
      </c>
      <c r="AF79" s="1">
        <v>4.9793522000000003E-3</v>
      </c>
      <c r="AG79" s="1">
        <v>4.4123193000000002E-3</v>
      </c>
      <c r="AH79" s="1">
        <v>4.2455812000000001E-3</v>
      </c>
      <c r="AI79" s="1">
        <v>4.7048161000000002E-3</v>
      </c>
      <c r="AJ79" s="1">
        <v>4.4965504000000003E-3</v>
      </c>
      <c r="AK79" s="1">
        <v>4.3997246999999996E-3</v>
      </c>
      <c r="AL79" s="1">
        <v>4.2555110999999996E-3</v>
      </c>
      <c r="AM79" s="1">
        <v>4.9258445999999997E-3</v>
      </c>
      <c r="AN79" s="1">
        <v>4.3822095000000004E-3</v>
      </c>
      <c r="AO79" s="1">
        <v>4.2261377999999999E-3</v>
      </c>
      <c r="AP79" s="1">
        <v>3.9906973000000002E-3</v>
      </c>
    </row>
    <row r="80" spans="1:42" x14ac:dyDescent="0.3">
      <c r="A80">
        <v>24166.97</v>
      </c>
      <c r="B80" s="1">
        <v>4.4126312000000003E-3</v>
      </c>
      <c r="C80" s="1">
        <v>4.2425012999999998E-3</v>
      </c>
      <c r="D80" s="1">
        <v>4.2761502999999999E-3</v>
      </c>
      <c r="E80" s="1">
        <v>3.9745283999999999E-3</v>
      </c>
      <c r="F80" s="1">
        <v>4.2712154999999998E-3</v>
      </c>
      <c r="G80" s="1">
        <v>4.5142760999999998E-3</v>
      </c>
      <c r="H80" s="1">
        <v>4.4134144999999998E-3</v>
      </c>
      <c r="I80" s="1">
        <v>4.1384871999999998E-3</v>
      </c>
      <c r="J80" s="1">
        <v>4.2068623999999997E-3</v>
      </c>
      <c r="K80" s="1">
        <v>3.9917197000000001E-3</v>
      </c>
      <c r="L80" s="1">
        <v>3.8650522E-3</v>
      </c>
      <c r="M80" s="1">
        <v>3.7401988E-3</v>
      </c>
      <c r="N80" s="1">
        <v>3.8267923E-3</v>
      </c>
      <c r="O80" s="1">
        <v>3.6067629999999998E-3</v>
      </c>
      <c r="P80" s="1">
        <v>3.4461053000000002E-3</v>
      </c>
      <c r="Q80" s="1">
        <v>3.3918397E-3</v>
      </c>
      <c r="R80" s="1">
        <v>3.5932641000000001E-3</v>
      </c>
      <c r="S80" s="1">
        <v>3.308919E-3</v>
      </c>
      <c r="T80" s="1">
        <v>3.6800615999999999E-3</v>
      </c>
      <c r="U80">
        <v>-1.5</v>
      </c>
      <c r="V80" s="1">
        <v>3.8473063000000001E-3</v>
      </c>
      <c r="W80" s="1">
        <v>3.5015630000000001E-3</v>
      </c>
      <c r="X80" s="1">
        <v>4.0652750000000001E-3</v>
      </c>
      <c r="Y80" s="1">
        <v>4.0500227000000001E-3</v>
      </c>
      <c r="Z80" s="1">
        <v>4.1279645000000002E-3</v>
      </c>
      <c r="AA80" s="1">
        <v>4.2821318000000001E-3</v>
      </c>
      <c r="AB80" s="1">
        <v>4.5979825999999998E-3</v>
      </c>
      <c r="AC80" s="1">
        <v>4.8453523000000004E-3</v>
      </c>
      <c r="AD80" s="1">
        <v>4.8446942999999998E-3</v>
      </c>
      <c r="AE80" s="1">
        <v>4.7296083000000003E-3</v>
      </c>
      <c r="AF80" s="1">
        <v>4.9576378999999999E-3</v>
      </c>
      <c r="AG80" s="1">
        <v>4.7445864000000004E-3</v>
      </c>
      <c r="AH80" s="1">
        <v>4.7571779000000003E-3</v>
      </c>
      <c r="AI80" s="1">
        <v>4.1433492000000002E-3</v>
      </c>
      <c r="AJ80" s="1">
        <v>4.1811228000000001E-3</v>
      </c>
      <c r="AK80" s="1">
        <v>4.3326208999999996E-3</v>
      </c>
      <c r="AL80" s="1">
        <v>4.3193878999999999E-3</v>
      </c>
      <c r="AM80" s="1">
        <v>4.2069509999999996E-3</v>
      </c>
      <c r="AN80" s="1">
        <v>3.9314781999999996E-3</v>
      </c>
      <c r="AO80" s="1">
        <v>4.0995477000000001E-3</v>
      </c>
      <c r="AP80" s="1">
        <v>3.8895211E-3</v>
      </c>
    </row>
    <row r="81" spans="1:42" x14ac:dyDescent="0.3">
      <c r="A81">
        <v>24167.45</v>
      </c>
      <c r="B81" s="1">
        <v>4.2609526999999999E-3</v>
      </c>
      <c r="C81" s="1">
        <v>3.7425005999999999E-3</v>
      </c>
      <c r="D81" s="1">
        <v>3.6421028000000002E-3</v>
      </c>
      <c r="E81" s="1">
        <v>3.8602478000000001E-3</v>
      </c>
      <c r="F81" s="1">
        <v>3.8077853999999999E-3</v>
      </c>
      <c r="G81" s="1">
        <v>3.2185988999999999E-3</v>
      </c>
      <c r="H81" s="1">
        <v>3.3647357E-3</v>
      </c>
      <c r="I81" s="1">
        <v>4.0201352000000003E-3</v>
      </c>
      <c r="J81" s="1">
        <v>3.8976327000000001E-3</v>
      </c>
      <c r="K81" s="1">
        <v>3.6751999E-3</v>
      </c>
      <c r="L81" s="1">
        <v>4.1387938000000003E-3</v>
      </c>
      <c r="M81" s="1">
        <v>4.2211430999999997E-3</v>
      </c>
      <c r="N81" s="1">
        <v>4.3774935000000003E-3</v>
      </c>
      <c r="O81" s="1">
        <v>4.3156996000000003E-3</v>
      </c>
      <c r="P81" s="1">
        <v>4.2909962999999997E-3</v>
      </c>
      <c r="Q81" s="1">
        <v>4.4534155999999998E-3</v>
      </c>
      <c r="R81" s="1">
        <v>4.4286597000000004E-3</v>
      </c>
      <c r="S81" s="1">
        <v>3.9654864999999996E-3</v>
      </c>
      <c r="T81" s="1">
        <v>3.5998927000000002E-3</v>
      </c>
      <c r="U81">
        <v>-1.5</v>
      </c>
      <c r="V81" s="1">
        <v>3.6804354999999999E-3</v>
      </c>
      <c r="W81" s="1">
        <v>3.3311261999999999E-3</v>
      </c>
      <c r="X81" s="1">
        <v>3.3842327999999999E-3</v>
      </c>
      <c r="Y81" s="1">
        <v>3.7910687000000001E-3</v>
      </c>
      <c r="Z81" s="1">
        <v>3.8016967E-3</v>
      </c>
      <c r="AA81" s="1">
        <v>3.8061965000000001E-3</v>
      </c>
      <c r="AB81" s="1">
        <v>4.1543073999999996E-3</v>
      </c>
      <c r="AC81" s="1">
        <v>4.3644449999999998E-3</v>
      </c>
      <c r="AD81" s="1">
        <v>4.3362228999999997E-3</v>
      </c>
      <c r="AE81" s="1">
        <v>4.3294492999999996E-3</v>
      </c>
      <c r="AF81" s="1">
        <v>4.4014998E-3</v>
      </c>
      <c r="AG81" s="1">
        <v>3.8636508E-3</v>
      </c>
      <c r="AH81" s="1">
        <v>3.9825772999999998E-3</v>
      </c>
      <c r="AI81" s="1">
        <v>4.0303164999999997E-3</v>
      </c>
      <c r="AJ81" s="1">
        <v>3.7501509000000001E-3</v>
      </c>
      <c r="AK81" s="1">
        <v>4.0957008999999997E-3</v>
      </c>
      <c r="AL81" s="1">
        <v>4.2319352000000001E-3</v>
      </c>
      <c r="AM81" s="1">
        <v>4.6636749999999999E-3</v>
      </c>
      <c r="AN81" s="1">
        <v>4.6128087000000002E-3</v>
      </c>
      <c r="AO81" s="1">
        <v>4.8980784000000003E-3</v>
      </c>
      <c r="AP81" s="1">
        <v>4.9009837000000001E-3</v>
      </c>
    </row>
    <row r="82" spans="1:42" x14ac:dyDescent="0.3">
      <c r="A82">
        <v>24167.919999999998</v>
      </c>
      <c r="B82" s="1">
        <v>3.9575779999999998E-3</v>
      </c>
      <c r="C82" s="1">
        <v>3.6450682000000001E-3</v>
      </c>
      <c r="D82" s="1">
        <v>3.8316037000000001E-3</v>
      </c>
      <c r="E82" s="1">
        <v>4.0360661999999997E-3</v>
      </c>
      <c r="F82" s="1">
        <v>4.0150958999999996E-3</v>
      </c>
      <c r="G82" s="1">
        <v>3.9888129000000003E-3</v>
      </c>
      <c r="H82" s="1">
        <v>4.4531016000000003E-3</v>
      </c>
      <c r="I82" s="1">
        <v>4.7294826000000003E-3</v>
      </c>
      <c r="J82" s="1">
        <v>4.2664340000000004E-3</v>
      </c>
      <c r="K82" s="1">
        <v>4.5333769999999999E-3</v>
      </c>
      <c r="L82" s="1">
        <v>4.8933598000000002E-3</v>
      </c>
      <c r="M82" s="1">
        <v>4.7787612000000004E-3</v>
      </c>
      <c r="N82" s="1">
        <v>4.8295177999999996E-3</v>
      </c>
      <c r="O82" s="1">
        <v>4.8257101E-3</v>
      </c>
      <c r="P82" s="1">
        <v>4.6794834E-3</v>
      </c>
      <c r="Q82" s="1">
        <v>4.3060835000000002E-3</v>
      </c>
      <c r="R82" s="1">
        <v>3.8892633000000001E-3</v>
      </c>
      <c r="S82" s="1">
        <v>3.4613372000000002E-3</v>
      </c>
      <c r="T82" s="1">
        <v>3.1913867999999999E-3</v>
      </c>
      <c r="U82">
        <v>-1.5</v>
      </c>
      <c r="V82" s="1">
        <v>3.6089708999999998E-3</v>
      </c>
      <c r="W82" s="1">
        <v>3.9508156999999997E-3</v>
      </c>
      <c r="X82" s="1">
        <v>4.4128878000000002E-3</v>
      </c>
      <c r="Y82" s="1">
        <v>4.6416766999999998E-3</v>
      </c>
      <c r="Z82" s="1">
        <v>4.5769036000000004E-3</v>
      </c>
      <c r="AA82" s="1">
        <v>4.8289848999999996E-3</v>
      </c>
      <c r="AB82" s="1">
        <v>4.4494783000000003E-3</v>
      </c>
      <c r="AC82" s="1">
        <v>4.2008666000000004E-3</v>
      </c>
      <c r="AD82" s="1">
        <v>4.3944327999999996E-3</v>
      </c>
      <c r="AE82" s="1">
        <v>4.0336097000000003E-3</v>
      </c>
      <c r="AF82" s="1">
        <v>4.1993422000000001E-3</v>
      </c>
      <c r="AG82" s="1">
        <v>4.1985457000000004E-3</v>
      </c>
      <c r="AH82" s="1">
        <v>4.6476266000000004E-3</v>
      </c>
      <c r="AI82" s="1">
        <v>4.5876277000000002E-3</v>
      </c>
      <c r="AJ82" s="1">
        <v>4.5621456999999999E-3</v>
      </c>
      <c r="AK82" s="1">
        <v>4.5436868000000002E-3</v>
      </c>
      <c r="AL82" s="1">
        <v>4.1856810999999997E-3</v>
      </c>
      <c r="AM82" s="1">
        <v>4.4658381000000002E-3</v>
      </c>
      <c r="AN82" s="1">
        <v>3.8791835999999998E-3</v>
      </c>
      <c r="AO82" s="1">
        <v>4.0725735000000001E-3</v>
      </c>
      <c r="AP82" s="1">
        <v>3.8377653E-3</v>
      </c>
    </row>
    <row r="83" spans="1:42" x14ac:dyDescent="0.3">
      <c r="A83">
        <v>24168.39</v>
      </c>
      <c r="B83" s="1">
        <v>4.7156893999999996E-3</v>
      </c>
      <c r="C83" s="1">
        <v>4.3867526999999996E-3</v>
      </c>
      <c r="D83" s="1">
        <v>4.0540081E-3</v>
      </c>
      <c r="E83" s="1">
        <v>3.6183724E-3</v>
      </c>
      <c r="F83" s="1">
        <v>3.9735066999999997E-3</v>
      </c>
      <c r="G83" s="1">
        <v>3.3975354999999999E-3</v>
      </c>
      <c r="H83" s="1">
        <v>3.5852947E-3</v>
      </c>
      <c r="I83" s="1">
        <v>3.8935061000000002E-3</v>
      </c>
      <c r="J83" s="1">
        <v>3.7163469E-3</v>
      </c>
      <c r="K83" s="1">
        <v>4.2839690000000003E-3</v>
      </c>
      <c r="L83" s="1">
        <v>4.1852532E-3</v>
      </c>
      <c r="M83" s="1">
        <v>4.2375232999999997E-3</v>
      </c>
      <c r="N83" s="1">
        <v>4.2662100000000003E-3</v>
      </c>
      <c r="O83" s="1">
        <v>4.1796693000000001E-3</v>
      </c>
      <c r="P83" s="1">
        <v>4.2347883999999999E-3</v>
      </c>
      <c r="Q83" s="1">
        <v>4.1636088000000003E-3</v>
      </c>
      <c r="R83" s="1">
        <v>4.4353366E-3</v>
      </c>
      <c r="S83" s="1">
        <v>4.2913157999999998E-3</v>
      </c>
      <c r="T83" s="1">
        <v>4.2583563999999997E-3</v>
      </c>
      <c r="U83">
        <v>-1.5</v>
      </c>
      <c r="V83" s="1">
        <v>4.6418379999999997E-3</v>
      </c>
      <c r="W83" s="1">
        <v>4.7462512E-3</v>
      </c>
      <c r="X83" s="1">
        <v>5.0995281999999999E-3</v>
      </c>
      <c r="Y83" s="1">
        <v>4.8960729000000003E-3</v>
      </c>
      <c r="Z83" s="1">
        <v>5.0077951999999998E-3</v>
      </c>
      <c r="AA83" s="1">
        <v>5.1788889000000003E-3</v>
      </c>
      <c r="AB83" s="1">
        <v>4.7963857999999996E-3</v>
      </c>
      <c r="AC83" s="1">
        <v>4.6428820000000001E-3</v>
      </c>
      <c r="AD83" s="1">
        <v>4.5136637E-3</v>
      </c>
      <c r="AE83" s="1">
        <v>4.5434005999999997E-3</v>
      </c>
      <c r="AF83" s="1">
        <v>4.0885881000000002E-3</v>
      </c>
      <c r="AG83" s="1">
        <v>3.6654177E-3</v>
      </c>
      <c r="AH83" s="1">
        <v>3.8951136000000002E-3</v>
      </c>
      <c r="AI83" s="1">
        <v>3.7264246000000001E-3</v>
      </c>
      <c r="AJ83" s="1">
        <v>4.1157329000000003E-3</v>
      </c>
      <c r="AK83" s="1">
        <v>4.5113547000000002E-3</v>
      </c>
      <c r="AL83" s="1">
        <v>4.7572185999999999E-3</v>
      </c>
      <c r="AM83" s="1">
        <v>4.7832591999999998E-3</v>
      </c>
      <c r="AN83" s="1">
        <v>5.1112229999999998E-3</v>
      </c>
      <c r="AO83" s="1">
        <v>5.3379999000000003E-3</v>
      </c>
      <c r="AP83" s="1">
        <v>5.1307923999999996E-3</v>
      </c>
    </row>
    <row r="84" spans="1:42" x14ac:dyDescent="0.3">
      <c r="A84">
        <v>24168.87</v>
      </c>
      <c r="B84" s="1">
        <v>4.9489918999999997E-3</v>
      </c>
      <c r="C84" s="1">
        <v>4.6555507000000003E-3</v>
      </c>
      <c r="D84" s="1">
        <v>4.4878788000000001E-3</v>
      </c>
      <c r="E84" s="1">
        <v>3.9874161000000002E-3</v>
      </c>
      <c r="F84" s="1">
        <v>4.2081914000000002E-3</v>
      </c>
      <c r="G84" s="1">
        <v>3.8237570000000001E-3</v>
      </c>
      <c r="H84" s="1">
        <v>3.9885718999999997E-3</v>
      </c>
      <c r="I84" s="1">
        <v>4.4106305000000002E-3</v>
      </c>
      <c r="J84" s="1">
        <v>4.1937234999999996E-3</v>
      </c>
      <c r="K84" s="1">
        <v>4.1063504000000001E-3</v>
      </c>
      <c r="L84" s="1">
        <v>4.1007980999999997E-3</v>
      </c>
      <c r="M84" s="1">
        <v>4.0104279000000003E-3</v>
      </c>
      <c r="N84" s="1">
        <v>3.8000283000000001E-3</v>
      </c>
      <c r="O84" s="1">
        <v>3.9697031999999998E-3</v>
      </c>
      <c r="P84" s="1">
        <v>3.4905767999999998E-3</v>
      </c>
      <c r="Q84" s="1">
        <v>3.5239529999999998E-3</v>
      </c>
      <c r="R84" s="1">
        <v>3.566994E-3</v>
      </c>
      <c r="S84" s="1">
        <v>3.5545733999999998E-3</v>
      </c>
      <c r="T84" s="1">
        <v>3.1772813999999998E-3</v>
      </c>
      <c r="U84">
        <v>-1.5</v>
      </c>
      <c r="V84" s="1">
        <v>3.4739099000000002E-3</v>
      </c>
      <c r="W84" s="1">
        <v>3.7343101999999999E-3</v>
      </c>
      <c r="X84" s="1">
        <v>3.8257916E-3</v>
      </c>
      <c r="Y84" s="1">
        <v>3.5554176000000002E-3</v>
      </c>
      <c r="Z84" s="1">
        <v>3.6450459999999999E-3</v>
      </c>
      <c r="AA84" s="1">
        <v>3.8820032999999999E-3</v>
      </c>
      <c r="AB84" s="1">
        <v>3.9903578000000002E-3</v>
      </c>
      <c r="AC84" s="1">
        <v>3.8237629E-3</v>
      </c>
      <c r="AD84" s="1">
        <v>4.339234E-3</v>
      </c>
      <c r="AE84" s="1">
        <v>4.1452103000000004E-3</v>
      </c>
      <c r="AF84" s="1">
        <v>3.7641109000000001E-3</v>
      </c>
      <c r="AG84" s="1">
        <v>3.6238190999999999E-3</v>
      </c>
      <c r="AH84" s="1">
        <v>3.7873807000000002E-3</v>
      </c>
      <c r="AI84" s="1">
        <v>3.4121856000000001E-3</v>
      </c>
      <c r="AJ84" s="1">
        <v>3.0599100999999999E-3</v>
      </c>
      <c r="AK84" s="1">
        <v>3.3570382000000002E-3</v>
      </c>
      <c r="AL84" s="1">
        <v>3.2706399E-3</v>
      </c>
      <c r="AM84" s="1">
        <v>3.4579527000000001E-3</v>
      </c>
      <c r="AN84" s="1">
        <v>3.5522862000000001E-3</v>
      </c>
      <c r="AO84" s="1">
        <v>3.9969345000000003E-3</v>
      </c>
      <c r="AP84" s="1">
        <v>3.8354677000000002E-3</v>
      </c>
    </row>
    <row r="85" spans="1:42" x14ac:dyDescent="0.3">
      <c r="A85">
        <v>24169.34</v>
      </c>
      <c r="B85" s="1">
        <v>4.6629241000000002E-3</v>
      </c>
      <c r="C85" s="1">
        <v>4.8765809E-3</v>
      </c>
      <c r="D85" s="1">
        <v>4.5192124E-3</v>
      </c>
      <c r="E85" s="1">
        <v>4.6180487999999999E-3</v>
      </c>
      <c r="F85" s="1">
        <v>5.2988938999999997E-3</v>
      </c>
      <c r="G85" s="1">
        <v>5.0664432000000004E-3</v>
      </c>
      <c r="H85" s="1">
        <v>5.0121680999999996E-3</v>
      </c>
      <c r="I85" s="1">
        <v>4.8539795999999998E-3</v>
      </c>
      <c r="J85" s="1">
        <v>4.6200761000000003E-3</v>
      </c>
      <c r="K85" s="1">
        <v>4.8024360000000002E-3</v>
      </c>
      <c r="L85" s="1">
        <v>4.5715586999999997E-3</v>
      </c>
      <c r="M85" s="1">
        <v>4.5434504999999998E-3</v>
      </c>
      <c r="N85" s="1">
        <v>4.5151430999999997E-3</v>
      </c>
      <c r="O85" s="1">
        <v>4.5538469000000002E-3</v>
      </c>
      <c r="P85" s="1">
        <v>4.5367575000000004E-3</v>
      </c>
      <c r="Q85" s="1">
        <v>4.5979482999999998E-3</v>
      </c>
      <c r="R85" s="1">
        <v>4.7507781999999998E-3</v>
      </c>
      <c r="S85" s="1">
        <v>4.4779974000000002E-3</v>
      </c>
      <c r="T85" s="1">
        <v>4.3627309000000003E-3</v>
      </c>
      <c r="U85">
        <v>-1.5</v>
      </c>
      <c r="V85" s="1">
        <v>4.5046254000000001E-3</v>
      </c>
      <c r="W85" s="1">
        <v>4.4374643E-3</v>
      </c>
      <c r="X85" s="1">
        <v>4.4758109999999997E-3</v>
      </c>
      <c r="Y85" s="1">
        <v>4.4684540999999998E-3</v>
      </c>
      <c r="Z85" s="1">
        <v>4.4825163999999999E-3</v>
      </c>
      <c r="AA85" s="1">
        <v>4.8115867999999999E-3</v>
      </c>
      <c r="AB85" s="1">
        <v>4.5027043999999999E-3</v>
      </c>
      <c r="AC85" s="1">
        <v>4.3072924E-3</v>
      </c>
      <c r="AD85" s="1">
        <v>4.2964635999999997E-3</v>
      </c>
      <c r="AE85" s="1">
        <v>4.5532146000000001E-3</v>
      </c>
      <c r="AF85" s="1">
        <v>4.1438634000000004E-3</v>
      </c>
      <c r="AG85" s="1">
        <v>3.8109048000000002E-3</v>
      </c>
      <c r="AH85" s="1">
        <v>3.9382258999999999E-3</v>
      </c>
      <c r="AI85" s="1">
        <v>3.4296558E-3</v>
      </c>
      <c r="AJ85" s="1">
        <v>3.1967968999999999E-3</v>
      </c>
      <c r="AK85" s="1">
        <v>3.5135182999999999E-3</v>
      </c>
      <c r="AL85" s="1">
        <v>3.5131074999999999E-3</v>
      </c>
      <c r="AM85" s="1">
        <v>3.4544558999999998E-3</v>
      </c>
      <c r="AN85" s="1">
        <v>4.1658062999999999E-3</v>
      </c>
      <c r="AO85" s="1">
        <v>4.6496476999999996E-3</v>
      </c>
      <c r="AP85" s="1">
        <v>4.5898388999999996E-3</v>
      </c>
    </row>
    <row r="86" spans="1:42" x14ac:dyDescent="0.3">
      <c r="A86">
        <v>24169.81</v>
      </c>
      <c r="B86" s="1">
        <v>4.7537606999999999E-3</v>
      </c>
      <c r="C86" s="1">
        <v>4.5707585E-3</v>
      </c>
      <c r="D86" s="1">
        <v>4.3027120000000002E-3</v>
      </c>
      <c r="E86" s="1">
        <v>3.8081476000000002E-3</v>
      </c>
      <c r="F86" s="1">
        <v>3.4340315999999999E-3</v>
      </c>
      <c r="G86" s="1">
        <v>3.6851408999999998E-3</v>
      </c>
      <c r="H86" s="1">
        <v>3.8486083E-3</v>
      </c>
      <c r="I86" s="1">
        <v>3.6566832000000001E-3</v>
      </c>
      <c r="J86" s="1">
        <v>4.0289729000000003E-3</v>
      </c>
      <c r="K86" s="1">
        <v>4.4380419999999997E-3</v>
      </c>
      <c r="L86" s="1">
        <v>4.1169418999999997E-3</v>
      </c>
      <c r="M86" s="1">
        <v>3.8986017E-3</v>
      </c>
      <c r="N86" s="1">
        <v>4.2878235000000002E-3</v>
      </c>
      <c r="O86" s="1">
        <v>4.5478358999999999E-3</v>
      </c>
      <c r="P86" s="1">
        <v>4.0120831999999997E-3</v>
      </c>
      <c r="Q86" s="1">
        <v>3.9143668999999997E-3</v>
      </c>
      <c r="R86" s="1">
        <v>4.1316679999999998E-3</v>
      </c>
      <c r="S86" s="1">
        <v>4.6112235999999996E-3</v>
      </c>
      <c r="T86" s="1">
        <v>4.2067798999999998E-3</v>
      </c>
      <c r="U86">
        <v>-1.5</v>
      </c>
      <c r="V86" s="1">
        <v>4.1583493000000001E-3</v>
      </c>
      <c r="W86" s="1">
        <v>4.1890034999999999E-3</v>
      </c>
      <c r="X86" s="1">
        <v>3.7357559000000002E-3</v>
      </c>
      <c r="Y86" s="1">
        <v>3.5477027E-3</v>
      </c>
      <c r="Z86" s="1">
        <v>3.8070030000000002E-3</v>
      </c>
      <c r="AA86" s="1">
        <v>3.7830806000000001E-3</v>
      </c>
      <c r="AB86" s="1">
        <v>3.6647851999999999E-3</v>
      </c>
      <c r="AC86" s="1">
        <v>3.6644329999999999E-3</v>
      </c>
      <c r="AD86" s="1">
        <v>3.6458440000000001E-3</v>
      </c>
      <c r="AE86" s="1">
        <v>3.7667515999999998E-3</v>
      </c>
      <c r="AF86" s="1">
        <v>4.0474897000000003E-3</v>
      </c>
      <c r="AG86" s="1">
        <v>4.1425150000000003E-3</v>
      </c>
      <c r="AH86" s="1">
        <v>4.1849297000000002E-3</v>
      </c>
      <c r="AI86" s="1">
        <v>4.4146537E-3</v>
      </c>
      <c r="AJ86" s="1">
        <v>4.6279045999999997E-3</v>
      </c>
      <c r="AK86" s="1">
        <v>4.4344353000000001E-3</v>
      </c>
      <c r="AL86" s="1">
        <v>4.4251248000000002E-3</v>
      </c>
      <c r="AM86" s="1">
        <v>4.7917895E-3</v>
      </c>
      <c r="AN86" s="1">
        <v>4.8983871999999998E-3</v>
      </c>
      <c r="AO86" s="1">
        <v>4.4988082E-3</v>
      </c>
      <c r="AP86" s="1">
        <v>4.5480924000000002E-3</v>
      </c>
    </row>
    <row r="87" spans="1:42" x14ac:dyDescent="0.3">
      <c r="A87">
        <v>24170.28</v>
      </c>
      <c r="B87" s="1">
        <v>4.7842157000000003E-3</v>
      </c>
      <c r="C87" s="1">
        <v>4.9375547999999997E-3</v>
      </c>
      <c r="D87" s="1">
        <v>4.8739695999999999E-3</v>
      </c>
      <c r="E87" s="1">
        <v>4.4191313000000003E-3</v>
      </c>
      <c r="F87" s="1">
        <v>4.7121319000000004E-3</v>
      </c>
      <c r="G87" s="1">
        <v>4.4172142000000001E-3</v>
      </c>
      <c r="H87" s="1">
        <v>4.4387625000000003E-3</v>
      </c>
      <c r="I87" s="1">
        <v>4.3514317999999996E-3</v>
      </c>
      <c r="J87" s="1">
        <v>4.7971975000000002E-3</v>
      </c>
      <c r="K87" s="1">
        <v>4.7563166999999998E-3</v>
      </c>
      <c r="L87" s="1">
        <v>5.141123E-3</v>
      </c>
      <c r="M87" s="1">
        <v>5.2713563000000001E-3</v>
      </c>
      <c r="N87" s="1">
        <v>5.7637102999999997E-3</v>
      </c>
      <c r="O87" s="1">
        <v>6.1209402000000001E-3</v>
      </c>
      <c r="P87" s="1">
        <v>6.0985767000000003E-3</v>
      </c>
      <c r="Q87" s="1">
        <v>5.6697487000000003E-3</v>
      </c>
      <c r="R87" s="1">
        <v>5.3691132000000001E-3</v>
      </c>
      <c r="S87" s="1">
        <v>5.2794247999999998E-3</v>
      </c>
      <c r="T87" s="1">
        <v>4.9113786000000003E-3</v>
      </c>
      <c r="U87">
        <v>-1.5</v>
      </c>
      <c r="V87" s="1">
        <v>4.4017934000000003E-3</v>
      </c>
      <c r="W87" s="1">
        <v>4.2883121999999999E-3</v>
      </c>
      <c r="X87" s="1">
        <v>3.8209825999999999E-3</v>
      </c>
      <c r="Y87" s="1">
        <v>3.8429327000000001E-3</v>
      </c>
      <c r="Z87" s="1">
        <v>3.8719736000000001E-3</v>
      </c>
      <c r="AA87" s="1">
        <v>3.7745193000000002E-3</v>
      </c>
      <c r="AB87" s="1">
        <v>4.0215286000000001E-3</v>
      </c>
      <c r="AC87" s="1">
        <v>3.8081768000000002E-3</v>
      </c>
      <c r="AD87" s="1">
        <v>3.6627169000000002E-3</v>
      </c>
      <c r="AE87" s="1">
        <v>3.7201613000000001E-3</v>
      </c>
      <c r="AF87" s="1">
        <v>3.9036412999999999E-3</v>
      </c>
      <c r="AG87" s="1">
        <v>3.7670501000000001E-3</v>
      </c>
      <c r="AH87" s="1">
        <v>3.9414925000000002E-3</v>
      </c>
      <c r="AI87" s="1">
        <v>3.5295587000000002E-3</v>
      </c>
      <c r="AJ87" s="1">
        <v>4.2683534999999996E-3</v>
      </c>
      <c r="AK87" s="1">
        <v>4.3150838999999998E-3</v>
      </c>
      <c r="AL87" s="1">
        <v>4.5281923999999996E-3</v>
      </c>
      <c r="AM87" s="1">
        <v>4.6403423999999997E-3</v>
      </c>
      <c r="AN87" s="1">
        <v>4.7783067999999998E-3</v>
      </c>
      <c r="AO87" s="1">
        <v>4.6004284000000003E-3</v>
      </c>
      <c r="AP87" s="1">
        <v>4.4325572999999998E-3</v>
      </c>
    </row>
    <row r="88" spans="1:42" x14ac:dyDescent="0.3">
      <c r="A88">
        <v>24170.76</v>
      </c>
      <c r="B88" s="1">
        <v>4.6308065000000001E-3</v>
      </c>
      <c r="C88" s="1">
        <v>4.1960354999999996E-3</v>
      </c>
      <c r="D88" s="1">
        <v>3.9672661999999997E-3</v>
      </c>
      <c r="E88" s="1">
        <v>3.8357814E-3</v>
      </c>
      <c r="F88" s="1">
        <v>3.6190295999999999E-3</v>
      </c>
      <c r="G88" s="1">
        <v>3.3505949E-3</v>
      </c>
      <c r="H88" s="1">
        <v>3.4621452999999999E-3</v>
      </c>
      <c r="I88" s="1">
        <v>3.9430363999999997E-3</v>
      </c>
      <c r="J88" s="1">
        <v>4.2708618999999998E-3</v>
      </c>
      <c r="K88" s="1">
        <v>4.4117751999999998E-3</v>
      </c>
      <c r="L88" s="1">
        <v>4.2998536000000004E-3</v>
      </c>
      <c r="M88" s="1">
        <v>4.4888293000000003E-3</v>
      </c>
      <c r="N88" s="1">
        <v>4.996632E-3</v>
      </c>
      <c r="O88" s="1">
        <v>4.7227077000000003E-3</v>
      </c>
      <c r="P88" s="1">
        <v>4.3843253000000002E-3</v>
      </c>
      <c r="Q88" s="1">
        <v>4.5051125000000001E-3</v>
      </c>
      <c r="R88" s="1">
        <v>4.6986943000000003E-3</v>
      </c>
      <c r="S88" s="1">
        <v>5.1504669000000001E-3</v>
      </c>
      <c r="T88" s="1">
        <v>4.7413209999999997E-3</v>
      </c>
      <c r="U88">
        <v>-1.5</v>
      </c>
      <c r="V88" s="1">
        <v>4.4929128000000002E-3</v>
      </c>
      <c r="W88" s="1">
        <v>3.9858209999999996E-3</v>
      </c>
      <c r="X88" s="1">
        <v>3.3522553999999999E-3</v>
      </c>
      <c r="Y88" s="1">
        <v>3.3224856999999998E-3</v>
      </c>
      <c r="Z88" s="1">
        <v>3.5710433E-3</v>
      </c>
      <c r="AA88" s="1">
        <v>3.5640411E-3</v>
      </c>
      <c r="AB88" s="1">
        <v>3.5269036999999999E-3</v>
      </c>
      <c r="AC88" s="1">
        <v>3.6200323000000001E-3</v>
      </c>
      <c r="AD88" s="1">
        <v>3.7798107E-3</v>
      </c>
      <c r="AE88" s="1">
        <v>4.1317359999999996E-3</v>
      </c>
      <c r="AF88" s="1">
        <v>4.2331727999999997E-3</v>
      </c>
      <c r="AG88" s="1">
        <v>4.4515774999999997E-3</v>
      </c>
      <c r="AH88" s="1">
        <v>4.8284399000000002E-3</v>
      </c>
      <c r="AI88" s="1">
        <v>4.7667207999999997E-3</v>
      </c>
      <c r="AJ88" s="1">
        <v>4.8735892999999999E-3</v>
      </c>
      <c r="AK88" s="1">
        <v>4.5905510999999996E-3</v>
      </c>
      <c r="AL88" s="1">
        <v>4.2887721999999998E-3</v>
      </c>
      <c r="AM88" s="1">
        <v>4.1949507E-3</v>
      </c>
      <c r="AN88" s="1">
        <v>4.2764908999999999E-3</v>
      </c>
      <c r="AO88" s="1">
        <v>4.0768673999999998E-3</v>
      </c>
      <c r="AP88" s="1">
        <v>4.2394729000000001E-3</v>
      </c>
    </row>
    <row r="89" spans="1:42" x14ac:dyDescent="0.3">
      <c r="A89">
        <v>24171.23</v>
      </c>
      <c r="B89" s="1">
        <v>4.8708665000000003E-3</v>
      </c>
      <c r="C89" s="1">
        <v>4.7075292999999999E-3</v>
      </c>
      <c r="D89" s="1">
        <v>4.4917663999999996E-3</v>
      </c>
      <c r="E89" s="1">
        <v>3.9869424000000004E-3</v>
      </c>
      <c r="F89" s="1">
        <v>3.4571355999999998E-3</v>
      </c>
      <c r="G89" s="1">
        <v>3.8716092999999999E-3</v>
      </c>
      <c r="H89" s="1">
        <v>3.9723025000000002E-3</v>
      </c>
      <c r="I89" s="1">
        <v>4.0969861E-3</v>
      </c>
      <c r="J89" s="1">
        <v>4.8035127E-3</v>
      </c>
      <c r="K89" s="1">
        <v>5.1607639000000004E-3</v>
      </c>
      <c r="L89" s="1">
        <v>4.9598178000000003E-3</v>
      </c>
      <c r="M89" s="1">
        <v>4.6604728E-3</v>
      </c>
      <c r="N89" s="1">
        <v>5.0294948999999997E-3</v>
      </c>
      <c r="O89" s="1">
        <v>4.5664894999999997E-3</v>
      </c>
      <c r="P89" s="1">
        <v>4.3777692000000002E-3</v>
      </c>
      <c r="Q89" s="1">
        <v>4.5375017E-3</v>
      </c>
      <c r="R89" s="1">
        <v>4.9595474000000001E-3</v>
      </c>
      <c r="S89" s="1">
        <v>4.5591019000000002E-3</v>
      </c>
      <c r="T89" s="1">
        <v>4.6037808999999999E-3</v>
      </c>
      <c r="U89">
        <v>-1.5</v>
      </c>
      <c r="V89" s="1">
        <v>4.8711220999999999E-3</v>
      </c>
      <c r="W89" s="1">
        <v>4.3848973000000001E-3</v>
      </c>
      <c r="X89" s="1">
        <v>4.3726269999999996E-3</v>
      </c>
      <c r="Y89" s="1">
        <v>4.4045502999999998E-3</v>
      </c>
      <c r="Z89" s="1">
        <v>4.1592631999999999E-3</v>
      </c>
      <c r="AA89" s="1">
        <v>4.0531626000000001E-3</v>
      </c>
      <c r="AB89" s="1">
        <v>3.9650878999999998E-3</v>
      </c>
      <c r="AC89" s="1">
        <v>4.1783263999999997E-3</v>
      </c>
      <c r="AD89" s="1">
        <v>3.9844713000000004E-3</v>
      </c>
      <c r="AE89" s="1">
        <v>3.8618845000000001E-3</v>
      </c>
      <c r="AF89" s="1">
        <v>4.3006952000000003E-3</v>
      </c>
      <c r="AG89" s="1">
        <v>4.4884453999999999E-3</v>
      </c>
      <c r="AH89" s="1">
        <v>4.9098566999999996E-3</v>
      </c>
      <c r="AI89" s="1">
        <v>4.4680661000000002E-3</v>
      </c>
      <c r="AJ89" s="1">
        <v>5.1377018999999996E-3</v>
      </c>
      <c r="AK89" s="1">
        <v>4.7990986000000001E-3</v>
      </c>
      <c r="AL89" s="1">
        <v>4.3599249999999997E-3</v>
      </c>
      <c r="AM89" s="1">
        <v>3.6665866000000001E-3</v>
      </c>
      <c r="AN89" s="1">
        <v>3.5970898999999998E-3</v>
      </c>
      <c r="AO89" s="1">
        <v>3.4144648000000001E-3</v>
      </c>
      <c r="AP89" s="1">
        <v>3.4285313E-3</v>
      </c>
    </row>
    <row r="90" spans="1:42" x14ac:dyDescent="0.3">
      <c r="A90">
        <v>24171.7</v>
      </c>
      <c r="B90" s="1">
        <v>4.7121000999999999E-3</v>
      </c>
      <c r="C90" s="1">
        <v>4.3792648999999998E-3</v>
      </c>
      <c r="D90" s="1">
        <v>4.3414576999999998E-3</v>
      </c>
      <c r="E90" s="1">
        <v>4.3808251000000001E-3</v>
      </c>
      <c r="F90" s="1">
        <v>4.3378829999999998E-3</v>
      </c>
      <c r="G90" s="1">
        <v>4.6679646000000003E-3</v>
      </c>
      <c r="H90" s="1">
        <v>4.5268547999999997E-3</v>
      </c>
      <c r="I90" s="1">
        <v>4.3687993999999997E-3</v>
      </c>
      <c r="J90" s="1">
        <v>4.7733200999999998E-3</v>
      </c>
      <c r="K90" s="1">
        <v>4.355027E-3</v>
      </c>
      <c r="L90" s="1">
        <v>4.2325758E-3</v>
      </c>
      <c r="M90" s="1">
        <v>3.8670828999999999E-3</v>
      </c>
      <c r="N90" s="1">
        <v>4.2715349999999999E-3</v>
      </c>
      <c r="O90" s="1">
        <v>4.0768658999999997E-3</v>
      </c>
      <c r="P90" s="1">
        <v>3.9796639999999999E-3</v>
      </c>
      <c r="Q90" s="1">
        <v>4.4711899000000003E-3</v>
      </c>
      <c r="R90" s="1">
        <v>4.8049162999999999E-3</v>
      </c>
      <c r="S90" s="1">
        <v>4.1883069999999996E-3</v>
      </c>
      <c r="T90" s="1">
        <v>4.2708681999999998E-3</v>
      </c>
      <c r="U90">
        <v>-1.5</v>
      </c>
      <c r="V90" s="1">
        <v>4.3810834000000002E-3</v>
      </c>
      <c r="W90" s="1">
        <v>3.9916468E-3</v>
      </c>
      <c r="X90" s="1">
        <v>4.0497904999999999E-3</v>
      </c>
      <c r="Y90" s="1">
        <v>4.4217967999999998E-3</v>
      </c>
      <c r="Z90" s="1">
        <v>4.2868901999999999E-3</v>
      </c>
      <c r="AA90" s="1">
        <v>4.3727847999999996E-3</v>
      </c>
      <c r="AB90" s="1">
        <v>3.9673471999999996E-3</v>
      </c>
      <c r="AC90" s="1">
        <v>3.5639957000000002E-3</v>
      </c>
      <c r="AD90" s="1">
        <v>3.389558E-3</v>
      </c>
      <c r="AE90" s="1">
        <v>3.2281999E-3</v>
      </c>
      <c r="AF90" s="1">
        <v>3.8422527999999998E-3</v>
      </c>
      <c r="AG90" s="1">
        <v>3.8357562000000001E-3</v>
      </c>
      <c r="AH90" s="1">
        <v>4.3770687999999999E-3</v>
      </c>
      <c r="AI90" s="1">
        <v>4.4162296999999996E-3</v>
      </c>
      <c r="AJ90" s="1">
        <v>5.0308217000000002E-3</v>
      </c>
      <c r="AK90" s="1">
        <v>4.6089425999999998E-3</v>
      </c>
      <c r="AL90" s="1">
        <v>4.5610520999999999E-3</v>
      </c>
      <c r="AM90" s="1">
        <v>4.7159721999999998E-3</v>
      </c>
      <c r="AN90" s="1">
        <v>4.4329783999999999E-3</v>
      </c>
      <c r="AO90" s="1">
        <v>4.4840688000000002E-3</v>
      </c>
      <c r="AP90" s="1">
        <v>4.4026724999999996E-3</v>
      </c>
    </row>
    <row r="91" spans="1:42" x14ac:dyDescent="0.3">
      <c r="A91">
        <v>24172.18</v>
      </c>
      <c r="B91" s="1">
        <v>4.7881026999999996E-3</v>
      </c>
      <c r="C91" s="1">
        <v>4.6012552999999999E-3</v>
      </c>
      <c r="D91" s="1">
        <v>3.9259967E-3</v>
      </c>
      <c r="E91" s="1">
        <v>3.8123082E-3</v>
      </c>
      <c r="F91" s="1">
        <v>3.2976069000000001E-3</v>
      </c>
      <c r="G91" s="1">
        <v>3.7292663999999999E-3</v>
      </c>
      <c r="H91" s="1">
        <v>3.5112043000000001E-3</v>
      </c>
      <c r="I91" s="1">
        <v>3.9105963999999998E-3</v>
      </c>
      <c r="J91" s="1">
        <v>4.5562155000000003E-3</v>
      </c>
      <c r="K91" s="1">
        <v>4.6025663999999999E-3</v>
      </c>
      <c r="L91" s="1">
        <v>4.8197934000000003E-3</v>
      </c>
      <c r="M91" s="1">
        <v>4.0284797000000004E-3</v>
      </c>
      <c r="N91" s="1">
        <v>4.3827179000000003E-3</v>
      </c>
      <c r="O91" s="1">
        <v>3.9158044000000003E-3</v>
      </c>
      <c r="P91" s="1">
        <v>3.8913989000000002E-3</v>
      </c>
      <c r="Q91" s="1">
        <v>4.2162346999999999E-3</v>
      </c>
      <c r="R91" s="1">
        <v>4.1413023E-3</v>
      </c>
      <c r="S91" s="1">
        <v>3.8782985999999998E-3</v>
      </c>
      <c r="T91" s="1">
        <v>3.5508645000000001E-3</v>
      </c>
      <c r="U91">
        <v>-1.5</v>
      </c>
      <c r="V91" s="1">
        <v>3.4371121E-3</v>
      </c>
      <c r="W91" s="1">
        <v>3.6474232E-3</v>
      </c>
      <c r="X91" s="1">
        <v>3.8997537E-3</v>
      </c>
      <c r="Y91" s="1">
        <v>3.8832887000000002E-3</v>
      </c>
      <c r="Z91" s="1">
        <v>3.8313814000000002E-3</v>
      </c>
      <c r="AA91" s="1">
        <v>4.2625904000000003E-3</v>
      </c>
      <c r="AB91" s="1">
        <v>3.9875307000000002E-3</v>
      </c>
      <c r="AC91" s="1">
        <v>4.0050550000000004E-3</v>
      </c>
      <c r="AD91" s="1">
        <v>3.8491577E-3</v>
      </c>
      <c r="AE91" s="1">
        <v>4.2548257999999997E-3</v>
      </c>
      <c r="AF91" s="1">
        <v>4.5342469999999999E-3</v>
      </c>
      <c r="AG91" s="1">
        <v>4.4044451000000004E-3</v>
      </c>
      <c r="AH91" s="1">
        <v>4.4168712000000002E-3</v>
      </c>
      <c r="AI91" s="1">
        <v>4.4728105000000004E-3</v>
      </c>
      <c r="AJ91" s="1">
        <v>5.0462284E-3</v>
      </c>
      <c r="AK91" s="1">
        <v>5.0081826999999997E-3</v>
      </c>
      <c r="AL91" s="1">
        <v>4.405801E-3</v>
      </c>
      <c r="AM91" s="1">
        <v>4.7502178000000004E-3</v>
      </c>
      <c r="AN91" s="1">
        <v>4.5533301E-3</v>
      </c>
      <c r="AO91" s="1">
        <v>4.1207865000000002E-3</v>
      </c>
      <c r="AP91" s="1">
        <v>3.864976E-3</v>
      </c>
    </row>
    <row r="92" spans="1:42" x14ac:dyDescent="0.3">
      <c r="A92">
        <v>24172.65</v>
      </c>
      <c r="B92" s="1">
        <v>5.1375804000000002E-3</v>
      </c>
      <c r="C92" s="1">
        <v>4.9772421999999998E-3</v>
      </c>
      <c r="D92" s="1">
        <v>4.6025068000000004E-3</v>
      </c>
      <c r="E92" s="1">
        <v>4.3864984000000001E-3</v>
      </c>
      <c r="F92" s="1">
        <v>4.2147927999999996E-3</v>
      </c>
      <c r="G92" s="1">
        <v>4.1212883000000004E-3</v>
      </c>
      <c r="H92" s="1">
        <v>3.9786821000000003E-3</v>
      </c>
      <c r="I92" s="1">
        <v>3.9378801999999996E-3</v>
      </c>
      <c r="J92" s="1">
        <v>4.4641767999999997E-3</v>
      </c>
      <c r="K92" s="1">
        <v>4.4874696999999998E-3</v>
      </c>
      <c r="L92" s="1">
        <v>4.4109724000000001E-3</v>
      </c>
      <c r="M92" s="1">
        <v>4.5229629999999996E-3</v>
      </c>
      <c r="N92" s="1">
        <v>4.2967344999999997E-3</v>
      </c>
      <c r="O92" s="1">
        <v>3.5707600000000001E-3</v>
      </c>
      <c r="P92" s="1">
        <v>3.4115674E-3</v>
      </c>
      <c r="Q92" s="1">
        <v>3.9453320999999998E-3</v>
      </c>
      <c r="R92" s="1">
        <v>3.5987951000000002E-3</v>
      </c>
      <c r="S92" s="1">
        <v>3.0899195000000002E-3</v>
      </c>
      <c r="T92" s="1">
        <v>3.1518889000000001E-3</v>
      </c>
      <c r="U92">
        <v>-1.5</v>
      </c>
      <c r="V92" s="1">
        <v>4.1885174000000002E-3</v>
      </c>
      <c r="W92" s="1">
        <v>3.6236901000000002E-3</v>
      </c>
      <c r="X92" s="1">
        <v>4.2036169000000002E-3</v>
      </c>
      <c r="Y92" s="1">
        <v>4.3877915999999996E-3</v>
      </c>
      <c r="Z92" s="1">
        <v>4.1925456999999996E-3</v>
      </c>
      <c r="AA92" s="1">
        <v>3.9441325999999997E-3</v>
      </c>
      <c r="AB92" s="1">
        <v>3.6598955E-3</v>
      </c>
      <c r="AC92" s="1">
        <v>3.4914598E-3</v>
      </c>
      <c r="AD92" s="1">
        <v>3.3686098000000001E-3</v>
      </c>
      <c r="AE92" s="1">
        <v>2.8056667999999999E-3</v>
      </c>
      <c r="AF92" s="1">
        <v>3.2984797999999998E-3</v>
      </c>
      <c r="AG92" s="1">
        <v>3.3692039000000002E-3</v>
      </c>
      <c r="AH92" s="1">
        <v>3.4223449999999998E-3</v>
      </c>
      <c r="AI92" s="1">
        <v>3.4431786000000001E-3</v>
      </c>
      <c r="AJ92" s="1">
        <v>3.9860449999999997E-3</v>
      </c>
      <c r="AK92" s="1">
        <v>3.8981078999999999E-3</v>
      </c>
      <c r="AL92" s="1">
        <v>3.5727557000000002E-3</v>
      </c>
      <c r="AM92" s="1">
        <v>3.4075473E-3</v>
      </c>
      <c r="AN92" s="1">
        <v>3.6086123999999999E-3</v>
      </c>
      <c r="AO92" s="1">
        <v>3.5768074000000001E-3</v>
      </c>
      <c r="AP92" s="1">
        <v>3.7233157999999999E-3</v>
      </c>
    </row>
    <row r="93" spans="1:42" x14ac:dyDescent="0.3">
      <c r="A93">
        <v>24173.119999999999</v>
      </c>
      <c r="B93" s="1">
        <v>4.3824972999999996E-3</v>
      </c>
      <c r="C93" s="1">
        <v>4.1644443999999999E-3</v>
      </c>
      <c r="D93" s="1">
        <v>3.9676902999999999E-3</v>
      </c>
      <c r="E93" s="1">
        <v>3.9574390999999997E-3</v>
      </c>
      <c r="F93" s="1">
        <v>3.7993719E-3</v>
      </c>
      <c r="G93" s="1">
        <v>3.9013463000000001E-3</v>
      </c>
      <c r="H93" s="1">
        <v>3.7716544999999999E-3</v>
      </c>
      <c r="I93" s="1">
        <v>3.9960789999999996E-3</v>
      </c>
      <c r="J93" s="1">
        <v>3.7579709000000001E-3</v>
      </c>
      <c r="K93" s="1">
        <v>3.7631408000000002E-3</v>
      </c>
      <c r="L93" s="1">
        <v>4.2511262000000001E-3</v>
      </c>
      <c r="M93" s="1">
        <v>4.5007475999999996E-3</v>
      </c>
      <c r="N93" s="1">
        <v>4.4418519E-3</v>
      </c>
      <c r="O93" s="1">
        <v>4.5515748000000003E-3</v>
      </c>
      <c r="P93" s="1">
        <v>4.5874230999999998E-3</v>
      </c>
      <c r="Q93" s="1">
        <v>4.1141151999999999E-3</v>
      </c>
      <c r="R93" s="1">
        <v>3.7286063999999999E-3</v>
      </c>
      <c r="S93" s="1">
        <v>3.2677269999999998E-3</v>
      </c>
      <c r="T93" s="1">
        <v>3.2924625000000001E-3</v>
      </c>
      <c r="U93">
        <v>-1.5</v>
      </c>
      <c r="V93" s="1">
        <v>3.3174589E-3</v>
      </c>
      <c r="W93" s="1">
        <v>3.482597E-3</v>
      </c>
      <c r="X93" s="1">
        <v>4.0146215999999997E-3</v>
      </c>
      <c r="Y93" s="1">
        <v>4.0363565999999998E-3</v>
      </c>
      <c r="Z93" s="1">
        <v>3.3691318999999999E-3</v>
      </c>
      <c r="AA93" s="1">
        <v>3.5861512000000002E-3</v>
      </c>
      <c r="AB93" s="1">
        <v>3.5069451000000001E-3</v>
      </c>
      <c r="AC93" s="1">
        <v>3.6037235999999999E-3</v>
      </c>
      <c r="AD93" s="1">
        <v>3.3482795000000002E-3</v>
      </c>
      <c r="AE93" s="1">
        <v>3.8029309999999998E-3</v>
      </c>
      <c r="AF93" s="1">
        <v>3.9768700000000004E-3</v>
      </c>
      <c r="AG93" s="1">
        <v>4.0378189999999998E-3</v>
      </c>
      <c r="AH93" s="1">
        <v>4.1475523999999998E-3</v>
      </c>
      <c r="AI93" s="1">
        <v>3.8292966E-3</v>
      </c>
      <c r="AJ93" s="1">
        <v>3.5954295E-3</v>
      </c>
      <c r="AK93" s="1">
        <v>3.2968170000000001E-3</v>
      </c>
      <c r="AL93" s="1">
        <v>3.2546468000000002E-3</v>
      </c>
      <c r="AM93" s="1">
        <v>3.3599801999999999E-3</v>
      </c>
      <c r="AN93" s="1">
        <v>3.2391344E-3</v>
      </c>
      <c r="AO93" s="1">
        <v>3.8664437E-3</v>
      </c>
      <c r="AP93" s="1">
        <v>4.0560956000000002E-3</v>
      </c>
    </row>
    <row r="94" spans="1:42" x14ac:dyDescent="0.3">
      <c r="A94">
        <v>24173.59</v>
      </c>
      <c r="B94" s="1">
        <v>3.5239577000000001E-3</v>
      </c>
      <c r="C94" s="1">
        <v>3.4360713999999999E-3</v>
      </c>
      <c r="D94" s="1">
        <v>3.2834224E-3</v>
      </c>
      <c r="E94" s="1">
        <v>3.2673576E-3</v>
      </c>
      <c r="F94" s="1">
        <v>3.4244382000000002E-3</v>
      </c>
      <c r="G94" s="1">
        <v>3.6814042000000002E-3</v>
      </c>
      <c r="H94" s="1">
        <v>3.3559484999999998E-3</v>
      </c>
      <c r="I94" s="1">
        <v>3.7696015999999998E-3</v>
      </c>
      <c r="J94" s="1">
        <v>3.6730186999999999E-3</v>
      </c>
      <c r="K94" s="1">
        <v>3.7115761999999999E-3</v>
      </c>
      <c r="L94" s="1">
        <v>3.7735039E-3</v>
      </c>
      <c r="M94" s="1">
        <v>3.9695803E-3</v>
      </c>
      <c r="N94" s="1">
        <v>4.1212777000000003E-3</v>
      </c>
      <c r="O94" s="1">
        <v>4.1729569000000001E-3</v>
      </c>
      <c r="P94" s="1">
        <v>4.1291393999999997E-3</v>
      </c>
      <c r="Q94" s="1">
        <v>4.1964378000000002E-3</v>
      </c>
      <c r="R94" s="1">
        <v>4.348172E-3</v>
      </c>
      <c r="S94" s="1">
        <v>3.4040681000000001E-3</v>
      </c>
      <c r="T94" s="1">
        <v>2.8822238E-3</v>
      </c>
      <c r="U94">
        <v>-1.5</v>
      </c>
      <c r="V94" s="1">
        <v>3.4900973999999999E-3</v>
      </c>
      <c r="W94" s="1">
        <v>3.5378222E-3</v>
      </c>
      <c r="X94" s="1">
        <v>4.2563597000000002E-3</v>
      </c>
      <c r="Y94" s="1">
        <v>4.0971851999999998E-3</v>
      </c>
      <c r="Z94" s="1">
        <v>3.8328247000000001E-3</v>
      </c>
      <c r="AA94" s="1">
        <v>3.8304622999999999E-3</v>
      </c>
      <c r="AB94" s="1">
        <v>3.5758915E-3</v>
      </c>
      <c r="AC94" s="1">
        <v>3.6050208999999999E-3</v>
      </c>
      <c r="AD94" s="1">
        <v>3.8165120999999998E-3</v>
      </c>
      <c r="AE94" s="1">
        <v>4.2739366000000001E-3</v>
      </c>
      <c r="AF94" s="1">
        <v>4.5366718999999998E-3</v>
      </c>
      <c r="AG94" s="1">
        <v>4.6249747999999999E-3</v>
      </c>
      <c r="AH94" s="1">
        <v>4.6295631999999998E-3</v>
      </c>
      <c r="AI94" s="1">
        <v>4.2898551E-3</v>
      </c>
      <c r="AJ94" s="1">
        <v>4.1405073000000004E-3</v>
      </c>
      <c r="AK94" s="1">
        <v>4.4591542E-3</v>
      </c>
      <c r="AL94" s="1">
        <v>4.1992404999999997E-3</v>
      </c>
      <c r="AM94" s="1">
        <v>4.0032894999999999E-3</v>
      </c>
      <c r="AN94" s="1">
        <v>4.0413608999999998E-3</v>
      </c>
      <c r="AO94" s="1">
        <v>3.8828588000000002E-3</v>
      </c>
      <c r="AP94" s="1">
        <v>3.5399089999999999E-3</v>
      </c>
    </row>
    <row r="95" spans="1:42" x14ac:dyDescent="0.3">
      <c r="A95">
        <v>24174.07</v>
      </c>
      <c r="B95" s="1">
        <v>3.7514913000000001E-3</v>
      </c>
      <c r="C95" s="1">
        <v>4.1408851999999996E-3</v>
      </c>
      <c r="D95" s="1">
        <v>3.7877180999999998E-3</v>
      </c>
      <c r="E95" s="1">
        <v>3.4239234999999999E-3</v>
      </c>
      <c r="F95" s="1">
        <v>3.6944044999999998E-3</v>
      </c>
      <c r="G95" s="1">
        <v>3.8384985999999999E-3</v>
      </c>
      <c r="H95" s="1">
        <v>3.8040498000000002E-3</v>
      </c>
      <c r="I95" s="1">
        <v>3.8403897999999999E-3</v>
      </c>
      <c r="J95" s="1">
        <v>3.9343631000000002E-3</v>
      </c>
      <c r="K95" s="1">
        <v>3.9088697000000004E-3</v>
      </c>
      <c r="L95" s="1">
        <v>3.8786824000000002E-3</v>
      </c>
      <c r="M95" s="1">
        <v>3.6991038999999999E-3</v>
      </c>
      <c r="N95" s="1">
        <v>3.7960442999999998E-3</v>
      </c>
      <c r="O95" s="1">
        <v>3.6328844E-3</v>
      </c>
      <c r="P95" s="1">
        <v>3.4456888E-3</v>
      </c>
      <c r="Q95" s="1">
        <v>3.3113895999999999E-3</v>
      </c>
      <c r="R95" s="1">
        <v>3.4535821999999998E-3</v>
      </c>
      <c r="S95" s="1">
        <v>3.3350710000000002E-3</v>
      </c>
      <c r="T95" s="1">
        <v>3.1990818000000002E-3</v>
      </c>
      <c r="U95">
        <v>-1.5</v>
      </c>
      <c r="V95" s="1">
        <v>3.6797968999999998E-3</v>
      </c>
      <c r="W95" s="1">
        <v>3.9169592999999999E-3</v>
      </c>
      <c r="X95" s="1">
        <v>4.5880642999999999E-3</v>
      </c>
      <c r="Y95" s="1">
        <v>4.6464642000000004E-3</v>
      </c>
      <c r="Z95" s="1">
        <v>3.9541864999999999E-3</v>
      </c>
      <c r="AA95" s="1">
        <v>4.0551370000000003E-3</v>
      </c>
      <c r="AB95" s="1">
        <v>3.8301682000000002E-3</v>
      </c>
      <c r="AC95" s="1">
        <v>3.3871673000000001E-3</v>
      </c>
      <c r="AD95" s="1">
        <v>3.3003639E-3</v>
      </c>
      <c r="AE95" s="1">
        <v>2.8267729999999999E-3</v>
      </c>
      <c r="AF95" s="1">
        <v>3.2140433999999999E-3</v>
      </c>
      <c r="AG95" s="1">
        <v>3.0141905000000001E-3</v>
      </c>
      <c r="AH95" s="1">
        <v>3.1683709000000001E-3</v>
      </c>
      <c r="AI95" s="1">
        <v>3.2045556000000002E-3</v>
      </c>
      <c r="AJ95" s="1">
        <v>3.4681427999999999E-3</v>
      </c>
      <c r="AK95" s="1">
        <v>3.7959654999999998E-3</v>
      </c>
      <c r="AL95" s="1">
        <v>3.6037962999999999E-3</v>
      </c>
      <c r="AM95" s="1">
        <v>3.3274400000000001E-3</v>
      </c>
      <c r="AN95" s="1">
        <v>3.8048616999999999E-3</v>
      </c>
      <c r="AO95" s="1">
        <v>3.5659161000000002E-3</v>
      </c>
      <c r="AP95" s="1">
        <v>3.4461398999999998E-3</v>
      </c>
    </row>
    <row r="96" spans="1:42" x14ac:dyDescent="0.3">
      <c r="A96">
        <v>24174.54</v>
      </c>
      <c r="B96" s="1">
        <v>3.9567452999999999E-3</v>
      </c>
      <c r="C96" s="1">
        <v>4.0874819000000003E-3</v>
      </c>
      <c r="D96" s="1">
        <v>3.7884571999999999E-3</v>
      </c>
      <c r="E96" s="1">
        <v>3.3416093999999999E-3</v>
      </c>
      <c r="F96" s="1">
        <v>3.8267174E-3</v>
      </c>
      <c r="G96" s="1">
        <v>3.5538460999999999E-3</v>
      </c>
      <c r="H96" s="1">
        <v>3.3563878E-3</v>
      </c>
      <c r="I96" s="1">
        <v>3.7912445999999998E-3</v>
      </c>
      <c r="J96" s="1">
        <v>3.5159139000000002E-3</v>
      </c>
      <c r="K96" s="1">
        <v>3.485775E-3</v>
      </c>
      <c r="L96" s="1">
        <v>3.2544272999999999E-3</v>
      </c>
      <c r="M96" s="1">
        <v>2.9248868000000001E-3</v>
      </c>
      <c r="N96" s="1">
        <v>3.0299416000000002E-3</v>
      </c>
      <c r="O96" s="1">
        <v>3.4772484999999998E-3</v>
      </c>
      <c r="P96" s="1">
        <v>3.5051349999999999E-3</v>
      </c>
      <c r="Q96" s="1">
        <v>3.4690978999999999E-3</v>
      </c>
      <c r="R96" s="1">
        <v>4.0793692999999999E-3</v>
      </c>
      <c r="S96" s="1">
        <v>4.4878256000000002E-3</v>
      </c>
      <c r="T96" s="1">
        <v>4.6710924000000001E-3</v>
      </c>
      <c r="U96">
        <v>-1.5</v>
      </c>
      <c r="V96" s="1">
        <v>4.0390334000000002E-3</v>
      </c>
      <c r="W96" s="1">
        <v>4.1418569000000001E-3</v>
      </c>
      <c r="X96" s="1">
        <v>3.9554745999999998E-3</v>
      </c>
      <c r="Y96" s="1">
        <v>3.8313307999999998E-3</v>
      </c>
      <c r="Z96" s="1">
        <v>2.9345540999999998E-3</v>
      </c>
      <c r="AA96" s="1">
        <v>3.5496795000000002E-3</v>
      </c>
      <c r="AB96" s="1">
        <v>3.6004981999999998E-3</v>
      </c>
      <c r="AC96" s="1">
        <v>3.3465571E-3</v>
      </c>
      <c r="AD96" s="1">
        <v>3.3054262999999999E-3</v>
      </c>
      <c r="AE96" s="1">
        <v>3.7332759000000002E-3</v>
      </c>
      <c r="AF96" s="1">
        <v>3.9533036999999998E-3</v>
      </c>
      <c r="AG96" s="1">
        <v>3.893461E-3</v>
      </c>
      <c r="AH96" s="1">
        <v>4.0156697999999998E-3</v>
      </c>
      <c r="AI96" s="1">
        <v>4.1518396999999999E-3</v>
      </c>
      <c r="AJ96" s="1">
        <v>4.1584519000000004E-3</v>
      </c>
      <c r="AK96" s="1">
        <v>4.1738675000000001E-3</v>
      </c>
      <c r="AL96" s="1">
        <v>3.8494058E-3</v>
      </c>
      <c r="AM96" s="1">
        <v>4.1546517000000003E-3</v>
      </c>
      <c r="AN96" s="1">
        <v>3.9049940000000002E-3</v>
      </c>
      <c r="AO96" s="1">
        <v>4.1129948999999999E-3</v>
      </c>
      <c r="AP96" s="1">
        <v>4.1450701000000003E-3</v>
      </c>
    </row>
    <row r="97" spans="1:42" x14ac:dyDescent="0.3">
      <c r="A97">
        <v>24175.01</v>
      </c>
      <c r="B97" s="1">
        <v>3.6724081999999999E-3</v>
      </c>
      <c r="C97" s="1">
        <v>3.8357341E-3</v>
      </c>
      <c r="D97" s="1">
        <v>3.4894095999999999E-3</v>
      </c>
      <c r="E97" s="1">
        <v>3.0262054999999999E-3</v>
      </c>
      <c r="F97" s="1">
        <v>3.5574359000000002E-3</v>
      </c>
      <c r="G97" s="1">
        <v>3.6846690999999998E-3</v>
      </c>
      <c r="H97" s="1">
        <v>3.7777548000000002E-3</v>
      </c>
      <c r="I97" s="1">
        <v>3.7251391000000002E-3</v>
      </c>
      <c r="J97" s="1">
        <v>3.6841445E-3</v>
      </c>
      <c r="K97" s="1">
        <v>4.0105894999999999E-3</v>
      </c>
      <c r="L97" s="1">
        <v>3.7324980999999999E-3</v>
      </c>
      <c r="M97" s="1">
        <v>3.1832922E-3</v>
      </c>
      <c r="N97" s="1">
        <v>3.3722316E-3</v>
      </c>
      <c r="O97" s="1">
        <v>3.3388844E-3</v>
      </c>
      <c r="P97" s="1">
        <v>3.3403674E-3</v>
      </c>
      <c r="Q97" s="1">
        <v>3.0073994000000001E-3</v>
      </c>
      <c r="R97" s="1">
        <v>3.4637587000000002E-3</v>
      </c>
      <c r="S97" s="1">
        <v>3.6784213E-3</v>
      </c>
      <c r="T97" s="1">
        <v>3.5885288E-3</v>
      </c>
      <c r="U97">
        <v>-1.5</v>
      </c>
      <c r="V97" s="1">
        <v>3.6872807E-3</v>
      </c>
      <c r="W97" s="1">
        <v>4.0393612999999997E-3</v>
      </c>
      <c r="X97" s="1">
        <v>3.9334538999999998E-3</v>
      </c>
      <c r="Y97" s="1">
        <v>3.8307126000000002E-3</v>
      </c>
      <c r="Z97" s="1">
        <v>3.4960616000000002E-3</v>
      </c>
      <c r="AA97" s="1">
        <v>3.5702200999999999E-3</v>
      </c>
      <c r="AB97" s="1">
        <v>3.1912253999999999E-3</v>
      </c>
      <c r="AC97" s="1">
        <v>3.3818920000000001E-3</v>
      </c>
      <c r="AD97" s="1">
        <v>3.5138269000000001E-3</v>
      </c>
      <c r="AE97" s="1">
        <v>3.7150362000000002E-3</v>
      </c>
      <c r="AF97" s="1">
        <v>3.6469381000000002E-3</v>
      </c>
      <c r="AG97" s="1">
        <v>3.8565336999999999E-3</v>
      </c>
      <c r="AH97" s="1">
        <v>4.0310112999999998E-3</v>
      </c>
      <c r="AI97" s="1">
        <v>3.8490384000000001E-3</v>
      </c>
      <c r="AJ97" s="1">
        <v>3.4372076000000001E-3</v>
      </c>
      <c r="AK97" s="1">
        <v>3.6631991999999999E-3</v>
      </c>
      <c r="AL97" s="1">
        <v>3.5395651000000002E-3</v>
      </c>
      <c r="AM97" s="1">
        <v>3.5431172999999998E-3</v>
      </c>
      <c r="AN97" s="1">
        <v>3.3555981E-3</v>
      </c>
      <c r="AO97" s="1">
        <v>3.3477813999999999E-3</v>
      </c>
      <c r="AP97" s="1">
        <v>2.9943026000000001E-3</v>
      </c>
    </row>
    <row r="98" spans="1:42" x14ac:dyDescent="0.3">
      <c r="A98">
        <v>24175.49</v>
      </c>
      <c r="B98" s="1">
        <v>4.1170464000000002E-3</v>
      </c>
      <c r="C98" s="1">
        <v>4.3986290999999999E-3</v>
      </c>
      <c r="D98" s="1">
        <v>4.2197961000000001E-3</v>
      </c>
      <c r="E98" s="1">
        <v>4.0297930000000003E-3</v>
      </c>
      <c r="F98" s="1">
        <v>3.8542009999999998E-3</v>
      </c>
      <c r="G98" s="1">
        <v>3.3015811000000001E-3</v>
      </c>
      <c r="H98" s="1">
        <v>3.3355947000000001E-3</v>
      </c>
      <c r="I98" s="1">
        <v>3.2173432000000002E-3</v>
      </c>
      <c r="J98" s="1">
        <v>3.2765621999999999E-3</v>
      </c>
      <c r="K98" s="1">
        <v>3.3264046E-3</v>
      </c>
      <c r="L98" s="1">
        <v>3.5863368000000001E-3</v>
      </c>
      <c r="M98" s="1">
        <v>3.8540283999999999E-3</v>
      </c>
      <c r="N98" s="1">
        <v>4.0664016000000001E-3</v>
      </c>
      <c r="O98" s="1">
        <v>3.8135832999999998E-3</v>
      </c>
      <c r="P98" s="1">
        <v>3.8678649999999998E-3</v>
      </c>
      <c r="Q98" s="1">
        <v>3.3813713999999999E-3</v>
      </c>
      <c r="R98" s="1">
        <v>3.7928739999999999E-3</v>
      </c>
      <c r="S98" s="1">
        <v>4.1558851999999999E-3</v>
      </c>
      <c r="T98" s="1">
        <v>3.8780952999999999E-3</v>
      </c>
      <c r="U98">
        <v>-1.5</v>
      </c>
      <c r="V98" s="1">
        <v>3.4699461999999999E-3</v>
      </c>
      <c r="W98" s="1">
        <v>3.6700590999999999E-3</v>
      </c>
      <c r="X98" s="1">
        <v>3.19857E-3</v>
      </c>
      <c r="Y98" s="1">
        <v>2.7521391999999999E-3</v>
      </c>
      <c r="Z98" s="1">
        <v>3.0982988E-3</v>
      </c>
      <c r="AA98" s="1">
        <v>3.2197379000000002E-3</v>
      </c>
      <c r="AB98" s="1">
        <v>3.2800631999999998E-3</v>
      </c>
      <c r="AC98" s="1">
        <v>3.4265017E-3</v>
      </c>
      <c r="AD98" s="1">
        <v>3.6907607999999998E-3</v>
      </c>
      <c r="AE98" s="1">
        <v>3.7925065999999999E-3</v>
      </c>
      <c r="AF98" s="1">
        <v>3.4926607000000001E-3</v>
      </c>
      <c r="AG98" s="1">
        <v>3.4674193999999999E-3</v>
      </c>
      <c r="AH98" s="1">
        <v>3.5108499999999998E-3</v>
      </c>
      <c r="AI98" s="1">
        <v>3.0786792E-3</v>
      </c>
      <c r="AJ98" s="1">
        <v>3.0766749E-3</v>
      </c>
      <c r="AK98" s="1">
        <v>3.4601501E-3</v>
      </c>
      <c r="AL98" s="1">
        <v>3.6940366000000001E-3</v>
      </c>
      <c r="AM98" s="1">
        <v>3.3430945000000002E-3</v>
      </c>
      <c r="AN98" s="1">
        <v>3.809088E-3</v>
      </c>
      <c r="AO98" s="1">
        <v>3.7166323000000002E-3</v>
      </c>
      <c r="AP98" s="1">
        <v>3.6453982999999999E-3</v>
      </c>
    </row>
    <row r="99" spans="1:42" x14ac:dyDescent="0.3">
      <c r="A99">
        <v>24175.96</v>
      </c>
      <c r="B99" s="1">
        <v>3.4496512999999999E-3</v>
      </c>
      <c r="C99" s="1">
        <v>3.9669177999999998E-3</v>
      </c>
      <c r="D99" s="1">
        <v>3.7964466E-3</v>
      </c>
      <c r="E99" s="1">
        <v>4.1117975999999997E-3</v>
      </c>
      <c r="F99" s="1">
        <v>3.9890202000000003E-3</v>
      </c>
      <c r="G99" s="1">
        <v>3.8860203000000001E-3</v>
      </c>
      <c r="H99" s="1">
        <v>4.3714156999999998E-3</v>
      </c>
      <c r="I99" s="1">
        <v>3.7914372E-3</v>
      </c>
      <c r="J99" s="1">
        <v>3.3208856999999998E-3</v>
      </c>
      <c r="K99" s="1">
        <v>2.9231183999999999E-3</v>
      </c>
      <c r="L99" s="1">
        <v>3.5071171000000002E-3</v>
      </c>
      <c r="M99" s="1">
        <v>3.7409841000000002E-3</v>
      </c>
      <c r="N99" s="1">
        <v>4.0744483000000001E-3</v>
      </c>
      <c r="O99" s="1">
        <v>4.6791228000000002E-3</v>
      </c>
      <c r="P99" s="1">
        <v>4.5597685000000002E-3</v>
      </c>
      <c r="Q99" s="1">
        <v>4.1950138000000003E-3</v>
      </c>
      <c r="R99" s="1">
        <v>3.9187967999999998E-3</v>
      </c>
      <c r="S99" s="1">
        <v>3.6022876999999998E-3</v>
      </c>
      <c r="T99" s="1">
        <v>3.4247532000000001E-3</v>
      </c>
      <c r="U99">
        <v>-1.5</v>
      </c>
      <c r="V99" s="1">
        <v>3.1790236999999998E-3</v>
      </c>
      <c r="W99" s="1">
        <v>3.5930340000000002E-3</v>
      </c>
      <c r="X99" s="1">
        <v>3.3073387999999998E-3</v>
      </c>
      <c r="Y99" s="1">
        <v>3.5497418000000002E-3</v>
      </c>
      <c r="Z99" s="1">
        <v>2.8988949999999999E-3</v>
      </c>
      <c r="AA99" s="1">
        <v>3.0005806999999999E-3</v>
      </c>
      <c r="AB99" s="1">
        <v>2.9693457000000002E-3</v>
      </c>
      <c r="AC99" s="1">
        <v>2.8983470999999999E-3</v>
      </c>
      <c r="AD99" s="1">
        <v>2.7860176000000002E-3</v>
      </c>
      <c r="AE99" s="1">
        <v>3.4356344E-3</v>
      </c>
      <c r="AF99" s="1">
        <v>3.7286100999999999E-3</v>
      </c>
      <c r="AG99" s="1">
        <v>4.1419467999999999E-3</v>
      </c>
      <c r="AH99" s="1">
        <v>4.0944392999999997E-3</v>
      </c>
      <c r="AI99" s="1">
        <v>4.2419787000000002E-3</v>
      </c>
      <c r="AJ99" s="1">
        <v>4.1265008000000002E-3</v>
      </c>
      <c r="AK99" s="1">
        <v>4.3037767000000003E-3</v>
      </c>
      <c r="AL99" s="1">
        <v>4.0658170000000002E-3</v>
      </c>
      <c r="AM99" s="1">
        <v>3.8376250999999999E-3</v>
      </c>
      <c r="AN99" s="1">
        <v>3.7656177E-3</v>
      </c>
      <c r="AO99" s="1">
        <v>3.1552135999999998E-3</v>
      </c>
      <c r="AP99" s="1">
        <v>3.1146534999999999E-3</v>
      </c>
    </row>
    <row r="100" spans="1:42" x14ac:dyDescent="0.3">
      <c r="A100">
        <v>24176.43</v>
      </c>
      <c r="B100" s="1">
        <v>3.2441563999999999E-3</v>
      </c>
      <c r="C100" s="1">
        <v>3.7232917999999999E-3</v>
      </c>
      <c r="D100" s="1">
        <v>3.6188145999999999E-3</v>
      </c>
      <c r="E100" s="1">
        <v>3.8356914000000002E-3</v>
      </c>
      <c r="F100" s="1">
        <v>4.0771827999999998E-3</v>
      </c>
      <c r="G100" s="1">
        <v>4.2703283999999996E-3</v>
      </c>
      <c r="H100" s="1">
        <v>3.9289010999999999E-3</v>
      </c>
      <c r="I100" s="1">
        <v>3.6967782E-3</v>
      </c>
      <c r="J100" s="1">
        <v>3.4818151000000001E-3</v>
      </c>
      <c r="K100" s="1">
        <v>3.6073671999999998E-3</v>
      </c>
      <c r="L100" s="1">
        <v>3.6760120000000002E-3</v>
      </c>
      <c r="M100" s="1">
        <v>3.2795362000000001E-3</v>
      </c>
      <c r="N100" s="1">
        <v>3.7263435999999998E-3</v>
      </c>
      <c r="O100" s="1">
        <v>3.5502455999999998E-3</v>
      </c>
      <c r="P100" s="1">
        <v>3.4191374000000002E-3</v>
      </c>
      <c r="Q100" s="1">
        <v>3.2959612000000001E-3</v>
      </c>
      <c r="R100" s="1">
        <v>3.0823204000000001E-3</v>
      </c>
      <c r="S100" s="1">
        <v>3.4049508000000002E-3</v>
      </c>
      <c r="T100" s="1">
        <v>3.0069335E-3</v>
      </c>
      <c r="U100">
        <v>-1.5</v>
      </c>
      <c r="V100" s="1">
        <v>3.8651000999999998E-3</v>
      </c>
      <c r="W100" s="1">
        <v>3.9697745999999999E-3</v>
      </c>
      <c r="X100" s="1">
        <v>4.1485289000000002E-3</v>
      </c>
      <c r="Y100" s="1">
        <v>4.3332097E-3</v>
      </c>
      <c r="Z100" s="1">
        <v>4.0205776999999998E-3</v>
      </c>
      <c r="AA100" s="1">
        <v>4.0064584999999998E-3</v>
      </c>
      <c r="AB100" s="1">
        <v>3.6195909000000001E-3</v>
      </c>
      <c r="AC100" s="1">
        <v>3.4875308999999998E-3</v>
      </c>
      <c r="AD100" s="1">
        <v>3.0869341E-3</v>
      </c>
      <c r="AE100" s="1">
        <v>3.2370532999999998E-3</v>
      </c>
      <c r="AF100" s="1">
        <v>3.2238749000000001E-3</v>
      </c>
      <c r="AG100" s="1">
        <v>3.4001342E-3</v>
      </c>
      <c r="AH100" s="1">
        <v>3.3934057999999998E-3</v>
      </c>
      <c r="AI100" s="1">
        <v>3.8775715E-3</v>
      </c>
      <c r="AJ100" s="1">
        <v>4.2111518000000001E-3</v>
      </c>
      <c r="AK100" s="1">
        <v>3.9462480999999999E-3</v>
      </c>
      <c r="AL100" s="1">
        <v>3.8373343000000001E-3</v>
      </c>
      <c r="AM100" s="1">
        <v>3.5945581999999999E-3</v>
      </c>
      <c r="AN100" s="1">
        <v>3.8249577000000002E-3</v>
      </c>
      <c r="AO100" s="1">
        <v>3.5023176999999998E-3</v>
      </c>
      <c r="AP100" s="1">
        <v>3.3525054000000001E-3</v>
      </c>
    </row>
    <row r="101" spans="1:42" x14ac:dyDescent="0.3">
      <c r="A101">
        <v>24176.91</v>
      </c>
      <c r="B101" s="1">
        <v>3.9316671999999999E-3</v>
      </c>
      <c r="C101" s="1">
        <v>4.1425580000000002E-3</v>
      </c>
      <c r="D101" s="1">
        <v>3.8525708999999999E-3</v>
      </c>
      <c r="E101" s="1">
        <v>4.1714090000000001E-3</v>
      </c>
      <c r="F101" s="1">
        <v>4.2150838E-3</v>
      </c>
      <c r="G101" s="1">
        <v>3.8499568000000001E-3</v>
      </c>
      <c r="H101" s="1">
        <v>3.4402012E-3</v>
      </c>
      <c r="I101" s="1">
        <v>3.5960305999999998E-3</v>
      </c>
      <c r="J101" s="1">
        <v>3.5039350000000001E-3</v>
      </c>
      <c r="K101" s="1">
        <v>3.0033826E-3</v>
      </c>
      <c r="L101" s="1">
        <v>3.3578474999999999E-3</v>
      </c>
      <c r="M101" s="1">
        <v>3.2246090999999998E-3</v>
      </c>
      <c r="N101" s="1">
        <v>3.4951404E-3</v>
      </c>
      <c r="O101" s="1">
        <v>3.5529759000000002E-3</v>
      </c>
      <c r="P101" s="1">
        <v>3.5195613000000001E-3</v>
      </c>
      <c r="Q101" s="1">
        <v>3.7350215E-3</v>
      </c>
      <c r="R101" s="1">
        <v>3.7524555000000002E-3</v>
      </c>
      <c r="S101" s="1">
        <v>3.3248570000000001E-3</v>
      </c>
      <c r="T101" s="1">
        <v>3.3551983999999999E-3</v>
      </c>
      <c r="U101">
        <v>-1.5</v>
      </c>
      <c r="V101" s="1">
        <v>3.2675282000000001E-3</v>
      </c>
      <c r="W101" s="1">
        <v>2.9096357000000001E-3</v>
      </c>
      <c r="X101" s="1">
        <v>2.7394250999999998E-3</v>
      </c>
      <c r="Y101" s="1">
        <v>2.7905452999999998E-3</v>
      </c>
      <c r="Z101" s="1">
        <v>2.8086752000000001E-3</v>
      </c>
      <c r="AA101" s="1">
        <v>2.9001119999999998E-3</v>
      </c>
      <c r="AB101" s="1">
        <v>2.6156654999999998E-3</v>
      </c>
      <c r="AC101" s="1">
        <v>2.7315682999999999E-3</v>
      </c>
      <c r="AD101" s="1">
        <v>3.0697813999999999E-3</v>
      </c>
      <c r="AE101" s="1">
        <v>3.7478552000000001E-3</v>
      </c>
      <c r="AF101" s="1">
        <v>3.9144901999999997E-3</v>
      </c>
      <c r="AG101" s="1">
        <v>4.3778712000000003E-3</v>
      </c>
      <c r="AH101" s="1">
        <v>4.2022461999999998E-3</v>
      </c>
      <c r="AI101" s="1">
        <v>3.7931697000000001E-3</v>
      </c>
      <c r="AJ101" s="1">
        <v>3.4297648999999999E-3</v>
      </c>
      <c r="AK101" s="1">
        <v>3.3789067999999999E-3</v>
      </c>
      <c r="AL101" s="1">
        <v>3.1686348999999999E-3</v>
      </c>
      <c r="AM101" s="1">
        <v>3.2313427000000001E-3</v>
      </c>
      <c r="AN101" s="1">
        <v>3.7939129999999999E-3</v>
      </c>
      <c r="AO101" s="1">
        <v>4.2915471999999998E-3</v>
      </c>
      <c r="AP101" s="1">
        <v>4.4531125000000001E-3</v>
      </c>
    </row>
    <row r="102" spans="1:42" x14ac:dyDescent="0.3">
      <c r="A102">
        <v>24177.38</v>
      </c>
      <c r="B102" s="1">
        <v>4.0492332999999998E-3</v>
      </c>
      <c r="C102" s="1">
        <v>3.4787324000000001E-3</v>
      </c>
      <c r="D102" s="1">
        <v>3.3678402000000001E-3</v>
      </c>
      <c r="E102" s="1">
        <v>3.4584039E-3</v>
      </c>
      <c r="F102" s="1">
        <v>3.5461360000000001E-3</v>
      </c>
      <c r="G102" s="1">
        <v>3.5301635E-3</v>
      </c>
      <c r="H102" s="1">
        <v>3.3048063000000001E-3</v>
      </c>
      <c r="I102" s="1">
        <v>3.6948055E-3</v>
      </c>
      <c r="J102" s="1">
        <v>3.5233482E-3</v>
      </c>
      <c r="K102" s="1">
        <v>3.5733701999999998E-3</v>
      </c>
      <c r="L102" s="1">
        <v>3.8486035000000001E-3</v>
      </c>
      <c r="M102" s="1">
        <v>3.8153439E-3</v>
      </c>
      <c r="N102" s="1">
        <v>4.4549274999999998E-3</v>
      </c>
      <c r="O102" s="1">
        <v>4.3686404000000002E-3</v>
      </c>
      <c r="P102" s="1">
        <v>4.2565017E-3</v>
      </c>
      <c r="Q102" s="1">
        <v>3.9251768000000001E-3</v>
      </c>
      <c r="R102" s="1">
        <v>3.6271824999999998E-3</v>
      </c>
      <c r="S102" s="1">
        <v>3.298058E-3</v>
      </c>
      <c r="T102" s="1">
        <v>2.9449595999999998E-3</v>
      </c>
      <c r="U102">
        <v>-1.5</v>
      </c>
      <c r="V102" s="1">
        <v>2.9928400000000001E-3</v>
      </c>
      <c r="W102" s="1">
        <v>2.9728939000000002E-3</v>
      </c>
      <c r="X102" s="1">
        <v>2.9114088000000002E-3</v>
      </c>
      <c r="Y102" s="1">
        <v>2.8446992000000001E-3</v>
      </c>
      <c r="Z102" s="1">
        <v>2.7579574999999999E-3</v>
      </c>
      <c r="AA102" s="1">
        <v>2.8280377000000001E-3</v>
      </c>
      <c r="AB102" s="1">
        <v>2.7894621E-3</v>
      </c>
      <c r="AC102" s="1">
        <v>2.8239605000000001E-3</v>
      </c>
      <c r="AD102" s="1">
        <v>2.6555695000000002E-3</v>
      </c>
      <c r="AE102" s="1">
        <v>3.2970715000000001E-3</v>
      </c>
      <c r="AF102" s="1">
        <v>3.4775197999999999E-3</v>
      </c>
      <c r="AG102" s="1">
        <v>3.8889764999999999E-3</v>
      </c>
      <c r="AH102" s="1">
        <v>3.8749822E-3</v>
      </c>
      <c r="AI102" s="1">
        <v>3.7458748E-3</v>
      </c>
      <c r="AJ102" s="1">
        <v>3.9427888999999999E-3</v>
      </c>
      <c r="AK102" s="1">
        <v>3.4863822000000002E-3</v>
      </c>
      <c r="AL102" s="1">
        <v>3.1901792000000001E-3</v>
      </c>
      <c r="AM102" s="1">
        <v>3.3376903E-3</v>
      </c>
      <c r="AN102" s="1">
        <v>3.0644334999999998E-3</v>
      </c>
      <c r="AO102" s="1">
        <v>3.1958108000000002E-3</v>
      </c>
      <c r="AP102" s="1">
        <v>3.3482134999999998E-3</v>
      </c>
    </row>
    <row r="103" spans="1:42" x14ac:dyDescent="0.3">
      <c r="A103">
        <v>24177.85</v>
      </c>
      <c r="B103" s="1">
        <v>4.2456415999999999E-3</v>
      </c>
      <c r="C103" s="1">
        <v>4.0400260000000004E-3</v>
      </c>
      <c r="D103" s="1">
        <v>3.5665772000000001E-3</v>
      </c>
      <c r="E103" s="1">
        <v>3.4229004000000001E-3</v>
      </c>
      <c r="F103" s="1">
        <v>3.4197163999999999E-3</v>
      </c>
      <c r="G103" s="1">
        <v>3.0192385000000002E-3</v>
      </c>
      <c r="H103" s="1">
        <v>2.6336675999999999E-3</v>
      </c>
      <c r="I103" s="1">
        <v>3.1881602999999999E-3</v>
      </c>
      <c r="J103" s="1">
        <v>2.8154245000000001E-3</v>
      </c>
      <c r="K103" s="1">
        <v>3.1188717999999999E-3</v>
      </c>
      <c r="L103" s="1">
        <v>2.9902090000000002E-3</v>
      </c>
      <c r="M103" s="1">
        <v>3.1042616999999999E-3</v>
      </c>
      <c r="N103" s="1">
        <v>3.5366315999999999E-3</v>
      </c>
      <c r="O103" s="1">
        <v>3.650407E-3</v>
      </c>
      <c r="P103" s="1">
        <v>3.3758032000000002E-3</v>
      </c>
      <c r="Q103" s="1">
        <v>3.5501331000000001E-3</v>
      </c>
      <c r="R103" s="1">
        <v>3.6572542E-3</v>
      </c>
      <c r="S103" s="1">
        <v>3.5111023E-3</v>
      </c>
      <c r="T103" s="1">
        <v>3.7953296999999999E-3</v>
      </c>
      <c r="U103">
        <v>-1.5</v>
      </c>
      <c r="V103" s="1">
        <v>4.0720632E-3</v>
      </c>
      <c r="W103" s="1">
        <v>3.8333769999999998E-3</v>
      </c>
      <c r="X103" s="1">
        <v>3.8299826999999998E-3</v>
      </c>
      <c r="Y103" s="1">
        <v>3.6748903000000002E-3</v>
      </c>
      <c r="Z103" s="1">
        <v>3.3192686E-3</v>
      </c>
      <c r="AA103" s="1">
        <v>3.2353591000000002E-3</v>
      </c>
      <c r="AB103" s="1">
        <v>3.5420001E-3</v>
      </c>
      <c r="AC103" s="1">
        <v>3.6205179000000001E-3</v>
      </c>
      <c r="AD103" s="1">
        <v>3.6918893E-3</v>
      </c>
      <c r="AE103" s="1">
        <v>3.5934450999999998E-3</v>
      </c>
      <c r="AF103" s="1">
        <v>3.7185908999999998E-3</v>
      </c>
      <c r="AG103" s="1">
        <v>3.7246049000000002E-3</v>
      </c>
      <c r="AH103" s="1">
        <v>4.2794777999999997E-3</v>
      </c>
      <c r="AI103" s="1">
        <v>3.8984038999999998E-3</v>
      </c>
      <c r="AJ103" s="1">
        <v>3.9427545999999999E-3</v>
      </c>
      <c r="AK103" s="1">
        <v>3.1582202999999999E-3</v>
      </c>
      <c r="AL103" s="1">
        <v>3.1717058999999998E-3</v>
      </c>
      <c r="AM103" s="1">
        <v>2.7233394000000001E-3</v>
      </c>
      <c r="AN103" s="1">
        <v>2.5224995999999999E-3</v>
      </c>
      <c r="AO103" s="1">
        <v>2.9009696E-3</v>
      </c>
      <c r="AP103" s="1">
        <v>3.4223347999999998E-3</v>
      </c>
    </row>
    <row r="104" spans="1:42" x14ac:dyDescent="0.3">
      <c r="A104">
        <v>24178.32</v>
      </c>
      <c r="B104" s="1">
        <v>3.6634345999999999E-3</v>
      </c>
      <c r="C104" s="1">
        <v>3.1470782999999999E-3</v>
      </c>
      <c r="D104" s="1">
        <v>3.2419380000000002E-3</v>
      </c>
      <c r="E104" s="1">
        <v>3.2681551000000001E-3</v>
      </c>
      <c r="F104" s="1">
        <v>3.1232507E-3</v>
      </c>
      <c r="G104" s="1">
        <v>3.0289971999999999E-3</v>
      </c>
      <c r="H104" s="1">
        <v>2.9758953999999998E-3</v>
      </c>
      <c r="I104" s="1">
        <v>3.1149700999999999E-3</v>
      </c>
      <c r="J104" s="1">
        <v>3.3699791E-3</v>
      </c>
      <c r="K104" s="1">
        <v>3.1902648999999998E-3</v>
      </c>
      <c r="L104" s="1">
        <v>3.4175388999999998E-3</v>
      </c>
      <c r="M104" s="1">
        <v>3.5210851999999998E-3</v>
      </c>
      <c r="N104" s="1">
        <v>3.7575549000000001E-3</v>
      </c>
      <c r="O104" s="1">
        <v>3.8658252999999999E-3</v>
      </c>
      <c r="P104" s="1">
        <v>3.7237183000000001E-3</v>
      </c>
      <c r="Q104" s="1">
        <v>3.8187829E-3</v>
      </c>
      <c r="R104" s="1">
        <v>3.4559613000000001E-3</v>
      </c>
      <c r="S104" s="1">
        <v>3.4771002E-3</v>
      </c>
      <c r="T104" s="1">
        <v>3.1500805000000002E-3</v>
      </c>
      <c r="U104">
        <v>-1.5</v>
      </c>
      <c r="V104" s="1">
        <v>2.4219481999999998E-3</v>
      </c>
      <c r="W104" s="1">
        <v>2.7014837E-3</v>
      </c>
      <c r="X104" s="1">
        <v>2.8858960000000002E-3</v>
      </c>
      <c r="Y104" s="1">
        <v>2.7745558E-3</v>
      </c>
      <c r="Z104" s="1">
        <v>2.791852E-3</v>
      </c>
      <c r="AA104" s="1">
        <v>3.2907040999999998E-3</v>
      </c>
      <c r="AB104" s="1">
        <v>3.8167125000000001E-3</v>
      </c>
      <c r="AC104" s="1">
        <v>3.7821657999999999E-3</v>
      </c>
      <c r="AD104" s="1">
        <v>3.9955616000000001E-3</v>
      </c>
      <c r="AE104" s="1">
        <v>4.1006766000000004E-3</v>
      </c>
      <c r="AF104" s="1">
        <v>3.7951749E-3</v>
      </c>
      <c r="AG104" s="1">
        <v>3.7327867999999999E-3</v>
      </c>
      <c r="AH104" s="1">
        <v>3.9001423999999998E-3</v>
      </c>
      <c r="AI104" s="1">
        <v>3.4856204000000002E-3</v>
      </c>
      <c r="AJ104" s="1">
        <v>2.8160893E-3</v>
      </c>
      <c r="AK104" s="1">
        <v>2.4434259999999998E-3</v>
      </c>
      <c r="AL104" s="1">
        <v>2.4694616999999999E-3</v>
      </c>
      <c r="AM104" s="1">
        <v>2.6017142999999999E-3</v>
      </c>
      <c r="AN104" s="1">
        <v>2.6494953000000001E-3</v>
      </c>
      <c r="AO104" s="1">
        <v>3.0482651000000001E-3</v>
      </c>
      <c r="AP104" s="1">
        <v>3.2013021000000001E-3</v>
      </c>
    </row>
    <row r="105" spans="1:42" x14ac:dyDescent="0.3">
      <c r="A105">
        <v>24178.799999999999</v>
      </c>
      <c r="B105" s="1">
        <v>4.0607674E-3</v>
      </c>
      <c r="C105" s="1">
        <v>4.1137155000000002E-3</v>
      </c>
      <c r="D105" s="1">
        <v>3.8930483999999998E-3</v>
      </c>
      <c r="E105" s="1">
        <v>3.6331534000000002E-3</v>
      </c>
      <c r="F105" s="1">
        <v>3.3930242999999998E-3</v>
      </c>
      <c r="G105" s="1">
        <v>3.3249406E-3</v>
      </c>
      <c r="H105" s="1">
        <v>2.8595139E-3</v>
      </c>
      <c r="I105" s="1">
        <v>2.8849803999999998E-3</v>
      </c>
      <c r="J105" s="1">
        <v>3.0377718000000001E-3</v>
      </c>
      <c r="K105" s="1">
        <v>3.1363285E-3</v>
      </c>
      <c r="L105" s="1">
        <v>3.3055632000000001E-3</v>
      </c>
      <c r="M105" s="1">
        <v>3.0402885000000001E-3</v>
      </c>
      <c r="N105" s="1">
        <v>3.9369823E-3</v>
      </c>
      <c r="O105" s="1">
        <v>3.8083951E-3</v>
      </c>
      <c r="P105" s="1">
        <v>3.9149924000000001E-3</v>
      </c>
      <c r="Q105" s="1">
        <v>3.9106412000000004E-3</v>
      </c>
      <c r="R105" s="1">
        <v>4.0312174999999999E-3</v>
      </c>
      <c r="S105" s="1">
        <v>3.7030400999999999E-3</v>
      </c>
      <c r="T105" s="1">
        <v>3.4582745000000001E-3</v>
      </c>
      <c r="U105">
        <v>-1.5</v>
      </c>
      <c r="V105" s="1">
        <v>3.2377486000000001E-3</v>
      </c>
      <c r="W105" s="1">
        <v>2.9808941E-3</v>
      </c>
      <c r="X105" s="1">
        <v>3.2075733000000001E-3</v>
      </c>
      <c r="Y105" s="1">
        <v>3.1599109E-3</v>
      </c>
      <c r="Z105" s="1">
        <v>2.8853226999999999E-3</v>
      </c>
      <c r="AA105" s="1">
        <v>3.3155977999999998E-3</v>
      </c>
      <c r="AB105" s="1">
        <v>3.3372348E-3</v>
      </c>
      <c r="AC105" s="1">
        <v>3.3392311999999999E-3</v>
      </c>
      <c r="AD105" s="1">
        <v>3.4782323E-3</v>
      </c>
      <c r="AE105" s="1">
        <v>3.2343072000000001E-3</v>
      </c>
      <c r="AF105" s="1">
        <v>3.2376579E-3</v>
      </c>
      <c r="AG105" s="1">
        <v>2.9810472999999998E-3</v>
      </c>
      <c r="AH105" s="1">
        <v>3.2598621000000001E-3</v>
      </c>
      <c r="AI105" s="1">
        <v>3.0090735999999999E-3</v>
      </c>
      <c r="AJ105" s="1">
        <v>3.0564660999999999E-3</v>
      </c>
      <c r="AK105" s="1">
        <v>2.9352705E-3</v>
      </c>
      <c r="AL105" s="1">
        <v>2.9488689999999998E-3</v>
      </c>
      <c r="AM105" s="1">
        <v>2.6833437000000002E-3</v>
      </c>
      <c r="AN105" s="1">
        <v>2.8098102999999999E-3</v>
      </c>
      <c r="AO105" s="1">
        <v>2.8874488999999998E-3</v>
      </c>
      <c r="AP105" s="1">
        <v>3.1105245000000001E-3</v>
      </c>
    </row>
    <row r="106" spans="1:42" x14ac:dyDescent="0.3">
      <c r="A106">
        <v>24179.27</v>
      </c>
      <c r="B106" s="1">
        <v>3.7183562E-3</v>
      </c>
      <c r="C106" s="1">
        <v>3.4804536999999999E-3</v>
      </c>
      <c r="D106" s="1">
        <v>3.1799177999999998E-3</v>
      </c>
      <c r="E106" s="1">
        <v>2.8153541E-3</v>
      </c>
      <c r="F106" s="1">
        <v>3.4378077E-3</v>
      </c>
      <c r="G106" s="1">
        <v>3.5191885000000001E-3</v>
      </c>
      <c r="H106" s="1">
        <v>3.3276351999999999E-3</v>
      </c>
      <c r="I106" s="1">
        <v>3.1943640999999999E-3</v>
      </c>
      <c r="J106" s="1">
        <v>3.3730730999999999E-3</v>
      </c>
      <c r="K106" s="1">
        <v>3.1209991000000002E-3</v>
      </c>
      <c r="L106" s="1">
        <v>2.9618884999999999E-3</v>
      </c>
      <c r="M106" s="1">
        <v>3.2223898999999999E-3</v>
      </c>
      <c r="N106" s="1">
        <v>3.7835298000000002E-3</v>
      </c>
      <c r="O106" s="1">
        <v>3.7798723999999998E-3</v>
      </c>
      <c r="P106" s="1">
        <v>3.7370242999999999E-3</v>
      </c>
      <c r="Q106" s="1">
        <v>3.6622766000000001E-3</v>
      </c>
      <c r="R106" s="1">
        <v>3.4655738999999999E-3</v>
      </c>
      <c r="S106" s="1">
        <v>3.1640434999999998E-3</v>
      </c>
      <c r="T106" s="1">
        <v>3.1011025999999999E-3</v>
      </c>
      <c r="U106">
        <v>-1.5</v>
      </c>
      <c r="V106" s="1">
        <v>3.2243759000000001E-3</v>
      </c>
      <c r="W106" s="1">
        <v>2.9195431000000002E-3</v>
      </c>
      <c r="X106" s="1">
        <v>3.3682220000000001E-3</v>
      </c>
      <c r="Y106" s="1">
        <v>3.6206352000000002E-3</v>
      </c>
      <c r="Z106" s="1">
        <v>3.5752854999999998E-3</v>
      </c>
      <c r="AA106" s="1">
        <v>3.6407257999999999E-3</v>
      </c>
      <c r="AB106" s="1">
        <v>3.7573210000000001E-3</v>
      </c>
      <c r="AC106" s="1">
        <v>3.4133256999999998E-3</v>
      </c>
      <c r="AD106" s="1">
        <v>3.3545597999999999E-3</v>
      </c>
      <c r="AE106" s="1">
        <v>3.1127059000000002E-3</v>
      </c>
      <c r="AF106" s="1">
        <v>3.1424661E-3</v>
      </c>
      <c r="AG106" s="1">
        <v>2.9283538000000001E-3</v>
      </c>
      <c r="AH106" s="1">
        <v>2.7641553E-3</v>
      </c>
      <c r="AI106" s="1">
        <v>2.7524767E-3</v>
      </c>
      <c r="AJ106" s="1">
        <v>2.4948969999999998E-3</v>
      </c>
      <c r="AK106" s="1">
        <v>2.6746702000000002E-3</v>
      </c>
      <c r="AL106" s="1">
        <v>2.7923187E-3</v>
      </c>
      <c r="AM106" s="1">
        <v>3.0950354E-3</v>
      </c>
      <c r="AN106" s="1">
        <v>3.2288200999999999E-3</v>
      </c>
      <c r="AO106" s="1">
        <v>3.7243580000000001E-3</v>
      </c>
      <c r="AP106" s="1">
        <v>3.889226E-3</v>
      </c>
    </row>
    <row r="107" spans="1:42" x14ac:dyDescent="0.3">
      <c r="A107">
        <v>24179.74</v>
      </c>
      <c r="B107" s="1">
        <v>3.6617001E-3</v>
      </c>
      <c r="C107" s="1">
        <v>3.7085371000000001E-3</v>
      </c>
      <c r="D107" s="1">
        <v>3.2501197999999999E-3</v>
      </c>
      <c r="E107" s="1">
        <v>2.844769E-3</v>
      </c>
      <c r="F107" s="1">
        <v>3.5009068000000001E-3</v>
      </c>
      <c r="G107" s="1">
        <v>3.3999548E-3</v>
      </c>
      <c r="H107" s="1">
        <v>3.3391516E-3</v>
      </c>
      <c r="I107" s="1">
        <v>3.1701227999999999E-3</v>
      </c>
      <c r="J107" s="1">
        <v>3.6746596E-3</v>
      </c>
      <c r="K107" s="1">
        <v>3.4634304000000001E-3</v>
      </c>
      <c r="L107" s="1">
        <v>3.1561539E-3</v>
      </c>
      <c r="M107" s="1">
        <v>2.9243953999999999E-3</v>
      </c>
      <c r="N107" s="1">
        <v>2.690745E-3</v>
      </c>
      <c r="O107" s="1">
        <v>3.0466959000000002E-3</v>
      </c>
      <c r="P107" s="1">
        <v>2.9891068999999999E-3</v>
      </c>
      <c r="Q107" s="1">
        <v>3.0616583999999998E-3</v>
      </c>
      <c r="R107" s="1">
        <v>3.2147028000000001E-3</v>
      </c>
      <c r="S107" s="1">
        <v>3.0790358000000002E-3</v>
      </c>
      <c r="T107" s="1">
        <v>3.0491194E-3</v>
      </c>
      <c r="U107">
        <v>-1.5</v>
      </c>
      <c r="V107" s="1">
        <v>2.9305194000000001E-3</v>
      </c>
      <c r="W107" s="1">
        <v>2.9061941E-3</v>
      </c>
      <c r="X107" s="1">
        <v>2.9775929000000001E-3</v>
      </c>
      <c r="Y107" s="1">
        <v>3.1362943000000001E-3</v>
      </c>
      <c r="Z107" s="1">
        <v>3.3104756E-3</v>
      </c>
      <c r="AA107" s="1">
        <v>3.3212848000000001E-3</v>
      </c>
      <c r="AB107" s="1">
        <v>3.0549398999999999E-3</v>
      </c>
      <c r="AC107" s="1">
        <v>3.180885E-3</v>
      </c>
      <c r="AD107" s="1">
        <v>3.1470323999999998E-3</v>
      </c>
      <c r="AE107" s="1">
        <v>2.6859415E-3</v>
      </c>
      <c r="AF107" s="1">
        <v>3.2072305999999999E-3</v>
      </c>
      <c r="AG107" s="1">
        <v>2.9860244E-3</v>
      </c>
      <c r="AH107" s="1">
        <v>3.4372914E-3</v>
      </c>
      <c r="AI107" s="1">
        <v>3.2361373000000001E-3</v>
      </c>
      <c r="AJ107" s="1">
        <v>3.6098199000000001E-3</v>
      </c>
      <c r="AK107" s="1">
        <v>3.2766965000000001E-3</v>
      </c>
      <c r="AL107" s="1">
        <v>3.366998E-3</v>
      </c>
      <c r="AM107" s="1">
        <v>3.5469869000000001E-3</v>
      </c>
      <c r="AN107" s="1">
        <v>3.4292753E-3</v>
      </c>
      <c r="AO107" s="1">
        <v>3.9276264999999998E-3</v>
      </c>
      <c r="AP107" s="1">
        <v>4.3105519E-3</v>
      </c>
    </row>
    <row r="108" spans="1:42" x14ac:dyDescent="0.3">
      <c r="A108">
        <v>24180.22</v>
      </c>
      <c r="B108" s="1">
        <v>4.1280680000000004E-3</v>
      </c>
      <c r="C108" s="1">
        <v>4.0350430999999999E-3</v>
      </c>
      <c r="D108" s="1">
        <v>3.5654612999999999E-3</v>
      </c>
      <c r="E108" s="1">
        <v>3.2835469999999999E-3</v>
      </c>
      <c r="F108" s="1">
        <v>3.6052612999999999E-3</v>
      </c>
      <c r="G108" s="1">
        <v>3.2112124999999999E-3</v>
      </c>
      <c r="H108" s="1">
        <v>3.0589157E-3</v>
      </c>
      <c r="I108" s="1">
        <v>3.1859508000000002E-3</v>
      </c>
      <c r="J108" s="1">
        <v>2.9477534000000001E-3</v>
      </c>
      <c r="K108" s="1">
        <v>3.0613959E-3</v>
      </c>
      <c r="L108" s="1">
        <v>2.7025368E-3</v>
      </c>
      <c r="M108" s="1">
        <v>3.2130302E-3</v>
      </c>
      <c r="N108" s="1">
        <v>3.1588547999999998E-3</v>
      </c>
      <c r="O108" s="1">
        <v>3.6226971999999999E-3</v>
      </c>
      <c r="P108" s="1">
        <v>3.3432513999999999E-3</v>
      </c>
      <c r="Q108" s="1">
        <v>3.3429525999999999E-3</v>
      </c>
      <c r="R108" s="1">
        <v>3.4769362E-3</v>
      </c>
      <c r="S108" s="1">
        <v>3.5734365999999999E-3</v>
      </c>
      <c r="T108" s="1">
        <v>3.6388927000000001E-3</v>
      </c>
      <c r="U108">
        <v>-1.5</v>
      </c>
      <c r="V108" s="1">
        <v>3.3015358999999998E-3</v>
      </c>
      <c r="W108" s="1">
        <v>3.4105282E-3</v>
      </c>
      <c r="X108" s="1">
        <v>3.1331674999999998E-3</v>
      </c>
      <c r="Y108" s="1">
        <v>2.7560169999999999E-3</v>
      </c>
      <c r="Z108" s="1">
        <v>2.5900032000000001E-3</v>
      </c>
      <c r="AA108" s="1">
        <v>2.9334420000000001E-3</v>
      </c>
      <c r="AB108" s="1">
        <v>3.0029282999999999E-3</v>
      </c>
      <c r="AC108" s="1">
        <v>3.0015941999999999E-3</v>
      </c>
      <c r="AD108" s="1">
        <v>3.3294778999999998E-3</v>
      </c>
      <c r="AE108" s="1">
        <v>3.3739348000000001E-3</v>
      </c>
      <c r="AF108" s="1">
        <v>3.4370848999999998E-3</v>
      </c>
      <c r="AG108" s="1">
        <v>3.0790963E-3</v>
      </c>
      <c r="AH108" s="1">
        <v>3.3019450000000001E-3</v>
      </c>
      <c r="AI108" s="1">
        <v>3.0561674E-3</v>
      </c>
      <c r="AJ108" s="1">
        <v>2.9200433999999999E-3</v>
      </c>
      <c r="AK108" s="1">
        <v>3.2264266999999999E-3</v>
      </c>
      <c r="AL108" s="1">
        <v>3.2334093000000001E-3</v>
      </c>
      <c r="AM108" s="1">
        <v>3.3484551999999998E-3</v>
      </c>
      <c r="AN108" s="1">
        <v>3.1335772999999999E-3</v>
      </c>
      <c r="AO108" s="1">
        <v>3.7073494000000001E-3</v>
      </c>
      <c r="AP108" s="1">
        <v>3.7040526E-3</v>
      </c>
    </row>
    <row r="109" spans="1:42" x14ac:dyDescent="0.3">
      <c r="A109">
        <v>24180.69</v>
      </c>
      <c r="B109" s="1">
        <v>3.8969974999999999E-3</v>
      </c>
      <c r="C109" s="1">
        <v>4.0239589000000001E-3</v>
      </c>
      <c r="D109" s="1">
        <v>3.4436303000000001E-3</v>
      </c>
      <c r="E109" s="1">
        <v>3.2141395000000001E-3</v>
      </c>
      <c r="F109" s="1">
        <v>3.5719622999999998E-3</v>
      </c>
      <c r="G109" s="1">
        <v>3.1841161999999999E-3</v>
      </c>
      <c r="H109" s="1">
        <v>3.0670007000000001E-3</v>
      </c>
      <c r="I109" s="1">
        <v>3.5406336999999999E-3</v>
      </c>
      <c r="J109" s="1">
        <v>3.2261475000000001E-3</v>
      </c>
      <c r="K109" s="1">
        <v>3.5325826E-3</v>
      </c>
      <c r="L109" s="1">
        <v>2.6527726000000001E-3</v>
      </c>
      <c r="M109" s="1">
        <v>2.6855425000000001E-3</v>
      </c>
      <c r="N109" s="1">
        <v>2.6467304000000001E-3</v>
      </c>
      <c r="O109" s="1">
        <v>2.8955367E-3</v>
      </c>
      <c r="P109" s="1">
        <v>2.9798946000000001E-3</v>
      </c>
      <c r="Q109" s="1">
        <v>2.7677867999999998E-3</v>
      </c>
      <c r="R109" s="1">
        <v>3.4064907000000001E-3</v>
      </c>
      <c r="S109" s="1">
        <v>3.6607189000000002E-3</v>
      </c>
      <c r="T109" s="1">
        <v>3.8295008999999999E-3</v>
      </c>
      <c r="U109">
        <v>-1.5</v>
      </c>
      <c r="V109" s="1">
        <v>3.1665028000000001E-3</v>
      </c>
      <c r="W109" s="1">
        <v>3.3993343000000001E-3</v>
      </c>
      <c r="X109" s="1">
        <v>3.1290214000000002E-3</v>
      </c>
      <c r="Y109" s="1">
        <v>3.0435905999999999E-3</v>
      </c>
      <c r="Z109" s="1">
        <v>3.0069493000000002E-3</v>
      </c>
      <c r="AA109" s="1">
        <v>3.5712194000000002E-3</v>
      </c>
      <c r="AB109" s="1">
        <v>3.3824908E-3</v>
      </c>
      <c r="AC109" s="1">
        <v>3.2842428E-3</v>
      </c>
      <c r="AD109" s="1">
        <v>3.4563857E-3</v>
      </c>
      <c r="AE109" s="1">
        <v>3.6342795E-3</v>
      </c>
      <c r="AF109" s="1">
        <v>3.7002189999999998E-3</v>
      </c>
      <c r="AG109" s="1">
        <v>3.4956694E-3</v>
      </c>
      <c r="AH109" s="1">
        <v>3.7279396999999998E-3</v>
      </c>
      <c r="AI109" s="1">
        <v>3.8423286000000001E-3</v>
      </c>
      <c r="AJ109" s="1">
        <v>4.0735494999999998E-3</v>
      </c>
      <c r="AK109" s="1">
        <v>4.0758186000000004E-3</v>
      </c>
      <c r="AL109" s="1">
        <v>3.9223536000000002E-3</v>
      </c>
      <c r="AM109" s="1">
        <v>3.3737862999999998E-3</v>
      </c>
      <c r="AN109" s="1">
        <v>3.2771553E-3</v>
      </c>
      <c r="AO109" s="1">
        <v>2.7737186999999999E-3</v>
      </c>
      <c r="AP109" s="1">
        <v>2.7387535000000002E-3</v>
      </c>
    </row>
    <row r="110" spans="1:42" x14ac:dyDescent="0.3">
      <c r="A110">
        <v>24181.16</v>
      </c>
      <c r="B110" s="1">
        <v>3.2174876E-3</v>
      </c>
      <c r="C110" s="1">
        <v>3.0463728000000002E-3</v>
      </c>
      <c r="D110" s="1">
        <v>2.9321536E-3</v>
      </c>
      <c r="E110" s="1">
        <v>2.5733729999999999E-3</v>
      </c>
      <c r="F110" s="1">
        <v>2.8739021999999999E-3</v>
      </c>
      <c r="G110" s="1">
        <v>2.9249621000000002E-3</v>
      </c>
      <c r="H110" s="1">
        <v>2.8664072000000001E-3</v>
      </c>
      <c r="I110" s="1">
        <v>3.1102027000000001E-3</v>
      </c>
      <c r="J110" s="1">
        <v>3.0359709000000001E-3</v>
      </c>
      <c r="K110" s="1">
        <v>3.3976774000000001E-3</v>
      </c>
      <c r="L110" s="1">
        <v>3.0521519000000002E-3</v>
      </c>
      <c r="M110" s="1">
        <v>3.2427733000000001E-3</v>
      </c>
      <c r="N110" s="1">
        <v>3.4421102E-3</v>
      </c>
      <c r="O110" s="1">
        <v>3.1101788000000002E-3</v>
      </c>
      <c r="P110" s="1">
        <v>3.0540941999999999E-3</v>
      </c>
      <c r="Q110" s="1">
        <v>2.8264055999999999E-3</v>
      </c>
      <c r="R110" s="1">
        <v>2.8165440999999999E-3</v>
      </c>
      <c r="S110" s="1">
        <v>2.7216591E-3</v>
      </c>
      <c r="T110" s="1">
        <v>2.8026034E-3</v>
      </c>
      <c r="U110">
        <v>-1.5</v>
      </c>
      <c r="V110" s="1">
        <v>3.6333168E-3</v>
      </c>
      <c r="W110" s="1">
        <v>3.8934349000000002E-3</v>
      </c>
      <c r="X110" s="1">
        <v>3.9342442999999996E-3</v>
      </c>
      <c r="Y110" s="1">
        <v>4.1547099999999998E-3</v>
      </c>
      <c r="Z110" s="1">
        <v>3.7092862000000001E-3</v>
      </c>
      <c r="AA110" s="1">
        <v>3.6255812000000002E-3</v>
      </c>
      <c r="AB110" s="1">
        <v>3.3277022000000002E-3</v>
      </c>
      <c r="AC110" s="1">
        <v>3.2943938999999999E-3</v>
      </c>
      <c r="AD110" s="1">
        <v>3.0766211999999999E-3</v>
      </c>
      <c r="AE110" s="1">
        <v>2.8110001000000002E-3</v>
      </c>
      <c r="AF110" s="1">
        <v>3.1647532999999999E-3</v>
      </c>
      <c r="AG110" s="1">
        <v>2.7321781000000001E-3</v>
      </c>
      <c r="AH110" s="1">
        <v>2.6986991999999998E-3</v>
      </c>
      <c r="AI110" s="1">
        <v>3.0452983000000002E-3</v>
      </c>
      <c r="AJ110" s="1">
        <v>2.8443912E-3</v>
      </c>
      <c r="AK110" s="1">
        <v>2.9679057000000001E-3</v>
      </c>
      <c r="AL110" s="1">
        <v>2.8981501E-3</v>
      </c>
      <c r="AM110" s="1">
        <v>2.7594353999999999E-3</v>
      </c>
      <c r="AN110" s="1">
        <v>2.6345669E-3</v>
      </c>
      <c r="AO110" s="1">
        <v>2.8255112999999998E-3</v>
      </c>
      <c r="AP110" s="1">
        <v>3.043015E-3</v>
      </c>
    </row>
    <row r="111" spans="1:42" x14ac:dyDescent="0.3">
      <c r="A111">
        <v>24181.64</v>
      </c>
      <c r="B111" s="1">
        <v>2.9290851000000001E-3</v>
      </c>
      <c r="C111" s="1">
        <v>2.3638438999999999E-3</v>
      </c>
      <c r="D111" s="1">
        <v>1.9225067000000001E-3</v>
      </c>
      <c r="E111" s="1">
        <v>2.1978775000000002E-3</v>
      </c>
      <c r="F111" s="1">
        <v>2.3212075000000002E-3</v>
      </c>
      <c r="G111" s="1">
        <v>2.6704379999999998E-3</v>
      </c>
      <c r="H111" s="1">
        <v>2.6983387E-3</v>
      </c>
      <c r="I111" s="1">
        <v>3.0423023999999999E-3</v>
      </c>
      <c r="J111" s="1">
        <v>3.2459915999999999E-3</v>
      </c>
      <c r="K111" s="1">
        <v>3.1065222000000001E-3</v>
      </c>
      <c r="L111" s="1">
        <v>3.1016443999999999E-3</v>
      </c>
      <c r="M111" s="1">
        <v>2.8624887000000001E-3</v>
      </c>
      <c r="N111" s="1">
        <v>2.9458776000000002E-3</v>
      </c>
      <c r="O111" s="1">
        <v>2.8485911000000002E-3</v>
      </c>
      <c r="P111" s="1">
        <v>2.7185145000000002E-3</v>
      </c>
      <c r="Q111" s="1">
        <v>2.6441160000000002E-3</v>
      </c>
      <c r="R111" s="1">
        <v>3.0173395000000001E-3</v>
      </c>
      <c r="S111" s="1">
        <v>3.3396804E-3</v>
      </c>
      <c r="T111" s="1">
        <v>3.4870307000000001E-3</v>
      </c>
      <c r="U111">
        <v>-1.5</v>
      </c>
      <c r="V111" s="1">
        <v>3.2291887999999999E-3</v>
      </c>
      <c r="W111" s="1">
        <v>3.3519133999999999E-3</v>
      </c>
      <c r="X111" s="1">
        <v>3.0570178999999999E-3</v>
      </c>
      <c r="Y111" s="1">
        <v>3.1811655999999999E-3</v>
      </c>
      <c r="Z111" s="1">
        <v>2.6230892E-3</v>
      </c>
      <c r="AA111" s="1">
        <v>2.4767615999999998E-3</v>
      </c>
      <c r="AB111" s="1">
        <v>2.7357023000000001E-3</v>
      </c>
      <c r="AC111" s="1">
        <v>2.6464466E-3</v>
      </c>
      <c r="AD111" s="1">
        <v>2.4827203E-3</v>
      </c>
      <c r="AE111" s="1">
        <v>2.9926196E-3</v>
      </c>
      <c r="AF111" s="1">
        <v>3.7895736999999999E-3</v>
      </c>
      <c r="AG111" s="1">
        <v>3.7600607999999998E-3</v>
      </c>
      <c r="AH111" s="1">
        <v>3.8134585000000002E-3</v>
      </c>
      <c r="AI111" s="1">
        <v>3.8348307999999998E-3</v>
      </c>
      <c r="AJ111" s="1">
        <v>3.8878932E-3</v>
      </c>
      <c r="AK111" s="1">
        <v>3.4774063999999999E-3</v>
      </c>
      <c r="AL111" s="1">
        <v>3.5493682999999999E-3</v>
      </c>
      <c r="AM111" s="1">
        <v>3.3876358999999998E-3</v>
      </c>
      <c r="AN111" s="1">
        <v>3.2285088E-3</v>
      </c>
      <c r="AO111" s="1">
        <v>3.3074708000000001E-3</v>
      </c>
      <c r="AP111" s="1">
        <v>3.4109225E-3</v>
      </c>
    </row>
    <row r="112" spans="1:42" x14ac:dyDescent="0.3">
      <c r="A112">
        <v>24182.11</v>
      </c>
      <c r="B112" s="1">
        <v>3.0420360000000001E-3</v>
      </c>
      <c r="C112" s="1">
        <v>2.9492894E-3</v>
      </c>
      <c r="D112" s="1">
        <v>2.9082321000000002E-3</v>
      </c>
      <c r="E112" s="1">
        <v>3.1030169E-3</v>
      </c>
      <c r="F112" s="1">
        <v>3.4932699000000001E-3</v>
      </c>
      <c r="G112" s="1">
        <v>3.7584189999999998E-3</v>
      </c>
      <c r="H112" s="1">
        <v>3.8368904000000001E-3</v>
      </c>
      <c r="I112" s="1">
        <v>4.0045523000000003E-3</v>
      </c>
      <c r="J112" s="1">
        <v>3.8542321E-3</v>
      </c>
      <c r="K112" s="1">
        <v>3.5629732000000002E-3</v>
      </c>
      <c r="L112" s="1">
        <v>3.3883615000000001E-3</v>
      </c>
      <c r="M112" s="1">
        <v>3.1607891999999999E-3</v>
      </c>
      <c r="N112" s="1">
        <v>3.0037506000000001E-3</v>
      </c>
      <c r="O112" s="1">
        <v>3.1670585000000001E-3</v>
      </c>
      <c r="P112" s="1">
        <v>3.0198397000000001E-3</v>
      </c>
      <c r="Q112" s="1">
        <v>2.8500091000000002E-3</v>
      </c>
      <c r="R112" s="1">
        <v>3.1160430000000002E-3</v>
      </c>
      <c r="S112" s="1">
        <v>2.0599341999999999E-3</v>
      </c>
      <c r="T112" s="1">
        <v>2.4248274999999998E-3</v>
      </c>
      <c r="U112">
        <v>-1.5</v>
      </c>
      <c r="V112" s="1">
        <v>2.9476547999999999E-3</v>
      </c>
      <c r="W112" s="1">
        <v>2.7570544999999998E-3</v>
      </c>
      <c r="X112" s="1">
        <v>3.0576674000000002E-3</v>
      </c>
      <c r="Y112" s="1">
        <v>3.7416185000000001E-3</v>
      </c>
      <c r="Z112" s="1">
        <v>3.3627449999999999E-3</v>
      </c>
      <c r="AA112" s="1">
        <v>3.25238E-3</v>
      </c>
      <c r="AB112" s="1">
        <v>3.6082377000000001E-3</v>
      </c>
      <c r="AC112" s="1">
        <v>3.6503776E-3</v>
      </c>
      <c r="AD112" s="1">
        <v>3.5280948000000001E-3</v>
      </c>
      <c r="AE112" s="1">
        <v>3.3533728000000001E-3</v>
      </c>
      <c r="AF112" s="1">
        <v>3.2269233000000001E-3</v>
      </c>
      <c r="AG112" s="1">
        <v>2.6860607999999999E-3</v>
      </c>
      <c r="AH112" s="1">
        <v>2.5812583E-3</v>
      </c>
      <c r="AI112" s="1">
        <v>2.6432860999999999E-3</v>
      </c>
      <c r="AJ112" s="1">
        <v>2.8579828000000001E-3</v>
      </c>
      <c r="AK112" s="1">
        <v>2.8422446000000001E-3</v>
      </c>
      <c r="AL112" s="1">
        <v>2.6966449000000001E-3</v>
      </c>
      <c r="AM112" s="1">
        <v>3.0257779999999998E-3</v>
      </c>
      <c r="AN112" s="1">
        <v>3.1707777999999999E-3</v>
      </c>
      <c r="AO112" s="1">
        <v>3.3860042999999999E-3</v>
      </c>
      <c r="AP112" s="1">
        <v>3.3960987E-3</v>
      </c>
    </row>
    <row r="113" spans="1:42" x14ac:dyDescent="0.3">
      <c r="A113">
        <v>24182.58</v>
      </c>
      <c r="B113" s="1">
        <v>3.1338340999999999E-3</v>
      </c>
      <c r="C113" s="1">
        <v>2.6011479000000001E-3</v>
      </c>
      <c r="D113" s="1">
        <v>2.5591558999999999E-3</v>
      </c>
      <c r="E113" s="1">
        <v>2.5319845999999999E-3</v>
      </c>
      <c r="F113" s="1">
        <v>2.8661588E-3</v>
      </c>
      <c r="G113" s="1">
        <v>2.7878782000000002E-3</v>
      </c>
      <c r="H113" s="1">
        <v>2.8159525000000002E-3</v>
      </c>
      <c r="I113" s="1">
        <v>2.9994015999999998E-3</v>
      </c>
      <c r="J113" s="1">
        <v>3.3767283E-3</v>
      </c>
      <c r="K113" s="1">
        <v>3.5969233999999998E-3</v>
      </c>
      <c r="L113" s="1">
        <v>3.2895763999999999E-3</v>
      </c>
      <c r="M113" s="1">
        <v>3.1060380999999998E-3</v>
      </c>
      <c r="N113" s="1">
        <v>3.1686434999999998E-3</v>
      </c>
      <c r="O113" s="1">
        <v>2.9427231E-3</v>
      </c>
      <c r="P113" s="1">
        <v>2.7531567999999999E-3</v>
      </c>
      <c r="Q113" s="1">
        <v>2.6235997000000001E-3</v>
      </c>
      <c r="R113" s="1">
        <v>2.8783926999999998E-3</v>
      </c>
      <c r="S113" s="1">
        <v>2.6919253000000001E-3</v>
      </c>
      <c r="T113" s="1">
        <v>2.8383165000000002E-3</v>
      </c>
      <c r="U113">
        <v>-1.5</v>
      </c>
      <c r="V113" s="1">
        <v>2.6678811E-3</v>
      </c>
      <c r="W113" s="1">
        <v>2.5516975000000001E-3</v>
      </c>
      <c r="X113" s="1">
        <v>2.7322151000000001E-3</v>
      </c>
      <c r="Y113" s="1">
        <v>2.5240372999999999E-3</v>
      </c>
      <c r="Z113" s="1">
        <v>2.3490051E-3</v>
      </c>
      <c r="AA113" s="1">
        <v>2.1851368000000001E-3</v>
      </c>
      <c r="AB113" s="1">
        <v>2.6105844000000001E-3</v>
      </c>
      <c r="AC113" s="1">
        <v>2.4816077000000001E-3</v>
      </c>
      <c r="AD113" s="1">
        <v>2.7731485999999998E-3</v>
      </c>
      <c r="AE113" s="1">
        <v>3.4004971000000002E-3</v>
      </c>
      <c r="AF113" s="1">
        <v>3.7106868000000002E-3</v>
      </c>
      <c r="AG113" s="1">
        <v>3.4243104E-3</v>
      </c>
      <c r="AH113" s="1">
        <v>3.6613002000000002E-3</v>
      </c>
      <c r="AI113" s="1">
        <v>3.7927638E-3</v>
      </c>
      <c r="AJ113" s="1">
        <v>3.8830760000000001E-3</v>
      </c>
      <c r="AK113" s="1">
        <v>3.8309033999999998E-3</v>
      </c>
      <c r="AL113" s="1">
        <v>3.5337533999999999E-3</v>
      </c>
      <c r="AM113" s="1">
        <v>3.6584839E-3</v>
      </c>
      <c r="AN113" s="1">
        <v>3.1525125999999999E-3</v>
      </c>
      <c r="AO113" s="1">
        <v>2.8955067999999998E-3</v>
      </c>
      <c r="AP113" s="1">
        <v>2.7411101000000002E-3</v>
      </c>
    </row>
    <row r="114" spans="1:42" x14ac:dyDescent="0.3">
      <c r="A114">
        <v>24183.06</v>
      </c>
      <c r="B114" s="1">
        <v>2.1758493000000002E-3</v>
      </c>
      <c r="C114" s="1">
        <v>2.0423705000000001E-3</v>
      </c>
      <c r="D114" s="1">
        <v>1.8146606E-3</v>
      </c>
      <c r="E114" s="1">
        <v>1.8107071E-3</v>
      </c>
      <c r="F114" s="1">
        <v>2.1164263999999999E-3</v>
      </c>
      <c r="G114" s="1">
        <v>2.5654950000000001E-3</v>
      </c>
      <c r="H114" s="1">
        <v>2.6476694999999998E-3</v>
      </c>
      <c r="I114" s="1">
        <v>2.9941901999999999E-3</v>
      </c>
      <c r="J114" s="1">
        <v>2.9491749E-3</v>
      </c>
      <c r="K114" s="1">
        <v>3.1183121999999999E-3</v>
      </c>
      <c r="L114" s="1">
        <v>2.6226753000000002E-3</v>
      </c>
      <c r="M114" s="1">
        <v>2.4220866000000001E-3</v>
      </c>
      <c r="N114" s="1">
        <v>2.3490246000000001E-3</v>
      </c>
      <c r="O114" s="1">
        <v>2.5703237E-3</v>
      </c>
      <c r="P114" s="1">
        <v>2.4781439999999998E-3</v>
      </c>
      <c r="Q114" s="1">
        <v>3.0034006E-3</v>
      </c>
      <c r="R114" s="1">
        <v>3.3064699000000001E-3</v>
      </c>
      <c r="S114" s="1">
        <v>2.8542056000000001E-3</v>
      </c>
      <c r="T114" s="1">
        <v>3.1220347999999999E-3</v>
      </c>
      <c r="U114">
        <v>-1.5</v>
      </c>
      <c r="V114" s="1">
        <v>3.2892596999999999E-3</v>
      </c>
      <c r="W114" s="1">
        <v>2.8081845999999998E-3</v>
      </c>
      <c r="X114" s="1">
        <v>2.8008146999999998E-3</v>
      </c>
      <c r="Y114" s="1">
        <v>2.9969494000000002E-3</v>
      </c>
      <c r="Z114" s="1">
        <v>2.437762E-3</v>
      </c>
      <c r="AA114" s="1">
        <v>2.3443320999999998E-3</v>
      </c>
      <c r="AB114" s="1">
        <v>2.3138566999999998E-3</v>
      </c>
      <c r="AC114" s="1">
        <v>2.4819489000000002E-3</v>
      </c>
      <c r="AD114" s="1">
        <v>2.5123049999999998E-3</v>
      </c>
      <c r="AE114" s="1">
        <v>3.0446359999999999E-3</v>
      </c>
      <c r="AF114" s="1">
        <v>3.0146854000000002E-3</v>
      </c>
      <c r="AG114" s="1">
        <v>3.3082596999999998E-3</v>
      </c>
      <c r="AH114" s="1">
        <v>2.8922223E-3</v>
      </c>
      <c r="AI114" s="1">
        <v>2.7992807000000001E-3</v>
      </c>
      <c r="AJ114" s="1">
        <v>3.1574862999999998E-3</v>
      </c>
      <c r="AK114" s="1">
        <v>3.1709577000000001E-3</v>
      </c>
      <c r="AL114" s="1">
        <v>3.1569175000000001E-3</v>
      </c>
      <c r="AM114" s="1">
        <v>3.6294406E-3</v>
      </c>
      <c r="AN114" s="1">
        <v>3.7532531999999999E-3</v>
      </c>
      <c r="AO114" s="1">
        <v>3.0319951E-3</v>
      </c>
      <c r="AP114" s="1">
        <v>2.8655156000000001E-3</v>
      </c>
    </row>
    <row r="115" spans="1:42" x14ac:dyDescent="0.3">
      <c r="A115">
        <v>24183.53</v>
      </c>
      <c r="B115" s="1">
        <v>3.1320278000000002E-3</v>
      </c>
      <c r="C115" s="1">
        <v>3.1741183000000002E-3</v>
      </c>
      <c r="D115" s="1">
        <v>2.7763338E-3</v>
      </c>
      <c r="E115" s="1">
        <v>2.5625079999999998E-3</v>
      </c>
      <c r="F115" s="1">
        <v>3.3575099000000001E-3</v>
      </c>
      <c r="G115" s="1">
        <v>3.0841522999999998E-3</v>
      </c>
      <c r="H115" s="1">
        <v>2.8820194000000001E-3</v>
      </c>
      <c r="I115" s="1">
        <v>2.8984578E-3</v>
      </c>
      <c r="J115" s="1">
        <v>2.885697E-3</v>
      </c>
      <c r="K115" s="1">
        <v>2.5336091000000001E-3</v>
      </c>
      <c r="L115" s="1">
        <v>2.0629214999999998E-3</v>
      </c>
      <c r="M115" s="1">
        <v>2.2515237999999999E-3</v>
      </c>
      <c r="N115" s="1">
        <v>2.5660702999999998E-3</v>
      </c>
      <c r="O115" s="1">
        <v>2.4622339000000002E-3</v>
      </c>
      <c r="P115" s="1">
        <v>2.4195624999999998E-3</v>
      </c>
      <c r="Q115" s="1">
        <v>2.3011669999999998E-3</v>
      </c>
      <c r="R115" s="1">
        <v>2.4085554999999999E-3</v>
      </c>
      <c r="S115" s="1">
        <v>1.9564175E-3</v>
      </c>
      <c r="T115" s="1">
        <v>2.2798966000000002E-3</v>
      </c>
      <c r="U115">
        <v>-1.5</v>
      </c>
      <c r="V115" s="1">
        <v>2.7417159999999999E-3</v>
      </c>
      <c r="W115" s="1">
        <v>2.7811207E-3</v>
      </c>
      <c r="X115" s="1">
        <v>2.9527440999999998E-3</v>
      </c>
      <c r="Y115" s="1">
        <v>3.2519345999999999E-3</v>
      </c>
      <c r="Z115" s="1">
        <v>3.1149578000000001E-3</v>
      </c>
      <c r="AA115" s="1">
        <v>3.1622270000000001E-3</v>
      </c>
      <c r="AB115" s="1">
        <v>3.4155675000000002E-3</v>
      </c>
      <c r="AC115" s="1">
        <v>3.461483E-3</v>
      </c>
      <c r="AD115" s="1">
        <v>3.6992091999999998E-3</v>
      </c>
      <c r="AE115" s="1">
        <v>3.9135348E-3</v>
      </c>
      <c r="AF115" s="1">
        <v>4.4964031999999996E-3</v>
      </c>
      <c r="AG115" s="1">
        <v>4.1730776999999997E-3</v>
      </c>
      <c r="AH115" s="1">
        <v>3.9574711000000002E-3</v>
      </c>
      <c r="AI115" s="1">
        <v>3.7911896000000001E-3</v>
      </c>
      <c r="AJ115" s="1">
        <v>3.2739931999999999E-3</v>
      </c>
      <c r="AK115" s="1">
        <v>2.9090963E-3</v>
      </c>
      <c r="AL115" s="1">
        <v>2.4903915E-3</v>
      </c>
      <c r="AM115" s="1">
        <v>2.7539815000000001E-3</v>
      </c>
      <c r="AN115" s="1">
        <v>2.9690520999999998E-3</v>
      </c>
      <c r="AO115" s="1">
        <v>3.0500711000000002E-3</v>
      </c>
      <c r="AP115" s="1">
        <v>3.2224262000000001E-3</v>
      </c>
    </row>
    <row r="116" spans="1:42" x14ac:dyDescent="0.3">
      <c r="A116">
        <v>24184</v>
      </c>
      <c r="B116" s="1">
        <v>3.2909380000000002E-3</v>
      </c>
      <c r="C116" s="1">
        <v>3.0245350000000001E-3</v>
      </c>
      <c r="D116" s="1">
        <v>3.0020093E-3</v>
      </c>
      <c r="E116" s="1">
        <v>2.8070975999999999E-3</v>
      </c>
      <c r="F116" s="1">
        <v>3.1580205999999999E-3</v>
      </c>
      <c r="G116" s="1">
        <v>3.0244865E-3</v>
      </c>
      <c r="H116" s="1">
        <v>2.9480109999999999E-3</v>
      </c>
      <c r="I116" s="1">
        <v>3.2413328999999999E-3</v>
      </c>
      <c r="J116" s="1">
        <v>3.2538541000000001E-3</v>
      </c>
      <c r="K116" s="1">
        <v>2.8398054000000001E-3</v>
      </c>
      <c r="L116" s="1">
        <v>2.5407772999999998E-3</v>
      </c>
      <c r="M116" s="1">
        <v>2.495017E-3</v>
      </c>
      <c r="N116" s="1">
        <v>2.4389849999999999E-3</v>
      </c>
      <c r="O116" s="1">
        <v>2.0554764999999998E-3</v>
      </c>
      <c r="P116" s="1">
        <v>2.2862430999999999E-3</v>
      </c>
      <c r="Q116" s="1">
        <v>2.4755846000000001E-3</v>
      </c>
      <c r="R116" s="1">
        <v>2.7205421999999999E-3</v>
      </c>
      <c r="S116" s="1">
        <v>2.5695249E-3</v>
      </c>
      <c r="T116" s="1">
        <v>2.4863164999999999E-3</v>
      </c>
      <c r="U116">
        <v>-1.5</v>
      </c>
      <c r="V116" s="1">
        <v>2.7496631999999999E-3</v>
      </c>
      <c r="W116" s="1">
        <v>2.6229819999999998E-3</v>
      </c>
      <c r="X116" s="1">
        <v>2.5339951999999999E-3</v>
      </c>
      <c r="Y116" s="1">
        <v>2.5061007000000001E-3</v>
      </c>
      <c r="Z116" s="1">
        <v>2.5677032999999998E-3</v>
      </c>
      <c r="AA116" s="1">
        <v>2.5061471999999999E-3</v>
      </c>
      <c r="AB116" s="1">
        <v>2.6199424999999998E-3</v>
      </c>
      <c r="AC116" s="1">
        <v>2.5305828999999998E-3</v>
      </c>
      <c r="AD116" s="1">
        <v>2.7755690999999999E-3</v>
      </c>
      <c r="AE116" s="1">
        <v>2.9197579000000001E-3</v>
      </c>
      <c r="AF116" s="1">
        <v>3.0530078999999998E-3</v>
      </c>
      <c r="AG116" s="1">
        <v>2.9519254999999999E-3</v>
      </c>
      <c r="AH116" s="1">
        <v>2.9463766999999999E-3</v>
      </c>
      <c r="AI116" s="1">
        <v>3.0067964000000001E-3</v>
      </c>
      <c r="AJ116" s="1">
        <v>3.2171723E-3</v>
      </c>
      <c r="AK116" s="1">
        <v>3.2525868999999999E-3</v>
      </c>
      <c r="AL116" s="1">
        <v>3.1874385000000001E-3</v>
      </c>
      <c r="AM116" s="1">
        <v>3.6791087000000002E-3</v>
      </c>
      <c r="AN116" s="1">
        <v>4.0770559999999999E-3</v>
      </c>
      <c r="AO116" s="1">
        <v>3.5342009999999998E-3</v>
      </c>
      <c r="AP116" s="1">
        <v>3.3585695999999998E-3</v>
      </c>
    </row>
    <row r="117" spans="1:42" x14ac:dyDescent="0.3">
      <c r="A117">
        <v>24184.48</v>
      </c>
      <c r="B117" s="1">
        <v>2.7240876999999998E-3</v>
      </c>
      <c r="C117" s="1">
        <v>2.6382404000000002E-3</v>
      </c>
      <c r="D117" s="1">
        <v>2.5977085E-3</v>
      </c>
      <c r="E117" s="1">
        <v>2.8552093000000001E-3</v>
      </c>
      <c r="F117" s="1">
        <v>3.2666166000000002E-3</v>
      </c>
      <c r="G117" s="1">
        <v>3.1760098999999999E-3</v>
      </c>
      <c r="H117" s="1">
        <v>2.8891072000000002E-3</v>
      </c>
      <c r="I117" s="1">
        <v>2.3492455E-3</v>
      </c>
      <c r="J117" s="1">
        <v>2.8488487E-3</v>
      </c>
      <c r="K117" s="1">
        <v>2.6196709E-3</v>
      </c>
      <c r="L117" s="1">
        <v>2.5700593000000001E-3</v>
      </c>
      <c r="M117" s="1">
        <v>2.7797785999999999E-3</v>
      </c>
      <c r="N117" s="1">
        <v>2.9024417999999998E-3</v>
      </c>
      <c r="O117" s="1">
        <v>2.9192777999999999E-3</v>
      </c>
      <c r="P117" s="1">
        <v>2.6904717000000001E-3</v>
      </c>
      <c r="Q117" s="1">
        <v>2.4316318999999999E-3</v>
      </c>
      <c r="R117" s="1">
        <v>2.5404607999999999E-3</v>
      </c>
      <c r="S117" s="1">
        <v>2.4452392000000002E-3</v>
      </c>
      <c r="T117" s="1">
        <v>2.7678688E-3</v>
      </c>
      <c r="U117">
        <v>-1.5</v>
      </c>
      <c r="V117" s="1">
        <v>2.8802928999999999E-3</v>
      </c>
      <c r="W117" s="1">
        <v>2.5005472000000002E-3</v>
      </c>
      <c r="X117" s="1">
        <v>2.5075545000000001E-3</v>
      </c>
      <c r="Y117" s="1">
        <v>3.1095629E-3</v>
      </c>
      <c r="Z117" s="1">
        <v>2.8098601E-3</v>
      </c>
      <c r="AA117" s="1">
        <v>3.1343165E-3</v>
      </c>
      <c r="AB117" s="1">
        <v>3.7905272000000002E-3</v>
      </c>
      <c r="AC117" s="1">
        <v>3.7255849E-3</v>
      </c>
      <c r="AD117" s="1">
        <v>3.4511048999999999E-3</v>
      </c>
      <c r="AE117" s="1">
        <v>3.2553371000000001E-3</v>
      </c>
      <c r="AF117" s="1">
        <v>3.4229224999999999E-3</v>
      </c>
      <c r="AG117" s="1">
        <v>3.0364573999999999E-3</v>
      </c>
      <c r="AH117" s="1">
        <v>3.0033390999999999E-3</v>
      </c>
      <c r="AI117" s="1">
        <v>3.2087039000000001E-3</v>
      </c>
      <c r="AJ117" s="1">
        <v>3.1530381E-3</v>
      </c>
      <c r="AK117" s="1">
        <v>3.2048393999999998E-3</v>
      </c>
      <c r="AL117" s="1">
        <v>3.2572448000000001E-3</v>
      </c>
      <c r="AM117" s="1">
        <v>3.4335245E-3</v>
      </c>
      <c r="AN117" s="1">
        <v>3.7261389999999998E-3</v>
      </c>
      <c r="AO117" s="1">
        <v>3.9472324000000003E-3</v>
      </c>
      <c r="AP117" s="1">
        <v>3.9245093999999998E-3</v>
      </c>
    </row>
    <row r="118" spans="1:42" x14ac:dyDescent="0.3">
      <c r="A118">
        <v>24184.95</v>
      </c>
      <c r="B118" s="1">
        <v>2.7422356000000002E-3</v>
      </c>
      <c r="C118" s="1">
        <v>2.9509622000000002E-3</v>
      </c>
      <c r="D118" s="1">
        <v>2.7849004E-3</v>
      </c>
      <c r="E118" s="1">
        <v>2.5238165000000001E-3</v>
      </c>
      <c r="F118" s="1">
        <v>2.8727889000000001E-3</v>
      </c>
      <c r="G118" s="1">
        <v>2.6462288999999999E-3</v>
      </c>
      <c r="H118" s="1">
        <v>2.6355399E-3</v>
      </c>
      <c r="I118" s="1">
        <v>2.2043495000000001E-3</v>
      </c>
      <c r="J118" s="1">
        <v>2.9408453000000002E-3</v>
      </c>
      <c r="K118" s="1">
        <v>3.0618694999999998E-3</v>
      </c>
      <c r="L118" s="1">
        <v>3.3132300999999999E-3</v>
      </c>
      <c r="M118" s="1">
        <v>3.2657404999999998E-3</v>
      </c>
      <c r="N118" s="1">
        <v>3.4035167999999999E-3</v>
      </c>
      <c r="O118" s="1">
        <v>3.1760321000000001E-3</v>
      </c>
      <c r="P118" s="1">
        <v>2.9832553999999999E-3</v>
      </c>
      <c r="Q118" s="1">
        <v>2.7896565999999999E-3</v>
      </c>
      <c r="R118" s="1">
        <v>2.5149272999999998E-3</v>
      </c>
      <c r="S118" s="1">
        <v>2.1628280999999999E-3</v>
      </c>
      <c r="T118" s="1">
        <v>2.189982E-3</v>
      </c>
      <c r="U118">
        <v>-1.5</v>
      </c>
      <c r="V118" s="1">
        <v>2.6059960000000002E-3</v>
      </c>
      <c r="W118" s="1">
        <v>2.4946434000000001E-3</v>
      </c>
      <c r="X118" s="1">
        <v>2.6684210999999998E-3</v>
      </c>
      <c r="Y118" s="1">
        <v>2.5557261E-3</v>
      </c>
      <c r="Z118" s="1">
        <v>2.8129600999999998E-3</v>
      </c>
      <c r="AA118" s="1">
        <v>3.4057632000000001E-3</v>
      </c>
      <c r="AB118" s="1">
        <v>3.4085982000000002E-3</v>
      </c>
      <c r="AC118" s="1">
        <v>3.1836578000000002E-3</v>
      </c>
      <c r="AD118" s="1">
        <v>3.5419905999999998E-3</v>
      </c>
      <c r="AE118" s="1">
        <v>3.8379732999999998E-3</v>
      </c>
      <c r="AF118" s="1">
        <v>3.8042509000000002E-3</v>
      </c>
      <c r="AG118" s="1">
        <v>3.6509851999999999E-3</v>
      </c>
      <c r="AH118" s="1">
        <v>3.5092158999999999E-3</v>
      </c>
      <c r="AI118" s="1">
        <v>3.1772052999999999E-3</v>
      </c>
      <c r="AJ118" s="1">
        <v>2.9899649000000002E-3</v>
      </c>
      <c r="AK118" s="1">
        <v>2.6912885000000002E-3</v>
      </c>
      <c r="AL118" s="1">
        <v>2.3568971999999998E-3</v>
      </c>
      <c r="AM118" s="1">
        <v>2.5009065E-3</v>
      </c>
      <c r="AN118" s="1">
        <v>2.8925226E-3</v>
      </c>
      <c r="AO118" s="1">
        <v>2.7574879000000002E-3</v>
      </c>
      <c r="AP118" s="1">
        <v>2.6303530000000002E-3</v>
      </c>
    </row>
    <row r="119" spans="1:42" x14ac:dyDescent="0.3">
      <c r="A119">
        <v>24185.42</v>
      </c>
      <c r="B119" s="1">
        <v>2.5823154000000001E-3</v>
      </c>
      <c r="C119" s="1">
        <v>2.8460490999999998E-3</v>
      </c>
      <c r="D119" s="1">
        <v>2.3931075E-3</v>
      </c>
      <c r="E119" s="1">
        <v>2.0953350999999999E-3</v>
      </c>
      <c r="F119" s="1">
        <v>2.3725375999999999E-3</v>
      </c>
      <c r="G119" s="1">
        <v>2.4286438000000001E-3</v>
      </c>
      <c r="H119" s="1">
        <v>2.5188037999999999E-3</v>
      </c>
      <c r="I119" s="1">
        <v>2.8248161E-3</v>
      </c>
      <c r="J119" s="1">
        <v>2.9621911999999999E-3</v>
      </c>
      <c r="K119" s="1">
        <v>3.2634672E-3</v>
      </c>
      <c r="L119" s="1">
        <v>3.0566320000000001E-3</v>
      </c>
      <c r="M119" s="1">
        <v>2.8836954000000001E-3</v>
      </c>
      <c r="N119" s="1">
        <v>2.6783219999999999E-3</v>
      </c>
      <c r="O119" s="1">
        <v>2.5686104E-3</v>
      </c>
      <c r="P119" s="1">
        <v>2.4921646E-3</v>
      </c>
      <c r="Q119" s="1">
        <v>2.1686375999999999E-3</v>
      </c>
      <c r="R119" s="1">
        <v>2.0822698000000001E-3</v>
      </c>
      <c r="S119" s="1">
        <v>1.7902810999999999E-3</v>
      </c>
      <c r="T119" s="1">
        <v>1.9677516E-3</v>
      </c>
      <c r="U119">
        <v>-1.5</v>
      </c>
      <c r="V119" s="1">
        <v>2.1165441000000002E-3</v>
      </c>
      <c r="W119" s="1">
        <v>2.0030377999999999E-3</v>
      </c>
      <c r="X119" s="1">
        <v>2.0547959000000002E-3</v>
      </c>
      <c r="Y119" s="1">
        <v>2.1249795000000001E-3</v>
      </c>
      <c r="Z119" s="1">
        <v>2.0064379000000001E-3</v>
      </c>
      <c r="AA119" s="1">
        <v>2.9008955999999999E-3</v>
      </c>
      <c r="AB119" s="1">
        <v>3.1344699999999999E-3</v>
      </c>
      <c r="AC119" s="1">
        <v>2.8774362000000002E-3</v>
      </c>
      <c r="AD119" s="1">
        <v>3.2100586999999998E-3</v>
      </c>
      <c r="AE119" s="1">
        <v>2.7939921E-3</v>
      </c>
      <c r="AF119" s="1">
        <v>2.4644726999999999E-3</v>
      </c>
      <c r="AG119" s="1">
        <v>1.9969164999999998E-3</v>
      </c>
      <c r="AH119" s="1">
        <v>1.9628127000000002E-3</v>
      </c>
      <c r="AI119" s="1">
        <v>2.5450496E-3</v>
      </c>
      <c r="AJ119" s="1">
        <v>2.683441E-3</v>
      </c>
      <c r="AK119" s="1">
        <v>2.9857744000000002E-3</v>
      </c>
      <c r="AL119" s="1">
        <v>3.3616825000000001E-3</v>
      </c>
      <c r="AM119" s="1">
        <v>3.8788312000000002E-3</v>
      </c>
      <c r="AN119" s="1">
        <v>4.0766392999999996E-3</v>
      </c>
      <c r="AO119" s="1">
        <v>3.6083488000000002E-3</v>
      </c>
      <c r="AP119" s="1">
        <v>3.6487672999999999E-3</v>
      </c>
    </row>
    <row r="120" spans="1:42" x14ac:dyDescent="0.3">
      <c r="A120">
        <v>24185.9</v>
      </c>
      <c r="B120" s="1">
        <v>2.7883115000000001E-3</v>
      </c>
      <c r="C120" s="1">
        <v>2.8228874000000002E-3</v>
      </c>
      <c r="D120" s="1">
        <v>2.7619411E-3</v>
      </c>
      <c r="E120" s="1">
        <v>3.0484519000000001E-3</v>
      </c>
      <c r="F120" s="1">
        <v>3.2145301000000002E-3</v>
      </c>
      <c r="G120" s="1">
        <v>2.8173676000000001E-3</v>
      </c>
      <c r="H120" s="1">
        <v>3.0160184999999998E-3</v>
      </c>
      <c r="I120" s="1">
        <v>2.8631863999999999E-3</v>
      </c>
      <c r="J120" s="1">
        <v>3.4015581999999999E-3</v>
      </c>
      <c r="K120" s="1">
        <v>3.4141381999999998E-3</v>
      </c>
      <c r="L120" s="1">
        <v>3.2048112999999998E-3</v>
      </c>
      <c r="M120" s="1">
        <v>3.4483029999999998E-3</v>
      </c>
      <c r="N120" s="1">
        <v>3.0074223000000001E-3</v>
      </c>
      <c r="O120" s="1">
        <v>3.1956510999999999E-3</v>
      </c>
      <c r="P120" s="1">
        <v>2.9755960000000001E-3</v>
      </c>
      <c r="Q120" s="1">
        <v>3.2595517000000001E-3</v>
      </c>
      <c r="R120" s="1">
        <v>3.2231056000000002E-3</v>
      </c>
      <c r="S120" s="1">
        <v>3.3980450000000001E-3</v>
      </c>
      <c r="T120" s="1">
        <v>3.3920827000000001E-3</v>
      </c>
      <c r="U120">
        <v>-1.5</v>
      </c>
      <c r="V120" s="1">
        <v>2.8026647000000001E-3</v>
      </c>
      <c r="W120" s="1">
        <v>2.9419368999999999E-3</v>
      </c>
      <c r="X120" s="1">
        <v>2.7444277E-3</v>
      </c>
      <c r="Y120" s="1">
        <v>2.4322008000000001E-3</v>
      </c>
      <c r="Z120" s="1">
        <v>2.6640123E-3</v>
      </c>
      <c r="AA120" s="1">
        <v>3.0423937999999998E-3</v>
      </c>
      <c r="AB120" s="1">
        <v>3.5061869E-3</v>
      </c>
      <c r="AC120" s="1">
        <v>3.5250821000000002E-3</v>
      </c>
      <c r="AD120" s="1">
        <v>3.7153258000000001E-3</v>
      </c>
      <c r="AE120" s="1">
        <v>3.9350048999999996E-3</v>
      </c>
      <c r="AF120" s="1">
        <v>3.7133591999999999E-3</v>
      </c>
      <c r="AG120" s="1">
        <v>3.1049444999999998E-3</v>
      </c>
      <c r="AH120" s="1">
        <v>2.9124823000000002E-3</v>
      </c>
      <c r="AI120" s="1">
        <v>2.8360091E-3</v>
      </c>
      <c r="AJ120" s="1">
        <v>2.4402410000000001E-3</v>
      </c>
      <c r="AK120" s="1">
        <v>2.4477998999999999E-3</v>
      </c>
      <c r="AL120" s="1">
        <v>2.4631303000000001E-3</v>
      </c>
      <c r="AM120" s="1">
        <v>2.7617817999999999E-3</v>
      </c>
      <c r="AN120" s="1">
        <v>3.0902888999999999E-3</v>
      </c>
      <c r="AO120" s="1">
        <v>3.0882758E-3</v>
      </c>
      <c r="AP120" s="1">
        <v>3.1575376E-3</v>
      </c>
    </row>
    <row r="121" spans="1:42" x14ac:dyDescent="0.3">
      <c r="A121">
        <v>24186.37</v>
      </c>
      <c r="B121" s="1">
        <v>2.6612743E-3</v>
      </c>
      <c r="C121" s="1">
        <v>2.9618439999999999E-3</v>
      </c>
      <c r="D121" s="1">
        <v>2.7592166999999999E-3</v>
      </c>
      <c r="E121" s="1">
        <v>2.6043669000000002E-3</v>
      </c>
      <c r="F121" s="1">
        <v>3.0566847999999999E-3</v>
      </c>
      <c r="G121" s="1">
        <v>3.0024016999999998E-3</v>
      </c>
      <c r="H121" s="1">
        <v>2.9323106999999998E-3</v>
      </c>
      <c r="I121" s="1">
        <v>2.9679724999999999E-3</v>
      </c>
      <c r="J121" s="1">
        <v>3.3045803999999998E-3</v>
      </c>
      <c r="K121" s="1">
        <v>3.2270545999999998E-3</v>
      </c>
      <c r="L121" s="1">
        <v>3.2821145000000002E-3</v>
      </c>
      <c r="M121" s="1">
        <v>3.006028E-3</v>
      </c>
      <c r="N121" s="1">
        <v>3.0007343999999998E-3</v>
      </c>
      <c r="O121" s="1">
        <v>3.1166713000000002E-3</v>
      </c>
      <c r="P121" s="1">
        <v>2.8461591E-3</v>
      </c>
      <c r="Q121" s="1">
        <v>2.9760200999999998E-3</v>
      </c>
      <c r="R121" s="1">
        <v>2.7783936999999999E-3</v>
      </c>
      <c r="S121" s="1">
        <v>2.6669011999999998E-3</v>
      </c>
      <c r="T121" s="1">
        <v>2.7089286E-3</v>
      </c>
      <c r="U121">
        <v>-1.5</v>
      </c>
      <c r="V121" s="1">
        <v>2.2750716999999998E-3</v>
      </c>
      <c r="W121" s="1">
        <v>2.5559356999999999E-3</v>
      </c>
      <c r="X121" s="1">
        <v>2.3991389999999998E-3</v>
      </c>
      <c r="Y121" s="1">
        <v>2.7488293E-3</v>
      </c>
      <c r="Z121" s="1">
        <v>3.1593278999999998E-3</v>
      </c>
      <c r="AA121" s="1">
        <v>3.2617321999999999E-3</v>
      </c>
      <c r="AB121" s="1">
        <v>3.6835243000000002E-3</v>
      </c>
      <c r="AC121" s="1">
        <v>3.6700063000000001E-3</v>
      </c>
      <c r="AD121" s="1">
        <v>3.5152783999999999E-3</v>
      </c>
      <c r="AE121" s="1">
        <v>3.0026543000000001E-3</v>
      </c>
      <c r="AF121" s="1">
        <v>2.9763721000000002E-3</v>
      </c>
      <c r="AG121" s="1">
        <v>2.5906484999999998E-3</v>
      </c>
      <c r="AH121" s="1">
        <v>2.3556312E-3</v>
      </c>
      <c r="AI121" s="1">
        <v>2.3608298999999999E-3</v>
      </c>
      <c r="AJ121" s="1">
        <v>2.8899489000000001E-3</v>
      </c>
      <c r="AK121" s="1">
        <v>2.6846332000000001E-3</v>
      </c>
      <c r="AL121" s="1">
        <v>2.9678615999999998E-3</v>
      </c>
      <c r="AM121" s="1">
        <v>3.1587282E-3</v>
      </c>
      <c r="AN121" s="1">
        <v>3.0594212000000002E-3</v>
      </c>
      <c r="AO121" s="1">
        <v>2.3836857999999998E-3</v>
      </c>
      <c r="AP121" s="1">
        <v>2.4656547000000001E-3</v>
      </c>
    </row>
    <row r="122" spans="1:42" x14ac:dyDescent="0.3">
      <c r="A122">
        <v>24186.84</v>
      </c>
      <c r="B122" s="1">
        <v>2.8034546000000001E-3</v>
      </c>
      <c r="C122" s="1">
        <v>3.0510008000000002E-3</v>
      </c>
      <c r="D122" s="1">
        <v>3.2283005000000001E-3</v>
      </c>
      <c r="E122" s="1">
        <v>3.4931321E-3</v>
      </c>
      <c r="F122" s="1">
        <v>3.4868677000000001E-3</v>
      </c>
      <c r="G122" s="1">
        <v>3.590055E-3</v>
      </c>
      <c r="H122" s="1">
        <v>3.2563086000000001E-3</v>
      </c>
      <c r="I122" s="1">
        <v>2.8398222000000002E-3</v>
      </c>
      <c r="J122" s="1">
        <v>2.7233553999999999E-3</v>
      </c>
      <c r="K122" s="1">
        <v>3.2539993000000001E-3</v>
      </c>
      <c r="L122" s="1">
        <v>3.2615907999999998E-3</v>
      </c>
      <c r="M122" s="1">
        <v>3.0899412000000002E-3</v>
      </c>
      <c r="N122" s="1">
        <v>2.9777608000000001E-3</v>
      </c>
      <c r="O122" s="1">
        <v>3.0446777000000002E-3</v>
      </c>
      <c r="P122" s="1">
        <v>3.1478725000000001E-3</v>
      </c>
      <c r="Q122" s="1">
        <v>2.8436486E-3</v>
      </c>
      <c r="R122" s="1">
        <v>3.1905088000000002E-3</v>
      </c>
      <c r="S122" s="1">
        <v>3.4799429000000001E-3</v>
      </c>
      <c r="T122" s="1">
        <v>3.7691835999999999E-3</v>
      </c>
      <c r="U122">
        <v>-1.5</v>
      </c>
      <c r="V122" s="1">
        <v>3.2441747000000001E-3</v>
      </c>
      <c r="W122" s="1">
        <v>3.5249621E-3</v>
      </c>
      <c r="X122" s="1">
        <v>3.4561317000000001E-3</v>
      </c>
      <c r="Y122" s="1">
        <v>3.1903146999999999E-3</v>
      </c>
      <c r="Z122" s="1">
        <v>3.5399373E-3</v>
      </c>
      <c r="AA122" s="1">
        <v>3.3070488999999998E-3</v>
      </c>
      <c r="AB122" s="1">
        <v>2.9581273000000002E-3</v>
      </c>
      <c r="AC122" s="1">
        <v>2.3727593E-3</v>
      </c>
      <c r="AD122" s="1">
        <v>2.4337706999999998E-3</v>
      </c>
      <c r="AE122" s="1">
        <v>2.0041522E-3</v>
      </c>
      <c r="AF122" s="1">
        <v>2.7976563E-3</v>
      </c>
      <c r="AG122" s="1">
        <v>2.7803619000000002E-3</v>
      </c>
      <c r="AH122" s="1">
        <v>2.7798507000000002E-3</v>
      </c>
      <c r="AI122" s="1">
        <v>3.2099791E-3</v>
      </c>
      <c r="AJ122" s="1">
        <v>2.9120753000000002E-3</v>
      </c>
      <c r="AK122" s="1">
        <v>2.9602018999999999E-3</v>
      </c>
      <c r="AL122" s="1">
        <v>2.8242095E-3</v>
      </c>
      <c r="AM122" s="1">
        <v>2.8086334000000002E-3</v>
      </c>
      <c r="AN122" s="1">
        <v>2.6778381000000001E-3</v>
      </c>
      <c r="AO122" s="1">
        <v>2.9305985000000001E-3</v>
      </c>
      <c r="AP122" s="1">
        <v>2.9069234999999998E-3</v>
      </c>
    </row>
    <row r="123" spans="1:42" x14ac:dyDescent="0.3">
      <c r="A123">
        <v>24187.32</v>
      </c>
      <c r="B123" s="1">
        <v>2.6748518000000001E-3</v>
      </c>
      <c r="C123" s="1">
        <v>2.8718137999999998E-3</v>
      </c>
      <c r="D123" s="1">
        <v>2.7905191E-3</v>
      </c>
      <c r="E123" s="1">
        <v>2.9415672E-3</v>
      </c>
      <c r="F123" s="1">
        <v>2.5701739000000001E-3</v>
      </c>
      <c r="G123" s="1">
        <v>2.6025025000000002E-3</v>
      </c>
      <c r="H123" s="1">
        <v>2.4823648000000002E-3</v>
      </c>
      <c r="I123" s="1">
        <v>2.4820930999999999E-3</v>
      </c>
      <c r="J123" s="1">
        <v>2.5406097999999999E-3</v>
      </c>
      <c r="K123" s="1">
        <v>3.0350727E-3</v>
      </c>
      <c r="L123" s="1">
        <v>3.2644274E-3</v>
      </c>
      <c r="M123" s="1">
        <v>3.006739E-3</v>
      </c>
      <c r="N123" s="1">
        <v>2.9286077E-3</v>
      </c>
      <c r="O123" s="1">
        <v>2.8215151000000002E-3</v>
      </c>
      <c r="P123" s="1">
        <v>2.8889721000000001E-3</v>
      </c>
      <c r="Q123" s="1">
        <v>2.9255979000000001E-3</v>
      </c>
      <c r="R123" s="1">
        <v>2.8959115999999999E-3</v>
      </c>
      <c r="S123" s="1">
        <v>2.7757115999999999E-3</v>
      </c>
      <c r="T123" s="1">
        <v>2.7214649000000001E-3</v>
      </c>
      <c r="U123">
        <v>-1.5</v>
      </c>
      <c r="V123" s="1">
        <v>2.6012245999999998E-3</v>
      </c>
      <c r="W123" s="1">
        <v>2.7352016999999998E-3</v>
      </c>
      <c r="X123" s="1">
        <v>2.6436459999999999E-3</v>
      </c>
      <c r="Y123" s="1">
        <v>2.5927154999999999E-3</v>
      </c>
      <c r="Z123" s="1">
        <v>2.7524873000000002E-3</v>
      </c>
      <c r="AA123" s="1">
        <v>2.2813226999999999E-3</v>
      </c>
      <c r="AB123" s="1">
        <v>2.2571461999999999E-3</v>
      </c>
      <c r="AC123" s="1">
        <v>2.0834857000000002E-3</v>
      </c>
      <c r="AD123" s="1">
        <v>2.0678133E-3</v>
      </c>
      <c r="AE123" s="1">
        <v>2.2899208999999998E-3</v>
      </c>
      <c r="AF123" s="1">
        <v>2.4938631999999999E-3</v>
      </c>
      <c r="AG123" s="1">
        <v>2.6008081000000001E-3</v>
      </c>
      <c r="AH123" s="1">
        <v>2.9350384000000002E-3</v>
      </c>
      <c r="AI123" s="1">
        <v>3.3257962999999999E-3</v>
      </c>
      <c r="AJ123" s="1">
        <v>3.1734254999999999E-3</v>
      </c>
      <c r="AK123" s="1">
        <v>2.8409290999999999E-3</v>
      </c>
      <c r="AL123" s="1">
        <v>2.9409785000000001E-3</v>
      </c>
      <c r="AM123" s="1">
        <v>2.5062217000000001E-3</v>
      </c>
      <c r="AN123" s="1">
        <v>2.3265895000000002E-3</v>
      </c>
      <c r="AO123" s="1">
        <v>2.3120329000000002E-3</v>
      </c>
      <c r="AP123" s="1">
        <v>2.5393392999999999E-3</v>
      </c>
    </row>
    <row r="124" spans="1:42" x14ac:dyDescent="0.3">
      <c r="A124">
        <v>24187.79</v>
      </c>
      <c r="B124" s="1">
        <v>2.5926200999999999E-3</v>
      </c>
      <c r="C124" s="1">
        <v>2.7752363E-3</v>
      </c>
      <c r="D124" s="1">
        <v>2.6956266999999998E-3</v>
      </c>
      <c r="E124" s="1">
        <v>3.2491489000000002E-3</v>
      </c>
      <c r="F124" s="1">
        <v>3.1312654E-3</v>
      </c>
      <c r="G124" s="1">
        <v>3.3690738E-3</v>
      </c>
      <c r="H124" s="1">
        <v>2.8837861999999998E-3</v>
      </c>
      <c r="I124" s="1">
        <v>2.7820306000000002E-3</v>
      </c>
      <c r="J124" s="1">
        <v>2.7850743999999999E-3</v>
      </c>
      <c r="K124" s="1">
        <v>2.5742934999999998E-3</v>
      </c>
      <c r="L124" s="1">
        <v>2.7035984999999999E-3</v>
      </c>
      <c r="M124" s="1">
        <v>2.4401308999999999E-3</v>
      </c>
      <c r="N124" s="1">
        <v>2.5331971000000001E-3</v>
      </c>
      <c r="O124" s="1">
        <v>2.233306E-3</v>
      </c>
      <c r="P124" s="1">
        <v>2.0098264999999999E-3</v>
      </c>
      <c r="Q124" s="1">
        <v>2.5192729999999998E-3</v>
      </c>
      <c r="R124" s="1">
        <v>2.5766032999999999E-3</v>
      </c>
      <c r="S124" s="1">
        <v>2.7008271999999999E-3</v>
      </c>
      <c r="T124" s="1">
        <v>2.9969800999999998E-3</v>
      </c>
      <c r="U124">
        <v>-1.5</v>
      </c>
      <c r="V124" s="1">
        <v>2.7079475000000002E-3</v>
      </c>
      <c r="W124" s="1">
        <v>2.7479109E-3</v>
      </c>
      <c r="X124" s="1">
        <v>2.7639678999999999E-3</v>
      </c>
      <c r="Y124" s="1">
        <v>2.9499813000000001E-3</v>
      </c>
      <c r="Z124" s="1">
        <v>2.9977669000000001E-3</v>
      </c>
      <c r="AA124" s="1">
        <v>2.8294345999999998E-3</v>
      </c>
      <c r="AB124" s="1">
        <v>2.9044407000000001E-3</v>
      </c>
      <c r="AC124" s="1">
        <v>2.7442861999999999E-3</v>
      </c>
      <c r="AD124" s="1">
        <v>2.7082829000000001E-3</v>
      </c>
      <c r="AE124" s="1">
        <v>2.5890509000000002E-3</v>
      </c>
      <c r="AF124" s="1">
        <v>2.7625129999999999E-3</v>
      </c>
      <c r="AG124" s="1">
        <v>3.1362854000000001E-3</v>
      </c>
      <c r="AH124" s="1">
        <v>3.1628072000000002E-3</v>
      </c>
      <c r="AI124" s="1">
        <v>3.6589964E-3</v>
      </c>
      <c r="AJ124" s="1">
        <v>3.5127259999999999E-3</v>
      </c>
      <c r="AK124" s="1">
        <v>3.5998785000000001E-3</v>
      </c>
      <c r="AL124" s="1">
        <v>3.2509136E-3</v>
      </c>
      <c r="AM124" s="1">
        <v>2.9104578999999998E-3</v>
      </c>
      <c r="AN124" s="1">
        <v>2.2595723000000002E-3</v>
      </c>
      <c r="AO124" s="1">
        <v>1.7984487E-3</v>
      </c>
      <c r="AP124" s="1">
        <v>1.7938101999999999E-3</v>
      </c>
    </row>
    <row r="125" spans="1:42" x14ac:dyDescent="0.3">
      <c r="A125">
        <v>24188.26</v>
      </c>
      <c r="B125" s="1">
        <v>2.7173012000000002E-3</v>
      </c>
      <c r="C125" s="1">
        <v>3.0135789000000001E-3</v>
      </c>
      <c r="D125" s="1">
        <v>2.6388329000000001E-3</v>
      </c>
      <c r="E125" s="1">
        <v>3.2860766E-3</v>
      </c>
      <c r="F125" s="1">
        <v>3.4806667000000001E-3</v>
      </c>
      <c r="G125" s="1">
        <v>3.5031109000000001E-3</v>
      </c>
      <c r="H125" s="1">
        <v>3.4649326000000002E-3</v>
      </c>
      <c r="I125" s="1">
        <v>3.3327235999999999E-3</v>
      </c>
      <c r="J125" s="1">
        <v>3.2002604E-3</v>
      </c>
      <c r="K125" s="1">
        <v>3.0742266E-3</v>
      </c>
      <c r="L125" s="1">
        <v>3.3528125999999999E-3</v>
      </c>
      <c r="M125" s="1">
        <v>3.3387933000000002E-3</v>
      </c>
      <c r="N125" s="1">
        <v>3.0226394999999999E-3</v>
      </c>
      <c r="O125" s="1">
        <v>3.1745312E-3</v>
      </c>
      <c r="P125" s="1">
        <v>2.821699E-3</v>
      </c>
      <c r="Q125" s="1">
        <v>2.9019728999999999E-3</v>
      </c>
      <c r="R125" s="1">
        <v>2.5895657000000001E-3</v>
      </c>
      <c r="S125" s="1">
        <v>2.0479438999999999E-3</v>
      </c>
      <c r="T125" s="1">
        <v>2.3686255999999998E-3</v>
      </c>
      <c r="U125">
        <v>-1.5</v>
      </c>
      <c r="V125" s="1">
        <v>2.3076871000000001E-3</v>
      </c>
      <c r="W125" s="1">
        <v>2.0795796E-3</v>
      </c>
      <c r="X125" s="1">
        <v>2.5039104E-3</v>
      </c>
      <c r="Y125" s="1">
        <v>2.7147654000000002E-3</v>
      </c>
      <c r="Z125" s="1">
        <v>2.4949020999999998E-3</v>
      </c>
      <c r="AA125" s="1">
        <v>2.8676724000000001E-3</v>
      </c>
      <c r="AB125" s="1">
        <v>2.7872927E-3</v>
      </c>
      <c r="AC125" s="1">
        <v>3.0536927E-3</v>
      </c>
      <c r="AD125" s="1">
        <v>3.1162817000000001E-3</v>
      </c>
      <c r="AE125" s="1">
        <v>2.8960560000000002E-3</v>
      </c>
      <c r="AF125" s="1">
        <v>2.964777E-3</v>
      </c>
      <c r="AG125" s="1">
        <v>3.0700152999999998E-3</v>
      </c>
      <c r="AH125" s="1">
        <v>2.9601987000000001E-3</v>
      </c>
      <c r="AI125" s="1">
        <v>2.4328971999999999E-3</v>
      </c>
      <c r="AJ125" s="1">
        <v>2.6300256E-3</v>
      </c>
      <c r="AK125" s="1">
        <v>2.7537443999999999E-3</v>
      </c>
      <c r="AL125" s="1">
        <v>2.5175814000000002E-3</v>
      </c>
      <c r="AM125" s="1">
        <v>2.5477716000000001E-3</v>
      </c>
      <c r="AN125" s="1">
        <v>2.1295425000000001E-3</v>
      </c>
      <c r="AO125" s="1">
        <v>2.0611780999999999E-3</v>
      </c>
      <c r="AP125" s="1">
        <v>2.0159072E-3</v>
      </c>
    </row>
    <row r="126" spans="1:42" x14ac:dyDescent="0.3">
      <c r="A126">
        <v>24188.74</v>
      </c>
      <c r="B126" s="1">
        <v>2.8823377999999998E-3</v>
      </c>
      <c r="C126" s="1">
        <v>2.9147556E-3</v>
      </c>
      <c r="D126" s="1">
        <v>2.7019148E-3</v>
      </c>
      <c r="E126" s="1">
        <v>2.8057871000000002E-3</v>
      </c>
      <c r="F126" s="1">
        <v>2.8514319000000001E-3</v>
      </c>
      <c r="G126" s="1">
        <v>2.7782572999999998E-3</v>
      </c>
      <c r="H126" s="1">
        <v>2.8061586999999998E-3</v>
      </c>
      <c r="I126" s="1">
        <v>2.7409846999999999E-3</v>
      </c>
      <c r="J126" s="1">
        <v>2.8547389999999998E-3</v>
      </c>
      <c r="K126" s="1">
        <v>2.4963313000000002E-3</v>
      </c>
      <c r="L126" s="1">
        <v>2.6891365000000001E-3</v>
      </c>
      <c r="M126" s="1">
        <v>2.5372871000000001E-3</v>
      </c>
      <c r="N126" s="1">
        <v>2.7720485999999998E-3</v>
      </c>
      <c r="O126" s="1">
        <v>2.7105327000000001E-3</v>
      </c>
      <c r="P126" s="1">
        <v>2.2549172E-3</v>
      </c>
      <c r="Q126" s="1">
        <v>2.1323348999999999E-3</v>
      </c>
      <c r="R126" s="1">
        <v>1.7542752999999999E-3</v>
      </c>
      <c r="S126" s="1">
        <v>1.9254103999999999E-3</v>
      </c>
      <c r="T126" s="1">
        <v>1.6839277E-3</v>
      </c>
      <c r="U126">
        <v>-1.5</v>
      </c>
      <c r="V126" s="1">
        <v>1.5675261999999999E-3</v>
      </c>
      <c r="W126" s="1">
        <v>1.5470706E-3</v>
      </c>
      <c r="X126" s="1">
        <v>1.9595431999999999E-3</v>
      </c>
      <c r="Y126" s="1">
        <v>2.1917664000000001E-3</v>
      </c>
      <c r="Z126" s="1">
        <v>2.0476426999999999E-3</v>
      </c>
      <c r="AA126" s="1">
        <v>2.0537219E-3</v>
      </c>
      <c r="AB126" s="1">
        <v>2.6070215999999999E-3</v>
      </c>
      <c r="AC126" s="1">
        <v>2.6593551E-3</v>
      </c>
      <c r="AD126" s="1">
        <v>2.428487E-3</v>
      </c>
      <c r="AE126" s="1">
        <v>2.1442703999999999E-3</v>
      </c>
      <c r="AF126" s="1">
        <v>2.2512434000000001E-3</v>
      </c>
      <c r="AG126" s="1">
        <v>2.1391531E-3</v>
      </c>
      <c r="AH126" s="1">
        <v>2.1745525999999999E-3</v>
      </c>
      <c r="AI126" s="1">
        <v>2.0353323E-3</v>
      </c>
      <c r="AJ126" s="1">
        <v>2.5619341000000001E-3</v>
      </c>
      <c r="AK126" s="1">
        <v>2.7827468999999999E-3</v>
      </c>
      <c r="AL126" s="1">
        <v>2.4951157999999998E-3</v>
      </c>
      <c r="AM126" s="1">
        <v>2.5987506000000001E-3</v>
      </c>
      <c r="AN126" s="1">
        <v>2.6614666000000001E-3</v>
      </c>
      <c r="AO126" s="1">
        <v>1.9937054999999999E-3</v>
      </c>
      <c r="AP126" s="1">
        <v>1.9215399E-3</v>
      </c>
    </row>
    <row r="127" spans="1:42" x14ac:dyDescent="0.3">
      <c r="A127">
        <v>24189.21</v>
      </c>
      <c r="B127" s="1">
        <v>2.7037646999999998E-3</v>
      </c>
      <c r="C127" s="1">
        <v>2.561912E-3</v>
      </c>
      <c r="D127" s="1">
        <v>2.5754659000000002E-3</v>
      </c>
      <c r="E127" s="1">
        <v>2.8323124000000002E-3</v>
      </c>
      <c r="F127" s="1">
        <v>3.2945321999999998E-3</v>
      </c>
      <c r="G127" s="1">
        <v>3.2829869000000002E-3</v>
      </c>
      <c r="H127" s="1">
        <v>2.9761678999999999E-3</v>
      </c>
      <c r="I127" s="1">
        <v>3.0381312E-3</v>
      </c>
      <c r="J127" s="1">
        <v>2.7180335000000001E-3</v>
      </c>
      <c r="K127" s="1">
        <v>2.0558437000000001E-3</v>
      </c>
      <c r="L127" s="1">
        <v>1.9741496999999999E-3</v>
      </c>
      <c r="M127" s="1">
        <v>2.2458771999999999E-3</v>
      </c>
      <c r="N127" s="1">
        <v>2.3886583999999998E-3</v>
      </c>
      <c r="O127" s="1">
        <v>2.3006702E-3</v>
      </c>
      <c r="P127" s="1">
        <v>2.3104808E-3</v>
      </c>
      <c r="Q127" s="1">
        <v>2.6914530999999999E-3</v>
      </c>
      <c r="R127" s="1">
        <v>2.4360565E-3</v>
      </c>
      <c r="S127" s="1">
        <v>2.0746001999999999E-3</v>
      </c>
      <c r="T127" s="1">
        <v>2.1162607999999999E-3</v>
      </c>
      <c r="U127">
        <v>-1.5</v>
      </c>
      <c r="V127" s="1">
        <v>1.9715539999999999E-3</v>
      </c>
      <c r="W127" s="1">
        <v>1.5370524E-3</v>
      </c>
      <c r="X127" s="1">
        <v>2.0362686000000001E-3</v>
      </c>
      <c r="Y127" s="1">
        <v>2.3770594000000001E-3</v>
      </c>
      <c r="Z127" s="1">
        <v>1.7164445999999999E-3</v>
      </c>
      <c r="AA127" s="1">
        <v>1.9372081E-3</v>
      </c>
      <c r="AB127" s="1">
        <v>2.3324999999999999E-3</v>
      </c>
      <c r="AC127" s="1">
        <v>2.5650323000000002E-3</v>
      </c>
      <c r="AD127" s="1">
        <v>1.8611316E-3</v>
      </c>
      <c r="AE127" s="1">
        <v>2.0638168999999999E-3</v>
      </c>
      <c r="AF127" s="1">
        <v>2.2900052E-3</v>
      </c>
      <c r="AG127" s="1">
        <v>1.9822266999999999E-3</v>
      </c>
      <c r="AH127" s="1">
        <v>2.1806237999999999E-3</v>
      </c>
      <c r="AI127" s="1">
        <v>1.7149575E-3</v>
      </c>
      <c r="AJ127" s="1">
        <v>2.0712E-3</v>
      </c>
      <c r="AK127" s="1">
        <v>2.1991121000000001E-3</v>
      </c>
      <c r="AL127" s="1">
        <v>1.8925847999999999E-3</v>
      </c>
      <c r="AM127" s="1">
        <v>2.0937471E-3</v>
      </c>
      <c r="AN127" s="1">
        <v>1.99102E-3</v>
      </c>
      <c r="AO127" s="1">
        <v>1.9634486999999998E-3</v>
      </c>
      <c r="AP127" s="1">
        <v>1.894551E-3</v>
      </c>
    </row>
    <row r="128" spans="1:42" x14ac:dyDescent="0.3">
      <c r="A128">
        <v>24189.69</v>
      </c>
      <c r="B128" s="1">
        <v>2.4992042000000002E-3</v>
      </c>
      <c r="C128" s="1">
        <v>3.0647478999999999E-3</v>
      </c>
      <c r="D128" s="1">
        <v>2.9406434999999999E-3</v>
      </c>
      <c r="E128" s="1">
        <v>2.5928181999999998E-3</v>
      </c>
      <c r="F128" s="1">
        <v>2.8976166999999998E-3</v>
      </c>
      <c r="G128" s="1">
        <v>2.8474019000000001E-3</v>
      </c>
      <c r="H128" s="1">
        <v>2.4900415999999999E-3</v>
      </c>
      <c r="I128" s="1">
        <v>2.8983105E-3</v>
      </c>
      <c r="J128" s="1">
        <v>3.3354231000000002E-3</v>
      </c>
      <c r="K128" s="1">
        <v>3.5155668000000002E-3</v>
      </c>
      <c r="L128" s="1">
        <v>3.4168685000000002E-3</v>
      </c>
      <c r="M128" s="1">
        <v>3.6527346000000001E-3</v>
      </c>
      <c r="N128" s="1">
        <v>3.7974575999999999E-3</v>
      </c>
      <c r="O128" s="1">
        <v>3.0781121000000001E-3</v>
      </c>
      <c r="P128" s="1">
        <v>3.0689864999999998E-3</v>
      </c>
      <c r="Q128" s="1">
        <v>3.0842716000000002E-3</v>
      </c>
      <c r="R128" s="1">
        <v>2.9636787999999998E-3</v>
      </c>
      <c r="S128" s="1">
        <v>2.3192293E-3</v>
      </c>
      <c r="T128" s="1">
        <v>2.1775315000000001E-3</v>
      </c>
      <c r="U128">
        <v>-1.5</v>
      </c>
      <c r="V128" s="1">
        <v>2.0159262E-3</v>
      </c>
      <c r="W128" s="1">
        <v>1.9730081000000001E-3</v>
      </c>
      <c r="X128" s="1">
        <v>2.0909174E-3</v>
      </c>
      <c r="Y128" s="1">
        <v>2.4769710000000001E-3</v>
      </c>
      <c r="Z128" s="1">
        <v>1.952709E-3</v>
      </c>
      <c r="AA128" s="1">
        <v>2.2411266000000002E-3</v>
      </c>
      <c r="AB128" s="1">
        <v>2.5999567999999999E-3</v>
      </c>
      <c r="AC128" s="1">
        <v>2.3945951999999999E-3</v>
      </c>
      <c r="AD128" s="1">
        <v>2.2268373999999999E-3</v>
      </c>
      <c r="AE128" s="1">
        <v>1.9197979000000001E-3</v>
      </c>
      <c r="AF128" s="1">
        <v>2.4065899000000001E-3</v>
      </c>
      <c r="AG128" s="1">
        <v>2.3766104000000001E-3</v>
      </c>
      <c r="AH128" s="1">
        <v>2.4314728999999999E-3</v>
      </c>
      <c r="AI128" s="1">
        <v>2.3504754E-3</v>
      </c>
      <c r="AJ128" s="1">
        <v>2.9065503E-3</v>
      </c>
      <c r="AK128" s="1">
        <v>2.7405018000000001E-3</v>
      </c>
      <c r="AL128" s="1">
        <v>2.7903574E-3</v>
      </c>
      <c r="AM128" s="1">
        <v>2.682682E-3</v>
      </c>
      <c r="AN128" s="1">
        <v>2.5136580000000002E-3</v>
      </c>
      <c r="AO128" s="1">
        <v>2.2268313E-3</v>
      </c>
      <c r="AP128" s="1">
        <v>1.9611222000000001E-3</v>
      </c>
    </row>
    <row r="129" spans="1:42" x14ac:dyDescent="0.3">
      <c r="A129">
        <v>24190.16</v>
      </c>
      <c r="B129" s="1">
        <v>2.2831329000000001E-3</v>
      </c>
      <c r="C129" s="1">
        <v>2.3761291999999999E-3</v>
      </c>
      <c r="D129" s="1">
        <v>2.0441388999999999E-3</v>
      </c>
      <c r="E129" s="1">
        <v>1.9227709E-3</v>
      </c>
      <c r="F129" s="1">
        <v>2.0520676000000001E-3</v>
      </c>
      <c r="G129" s="1">
        <v>2.0662785000000001E-3</v>
      </c>
      <c r="H129" s="1">
        <v>2.3357734999999999E-3</v>
      </c>
      <c r="I129" s="1">
        <v>2.4146368999999998E-3</v>
      </c>
      <c r="J129" s="1">
        <v>2.2235662999999998E-3</v>
      </c>
      <c r="K129" s="1">
        <v>2.4784084999999998E-3</v>
      </c>
      <c r="L129" s="1">
        <v>2.7887433999999999E-3</v>
      </c>
      <c r="M129" s="1">
        <v>2.4878948999999999E-3</v>
      </c>
      <c r="N129" s="1">
        <v>2.4691127000000001E-3</v>
      </c>
      <c r="O129" s="1">
        <v>2.7291862999999999E-3</v>
      </c>
      <c r="P129" s="1">
        <v>2.6504982999999999E-3</v>
      </c>
      <c r="Q129" s="1">
        <v>2.6363679E-3</v>
      </c>
      <c r="R129" s="1">
        <v>2.2716594999999998E-3</v>
      </c>
      <c r="S129" s="1">
        <v>2.0280576E-3</v>
      </c>
      <c r="T129" s="1">
        <v>2.0462727999999999E-3</v>
      </c>
      <c r="U129">
        <v>-1.5</v>
      </c>
      <c r="V129" s="1">
        <v>2.6265028E-3</v>
      </c>
      <c r="W129" s="1">
        <v>2.53294E-3</v>
      </c>
      <c r="X129" s="1">
        <v>3.0598450999999999E-3</v>
      </c>
      <c r="Y129" s="1">
        <v>3.5276249999999999E-3</v>
      </c>
      <c r="Z129" s="1">
        <v>3.0095747999999999E-3</v>
      </c>
      <c r="AA129" s="1">
        <v>3.1821149000000001E-3</v>
      </c>
      <c r="AB129" s="1">
        <v>2.6226747E-3</v>
      </c>
      <c r="AC129" s="1">
        <v>2.4871842E-3</v>
      </c>
      <c r="AD129" s="1">
        <v>2.4039400999999998E-3</v>
      </c>
      <c r="AE129" s="1">
        <v>1.9996041999999999E-3</v>
      </c>
      <c r="AF129" s="1">
        <v>2.3781778999999999E-3</v>
      </c>
      <c r="AG129" s="1">
        <v>2.2980776000000001E-3</v>
      </c>
      <c r="AH129" s="1">
        <v>2.4018437000000001E-3</v>
      </c>
      <c r="AI129" s="1">
        <v>2.2082046999999999E-3</v>
      </c>
      <c r="AJ129" s="1">
        <v>2.3586338E-3</v>
      </c>
      <c r="AK129" s="1">
        <v>2.2986563000000002E-3</v>
      </c>
      <c r="AL129" s="1">
        <v>1.9877385999999999E-3</v>
      </c>
      <c r="AM129" s="1">
        <v>2.0163082000000001E-3</v>
      </c>
      <c r="AN129" s="1">
        <v>2.1138343999999999E-3</v>
      </c>
      <c r="AO129" s="1">
        <v>2.0646976000000001E-3</v>
      </c>
      <c r="AP129" s="1">
        <v>1.7690067000000001E-3</v>
      </c>
    </row>
    <row r="130" spans="1:42" x14ac:dyDescent="0.3">
      <c r="A130">
        <v>24190.63</v>
      </c>
      <c r="B130" s="1">
        <v>1.8872628000000001E-3</v>
      </c>
      <c r="C130" s="1">
        <v>2.3637625999999999E-3</v>
      </c>
      <c r="D130" s="1">
        <v>2.1980426000000001E-3</v>
      </c>
      <c r="E130" s="1">
        <v>1.8585646E-3</v>
      </c>
      <c r="F130" s="1">
        <v>2.0014170000000001E-3</v>
      </c>
      <c r="G130" s="1">
        <v>1.6282064E-3</v>
      </c>
      <c r="H130" s="1">
        <v>1.7587867000000001E-3</v>
      </c>
      <c r="I130" s="1">
        <v>1.8704213E-3</v>
      </c>
      <c r="J130" s="1">
        <v>1.9646717000000001E-3</v>
      </c>
      <c r="K130" s="1">
        <v>2.2140234E-3</v>
      </c>
      <c r="L130" s="1">
        <v>2.0683814999999999E-3</v>
      </c>
      <c r="M130" s="1">
        <v>2.4978280000000001E-3</v>
      </c>
      <c r="N130" s="1">
        <v>2.2536195999999999E-3</v>
      </c>
      <c r="O130" s="1">
        <v>1.9218766000000001E-3</v>
      </c>
      <c r="P130" s="1">
        <v>2.0747692999999998E-3</v>
      </c>
      <c r="Q130" s="1">
        <v>2.1235703000000001E-3</v>
      </c>
      <c r="R130" s="1">
        <v>2.2294055E-3</v>
      </c>
      <c r="S130" s="1">
        <v>2.0950933999999998E-3</v>
      </c>
      <c r="T130" s="1">
        <v>2.1647532999999998E-3</v>
      </c>
      <c r="U130">
        <v>-1.5</v>
      </c>
      <c r="V130" s="1">
        <v>2.3784155999999998E-3</v>
      </c>
      <c r="W130" s="1">
        <v>2.3154356E-3</v>
      </c>
      <c r="X130" s="1">
        <v>2.4837129000000002E-3</v>
      </c>
      <c r="Y130" s="1">
        <v>2.5913645999999999E-3</v>
      </c>
      <c r="Z130" s="1">
        <v>1.9520344E-3</v>
      </c>
      <c r="AA130" s="1">
        <v>2.8937422E-3</v>
      </c>
      <c r="AB130" s="1">
        <v>3.2723296999999998E-3</v>
      </c>
      <c r="AC130" s="1">
        <v>2.9549736999999999E-3</v>
      </c>
      <c r="AD130" s="1">
        <v>2.9105569000000002E-3</v>
      </c>
      <c r="AE130" s="1">
        <v>2.7586443999999999E-3</v>
      </c>
      <c r="AF130" s="1">
        <v>2.9515722E-3</v>
      </c>
      <c r="AG130" s="1">
        <v>2.1393993999999999E-3</v>
      </c>
      <c r="AH130" s="1">
        <v>1.9213243E-3</v>
      </c>
      <c r="AI130" s="1">
        <v>1.4745574E-3</v>
      </c>
      <c r="AJ130" s="1">
        <v>2.0817893999999998E-3</v>
      </c>
      <c r="AK130" s="1">
        <v>1.8984287E-3</v>
      </c>
      <c r="AL130" s="1">
        <v>1.7281678999999999E-3</v>
      </c>
      <c r="AM130" s="1">
        <v>2.0282194000000001E-3</v>
      </c>
      <c r="AN130" s="1">
        <v>2.0627363E-3</v>
      </c>
      <c r="AO130" s="1">
        <v>2.1759510999999998E-3</v>
      </c>
      <c r="AP130" s="1">
        <v>2.0166305999999999E-3</v>
      </c>
    </row>
    <row r="131" spans="1:42" x14ac:dyDescent="0.3">
      <c r="A131">
        <v>24191.11</v>
      </c>
      <c r="B131" s="1">
        <v>2.4293962E-3</v>
      </c>
      <c r="C131" s="1">
        <v>2.8866895000000002E-3</v>
      </c>
      <c r="D131" s="1">
        <v>2.2938353999999998E-3</v>
      </c>
      <c r="E131" s="1">
        <v>2.4225561999999998E-3</v>
      </c>
      <c r="F131" s="1">
        <v>2.1094346000000001E-3</v>
      </c>
      <c r="G131" s="1">
        <v>1.8842951000000001E-3</v>
      </c>
      <c r="H131" s="1">
        <v>1.775376E-3</v>
      </c>
      <c r="I131" s="1">
        <v>1.7205102E-3</v>
      </c>
      <c r="J131" s="1">
        <v>1.8499999E-3</v>
      </c>
      <c r="K131" s="1">
        <v>2.1419694999999998E-3</v>
      </c>
      <c r="L131" s="1">
        <v>2.2460163000000001E-3</v>
      </c>
      <c r="M131" s="1">
        <v>2.0218729E-3</v>
      </c>
      <c r="N131" s="1">
        <v>2.4508836999999999E-3</v>
      </c>
      <c r="O131" s="1">
        <v>2.5562917999999999E-3</v>
      </c>
      <c r="P131" s="1">
        <v>2.4522086999999998E-3</v>
      </c>
      <c r="Q131" s="1">
        <v>2.1019611999999999E-3</v>
      </c>
      <c r="R131" s="1">
        <v>2.0660446000000002E-3</v>
      </c>
      <c r="S131" s="1">
        <v>1.8024113E-3</v>
      </c>
      <c r="T131" s="1">
        <v>1.6299422E-3</v>
      </c>
      <c r="U131">
        <v>-1.5</v>
      </c>
      <c r="V131" s="1">
        <v>1.8119434E-3</v>
      </c>
      <c r="W131" s="1">
        <v>2.0860249E-3</v>
      </c>
      <c r="X131" s="1">
        <v>2.3668094999999998E-3</v>
      </c>
      <c r="Y131" s="1">
        <v>1.9435086E-3</v>
      </c>
      <c r="Z131" s="1">
        <v>1.7347769E-3</v>
      </c>
      <c r="AA131" s="1">
        <v>1.731748E-3</v>
      </c>
      <c r="AB131" s="1">
        <v>1.9619192E-3</v>
      </c>
      <c r="AC131" s="1">
        <v>1.8236138E-3</v>
      </c>
      <c r="AD131" s="1">
        <v>2.1538672999999999E-3</v>
      </c>
      <c r="AE131" s="1">
        <v>2.6465198999999998E-3</v>
      </c>
      <c r="AF131" s="1">
        <v>2.7289391000000001E-3</v>
      </c>
      <c r="AG131" s="1">
        <v>2.7562631000000001E-3</v>
      </c>
      <c r="AH131" s="1">
        <v>2.4820369999999999E-3</v>
      </c>
      <c r="AI131" s="1">
        <v>2.8313771E-3</v>
      </c>
      <c r="AJ131" s="1">
        <v>2.4476112000000002E-3</v>
      </c>
      <c r="AK131" s="1">
        <v>2.3909939E-3</v>
      </c>
      <c r="AL131" s="1">
        <v>2.4615709E-3</v>
      </c>
      <c r="AM131" s="1">
        <v>2.4441866999999999E-3</v>
      </c>
      <c r="AN131" s="1">
        <v>2.1898867000000001E-3</v>
      </c>
      <c r="AO131" s="1">
        <v>1.8708010000000001E-3</v>
      </c>
      <c r="AP131" s="1">
        <v>1.5995881999999999E-3</v>
      </c>
    </row>
    <row r="132" spans="1:42" x14ac:dyDescent="0.3">
      <c r="A132">
        <v>24191.58</v>
      </c>
      <c r="B132" s="1">
        <v>2.2104404999999999E-3</v>
      </c>
      <c r="C132" s="1">
        <v>2.5780885999999999E-3</v>
      </c>
      <c r="D132" s="1">
        <v>2.4538963999999998E-3</v>
      </c>
      <c r="E132" s="1">
        <v>2.2181106999999999E-3</v>
      </c>
      <c r="F132" s="1">
        <v>2.6126871999999999E-3</v>
      </c>
      <c r="G132" s="1">
        <v>2.6390813999999999E-3</v>
      </c>
      <c r="H132" s="1">
        <v>2.7354893999999999E-3</v>
      </c>
      <c r="I132" s="1">
        <v>2.6138452000000001E-3</v>
      </c>
      <c r="J132" s="1">
        <v>2.7556604999999998E-3</v>
      </c>
      <c r="K132" s="1">
        <v>2.6933564000000002E-3</v>
      </c>
      <c r="L132" s="1">
        <v>2.5189731999999999E-3</v>
      </c>
      <c r="M132" s="1">
        <v>2.5293316999999999E-3</v>
      </c>
      <c r="N132" s="1">
        <v>2.4259714E-3</v>
      </c>
      <c r="O132" s="1">
        <v>2.4097770000000001E-3</v>
      </c>
      <c r="P132" s="1">
        <v>2.4840892000000002E-3</v>
      </c>
      <c r="Q132" s="1">
        <v>2.3956748999999999E-3</v>
      </c>
      <c r="R132" s="1">
        <v>2.1497774E-3</v>
      </c>
      <c r="S132" s="1">
        <v>2.0631515999999998E-3</v>
      </c>
      <c r="T132" s="1">
        <v>2.1538969000000001E-3</v>
      </c>
      <c r="U132">
        <v>-1.5</v>
      </c>
      <c r="V132" s="1">
        <v>1.9053657E-3</v>
      </c>
      <c r="W132" s="1">
        <v>2.3209148000000001E-3</v>
      </c>
      <c r="X132" s="1">
        <v>2.3155790999999999E-3</v>
      </c>
      <c r="Y132" s="1">
        <v>2.4603793000000001E-3</v>
      </c>
      <c r="Z132" s="1">
        <v>2.4522377000000001E-3</v>
      </c>
      <c r="AA132" s="1">
        <v>2.9881386000000002E-3</v>
      </c>
      <c r="AB132" s="1">
        <v>3.2389048999999998E-3</v>
      </c>
      <c r="AC132" s="1">
        <v>3.1468687E-3</v>
      </c>
      <c r="AD132" s="1">
        <v>3.3041588E-3</v>
      </c>
      <c r="AE132" s="1">
        <v>3.2628225E-3</v>
      </c>
      <c r="AF132" s="1">
        <v>3.2416602E-3</v>
      </c>
      <c r="AG132" s="1">
        <v>2.7797733999999998E-3</v>
      </c>
      <c r="AH132" s="1">
        <v>2.3084227999999999E-3</v>
      </c>
      <c r="AI132" s="1">
        <v>1.5756596999999999E-3</v>
      </c>
      <c r="AJ132" s="1">
        <v>1.3739730999999999E-3</v>
      </c>
      <c r="AK132" s="1">
        <v>1.7855592E-3</v>
      </c>
      <c r="AL132" s="1">
        <v>1.794218E-3</v>
      </c>
      <c r="AM132" s="1">
        <v>2.0036317999999999E-3</v>
      </c>
      <c r="AN132" s="1">
        <v>2.1140809999999999E-3</v>
      </c>
      <c r="AO132" s="1">
        <v>2.5250091E-3</v>
      </c>
      <c r="AP132" s="1">
        <v>2.3280338E-3</v>
      </c>
    </row>
    <row r="133" spans="1:42" x14ac:dyDescent="0.3">
      <c r="A133">
        <v>24192.05</v>
      </c>
      <c r="B133" s="1">
        <v>2.3345446999999998E-3</v>
      </c>
      <c r="C133" s="1">
        <v>2.4366271999999999E-3</v>
      </c>
      <c r="D133" s="1">
        <v>2.3582343E-3</v>
      </c>
      <c r="E133" s="1">
        <v>2.1113318E-3</v>
      </c>
      <c r="F133" s="1">
        <v>2.0571035E-3</v>
      </c>
      <c r="G133" s="1">
        <v>2.0265909999999999E-3</v>
      </c>
      <c r="H133" s="1">
        <v>2.4090026000000001E-3</v>
      </c>
      <c r="I133" s="1">
        <v>2.5103840000000001E-3</v>
      </c>
      <c r="J133" s="1">
        <v>2.4486631999999999E-3</v>
      </c>
      <c r="K133" s="1">
        <v>2.5900964999999998E-3</v>
      </c>
      <c r="L133" s="1">
        <v>2.4704991000000002E-3</v>
      </c>
      <c r="M133" s="1">
        <v>2.3752304E-3</v>
      </c>
      <c r="N133" s="1">
        <v>2.4435181E-3</v>
      </c>
      <c r="O133" s="1">
        <v>2.5161301000000001E-3</v>
      </c>
      <c r="P133" s="1">
        <v>2.5668303000000001E-3</v>
      </c>
      <c r="Q133" s="1">
        <v>2.1259381E-3</v>
      </c>
      <c r="R133" s="1">
        <v>2.1716832999999999E-3</v>
      </c>
      <c r="S133" s="1">
        <v>2.3821007000000001E-3</v>
      </c>
      <c r="T133" s="1">
        <v>2.2556993E-3</v>
      </c>
      <c r="U133">
        <v>-1.5</v>
      </c>
      <c r="V133" s="1">
        <v>1.8397691E-3</v>
      </c>
      <c r="W133" s="1">
        <v>2.1853075999999998E-3</v>
      </c>
      <c r="X133" s="1">
        <v>1.9212443E-3</v>
      </c>
      <c r="Y133" s="1">
        <v>2.2461692000000002E-3</v>
      </c>
      <c r="Z133" s="1">
        <v>2.5097446000000002E-3</v>
      </c>
      <c r="AA133" s="1">
        <v>2.5458008999999998E-3</v>
      </c>
      <c r="AB133" s="1">
        <v>2.7798628E-3</v>
      </c>
      <c r="AC133" s="1">
        <v>2.7041031999999999E-3</v>
      </c>
      <c r="AD133" s="1">
        <v>2.5718496E-3</v>
      </c>
      <c r="AE133" s="1">
        <v>2.4899442000000001E-3</v>
      </c>
      <c r="AF133" s="1">
        <v>2.4889139E-3</v>
      </c>
      <c r="AG133" s="1">
        <v>2.6835035E-3</v>
      </c>
      <c r="AH133" s="1">
        <v>2.7279086E-3</v>
      </c>
      <c r="AI133" s="1">
        <v>2.6035053E-3</v>
      </c>
      <c r="AJ133" s="1">
        <v>2.2631345000000001E-3</v>
      </c>
      <c r="AK133" s="1">
        <v>2.3931705999999998E-3</v>
      </c>
      <c r="AL133" s="1">
        <v>2.3786536999999999E-3</v>
      </c>
      <c r="AM133" s="1">
        <v>2.2663791999999999E-3</v>
      </c>
      <c r="AN133" s="1">
        <v>2.2836930999999999E-3</v>
      </c>
      <c r="AO133" s="1">
        <v>2.6223109E-3</v>
      </c>
      <c r="AP133" s="1">
        <v>2.5904153000000001E-3</v>
      </c>
    </row>
    <row r="134" spans="1:42" x14ac:dyDescent="0.3">
      <c r="A134">
        <v>24192.53</v>
      </c>
      <c r="B134" s="1">
        <v>2.5176573000000001E-3</v>
      </c>
      <c r="C134" s="1">
        <v>2.6947385000000001E-3</v>
      </c>
      <c r="D134" s="1">
        <v>2.1975343999999998E-3</v>
      </c>
      <c r="E134" s="1">
        <v>1.6503059E-3</v>
      </c>
      <c r="F134" s="1">
        <v>2.0463587000000001E-3</v>
      </c>
      <c r="G134" s="1">
        <v>2.1684720999999999E-3</v>
      </c>
      <c r="H134" s="1">
        <v>2.3659695000000001E-3</v>
      </c>
      <c r="I134" s="1">
        <v>2.3649814000000001E-3</v>
      </c>
      <c r="J134" s="1">
        <v>2.5828793999999999E-3</v>
      </c>
      <c r="K134" s="1">
        <v>2.8132375999999999E-3</v>
      </c>
      <c r="L134" s="1">
        <v>2.4911809999999999E-3</v>
      </c>
      <c r="M134" s="1">
        <v>2.2693692999999999E-3</v>
      </c>
      <c r="N134" s="1">
        <v>2.2346105999999999E-3</v>
      </c>
      <c r="O134" s="1">
        <v>2.2855929999999998E-3</v>
      </c>
      <c r="P134" s="1">
        <v>1.9538467999999998E-3</v>
      </c>
      <c r="Q134" s="1">
        <v>1.9578320000000001E-3</v>
      </c>
      <c r="R134" s="1">
        <v>2.1148668999999998E-3</v>
      </c>
      <c r="S134" s="1">
        <v>2.3428893E-3</v>
      </c>
      <c r="T134" s="1">
        <v>2.6182597999999998E-3</v>
      </c>
      <c r="U134">
        <v>-1.5</v>
      </c>
      <c r="V134" s="1">
        <v>2.4016865999999999E-3</v>
      </c>
      <c r="W134" s="1">
        <v>2.5775717000000001E-3</v>
      </c>
      <c r="X134" s="1">
        <v>2.2522949E-3</v>
      </c>
      <c r="Y134" s="1">
        <v>2.2365365000000001E-3</v>
      </c>
      <c r="Z134" s="1">
        <v>2.2310092E-3</v>
      </c>
      <c r="AA134" s="1">
        <v>2.3479072999999999E-3</v>
      </c>
      <c r="AB134" s="1">
        <v>2.8667332999999999E-3</v>
      </c>
      <c r="AC134" s="1">
        <v>2.7121176000000002E-3</v>
      </c>
      <c r="AD134" s="1">
        <v>2.7298866000000001E-3</v>
      </c>
      <c r="AE134" s="1">
        <v>2.7410621999999999E-3</v>
      </c>
      <c r="AF134" s="1">
        <v>2.4037803E-3</v>
      </c>
      <c r="AG134" s="1">
        <v>2.4783294000000002E-3</v>
      </c>
      <c r="AH134" s="1">
        <v>2.8408869999999998E-3</v>
      </c>
      <c r="AI134" s="1">
        <v>2.9434334999999998E-3</v>
      </c>
      <c r="AJ134" s="1">
        <v>2.6590314000000002E-3</v>
      </c>
      <c r="AK134" s="1">
        <v>2.6506213999999998E-3</v>
      </c>
      <c r="AL134" s="1">
        <v>2.8330915E-3</v>
      </c>
      <c r="AM134" s="1">
        <v>2.5496385000000001E-3</v>
      </c>
      <c r="AN134" s="1">
        <v>2.3315801999999998E-3</v>
      </c>
      <c r="AO134" s="1">
        <v>2.2525510000000002E-3</v>
      </c>
      <c r="AP134" s="1">
        <v>2.4308349000000001E-3</v>
      </c>
    </row>
    <row r="135" spans="1:42" x14ac:dyDescent="0.3">
      <c r="A135">
        <v>24193</v>
      </c>
      <c r="B135" s="1">
        <v>2.0067929000000002E-3</v>
      </c>
      <c r="C135" s="1">
        <v>2.3784432000000001E-3</v>
      </c>
      <c r="D135" s="1">
        <v>2.3121848E-3</v>
      </c>
      <c r="E135" s="1">
        <v>1.8619547000000001E-3</v>
      </c>
      <c r="F135" s="1">
        <v>2.0225067000000001E-3</v>
      </c>
      <c r="G135" s="1">
        <v>2.1831590000000001E-3</v>
      </c>
      <c r="H135" s="1">
        <v>2.3300882999999998E-3</v>
      </c>
      <c r="I135" s="1">
        <v>2.0577812999999999E-3</v>
      </c>
      <c r="J135" s="1">
        <v>2.3372988000000001E-3</v>
      </c>
      <c r="K135" s="1">
        <v>2.7152921999999999E-3</v>
      </c>
      <c r="L135" s="1">
        <v>2.4753874E-3</v>
      </c>
      <c r="M135" s="1">
        <v>2.4578616999999998E-3</v>
      </c>
      <c r="N135" s="1">
        <v>2.3273814E-3</v>
      </c>
      <c r="O135" s="1">
        <v>2.3445940999999998E-3</v>
      </c>
      <c r="P135" s="1">
        <v>2.538982E-3</v>
      </c>
      <c r="Q135" s="1">
        <v>2.3840535999999999E-3</v>
      </c>
      <c r="R135" s="1">
        <v>2.22718E-3</v>
      </c>
      <c r="S135" s="1">
        <v>2.041789E-3</v>
      </c>
      <c r="T135" s="1">
        <v>2.2065048E-3</v>
      </c>
      <c r="U135">
        <v>-1.5</v>
      </c>
      <c r="V135" s="1">
        <v>1.6174725E-3</v>
      </c>
      <c r="W135" s="1">
        <v>1.7619037E-3</v>
      </c>
      <c r="X135" s="1">
        <v>1.6615578E-3</v>
      </c>
      <c r="Y135" s="1">
        <v>2.2926536000000002E-3</v>
      </c>
      <c r="Z135" s="1">
        <v>2.3800454E-3</v>
      </c>
      <c r="AA135" s="1">
        <v>2.8667205999999999E-3</v>
      </c>
      <c r="AB135" s="1">
        <v>2.8133216999999999E-3</v>
      </c>
      <c r="AC135" s="1">
        <v>2.4096342E-3</v>
      </c>
      <c r="AD135" s="1">
        <v>2.3946085000000001E-3</v>
      </c>
      <c r="AE135" s="1">
        <v>2.5806755999999999E-3</v>
      </c>
      <c r="AF135" s="1">
        <v>2.0432421999999999E-3</v>
      </c>
      <c r="AG135" s="1">
        <v>2.0717698000000001E-3</v>
      </c>
      <c r="AH135" s="1">
        <v>2.6781208999999999E-3</v>
      </c>
      <c r="AI135" s="1">
        <v>2.6647216999999999E-3</v>
      </c>
      <c r="AJ135" s="1">
        <v>2.1825434E-3</v>
      </c>
      <c r="AK135" s="1">
        <v>1.6760301E-3</v>
      </c>
      <c r="AL135" s="1">
        <v>1.7751541E-3</v>
      </c>
      <c r="AM135" s="1">
        <v>1.2432515000000001E-3</v>
      </c>
      <c r="AN135" s="1">
        <v>8.6568115000000003E-4</v>
      </c>
      <c r="AO135" s="1">
        <v>9.1664568E-4</v>
      </c>
      <c r="AP135" s="1">
        <v>1.1983018E-3</v>
      </c>
    </row>
    <row r="136" spans="1:42" x14ac:dyDescent="0.3">
      <c r="A136">
        <v>24193.47</v>
      </c>
      <c r="B136" s="1">
        <v>1.7968751999999999E-3</v>
      </c>
      <c r="C136" s="1">
        <v>1.9296331999999999E-3</v>
      </c>
      <c r="D136" s="1">
        <v>2.0166007000000001E-3</v>
      </c>
      <c r="E136" s="1">
        <v>1.9909626E-3</v>
      </c>
      <c r="F136" s="1">
        <v>2.0206335000000001E-3</v>
      </c>
      <c r="G136" s="1">
        <v>2.1869181E-3</v>
      </c>
      <c r="H136" s="1">
        <v>2.2875586000000001E-3</v>
      </c>
      <c r="I136" s="1">
        <v>2.6284402999999998E-3</v>
      </c>
      <c r="J136" s="1">
        <v>2.7256417999999998E-3</v>
      </c>
      <c r="K136" s="1">
        <v>2.7062434999999998E-3</v>
      </c>
      <c r="L136" s="1">
        <v>2.4054127999999998E-3</v>
      </c>
      <c r="M136" s="1">
        <v>1.9543884000000002E-3</v>
      </c>
      <c r="N136" s="1">
        <v>1.9711338999999998E-3</v>
      </c>
      <c r="O136" s="1">
        <v>1.4544181000000001E-3</v>
      </c>
      <c r="P136" s="1">
        <v>1.3581671E-3</v>
      </c>
      <c r="Q136" s="1">
        <v>1.7995617000000001E-3</v>
      </c>
      <c r="R136" s="1">
        <v>1.6689245E-3</v>
      </c>
      <c r="S136" s="1">
        <v>1.7171328E-3</v>
      </c>
      <c r="T136" s="1">
        <v>1.9080313E-3</v>
      </c>
      <c r="U136">
        <v>-1.5</v>
      </c>
      <c r="V136" s="1">
        <v>1.5489418999999999E-3</v>
      </c>
      <c r="W136" s="1">
        <v>1.5389134E-3</v>
      </c>
      <c r="X136" s="1">
        <v>1.2460787000000001E-3</v>
      </c>
      <c r="Y136" s="1">
        <v>1.7672826E-3</v>
      </c>
      <c r="Z136" s="1">
        <v>1.8133457999999999E-3</v>
      </c>
      <c r="AA136" s="1">
        <v>1.9219809000000001E-3</v>
      </c>
      <c r="AB136" s="1">
        <v>1.7184901000000001E-3</v>
      </c>
      <c r="AC136" s="1">
        <v>2.1945074999999998E-3</v>
      </c>
      <c r="AD136" s="1">
        <v>2.2392443000000001E-3</v>
      </c>
      <c r="AE136" s="1">
        <v>1.8946211E-3</v>
      </c>
      <c r="AF136" s="1">
        <v>2.3731561E-3</v>
      </c>
      <c r="AG136" s="1">
        <v>2.3276142000000001E-3</v>
      </c>
      <c r="AH136" s="1">
        <v>3.1116108000000002E-3</v>
      </c>
      <c r="AI136" s="1">
        <v>3.3217475000000001E-3</v>
      </c>
      <c r="AJ136" s="1">
        <v>3.5695276000000001E-3</v>
      </c>
      <c r="AK136" s="1">
        <v>3.2003172999999999E-3</v>
      </c>
      <c r="AL136" s="1">
        <v>3.0967726E-3</v>
      </c>
      <c r="AM136" s="1">
        <v>2.9248636E-3</v>
      </c>
      <c r="AN136" s="1">
        <v>2.6731260000000001E-3</v>
      </c>
      <c r="AO136" s="1">
        <v>2.4350299999999999E-3</v>
      </c>
      <c r="AP136" s="1">
        <v>2.6642332999999999E-3</v>
      </c>
    </row>
    <row r="137" spans="1:42" x14ac:dyDescent="0.3">
      <c r="A137">
        <v>24193.95</v>
      </c>
      <c r="B137" s="1">
        <v>1.9459511000000001E-3</v>
      </c>
      <c r="C137" s="1">
        <v>1.7453166E-3</v>
      </c>
      <c r="D137" s="1">
        <v>2.1810866999999999E-3</v>
      </c>
      <c r="E137" s="1">
        <v>2.3052976000000002E-3</v>
      </c>
      <c r="F137" s="1">
        <v>2.1510155000000002E-3</v>
      </c>
      <c r="G137" s="1">
        <v>2.5962120000000001E-3</v>
      </c>
      <c r="H137" s="1">
        <v>2.3305276E-3</v>
      </c>
      <c r="I137" s="1">
        <v>1.8046237E-3</v>
      </c>
      <c r="J137" s="1">
        <v>1.7882867000000001E-3</v>
      </c>
      <c r="K137" s="1">
        <v>1.7816994E-3</v>
      </c>
      <c r="L137" s="1">
        <v>2.1794851000000001E-3</v>
      </c>
      <c r="M137" s="1">
        <v>2.0780206000000001E-3</v>
      </c>
      <c r="N137" s="1">
        <v>2.0637047000000002E-3</v>
      </c>
      <c r="O137" s="1">
        <v>2.0352712E-3</v>
      </c>
      <c r="P137" s="1">
        <v>1.9897154000000001E-3</v>
      </c>
      <c r="Q137" s="1">
        <v>2.2236615000000002E-3</v>
      </c>
      <c r="R137" s="1">
        <v>1.2703104999999999E-3</v>
      </c>
      <c r="S137" s="1">
        <v>1.0561201000000001E-3</v>
      </c>
      <c r="T137" s="1">
        <v>1.5016637000000001E-3</v>
      </c>
      <c r="U137">
        <v>-1.5</v>
      </c>
      <c r="V137" s="1">
        <v>1.5150758999999999E-3</v>
      </c>
      <c r="W137" s="1">
        <v>1.5019025E-3</v>
      </c>
      <c r="X137" s="1">
        <v>1.9498794E-3</v>
      </c>
      <c r="Y137" s="1">
        <v>2.5173929000000001E-3</v>
      </c>
      <c r="Z137" s="1">
        <v>2.2010460999999999E-3</v>
      </c>
      <c r="AA137" s="1">
        <v>2.1448858999999999E-3</v>
      </c>
      <c r="AB137" s="1">
        <v>2.309153E-3</v>
      </c>
      <c r="AC137" s="1">
        <v>2.3166364000000001E-3</v>
      </c>
      <c r="AD137" s="1">
        <v>2.1640231000000002E-3</v>
      </c>
      <c r="AE137" s="1">
        <v>2.2085436000000001E-3</v>
      </c>
      <c r="AF137" s="1">
        <v>2.1282631000000001E-3</v>
      </c>
      <c r="AG137" s="1">
        <v>2.0263094000000001E-3</v>
      </c>
      <c r="AH137" s="1">
        <v>2.3180751000000002E-3</v>
      </c>
      <c r="AI137" s="1">
        <v>2.1576636E-3</v>
      </c>
      <c r="AJ137" s="1">
        <v>1.7721150000000001E-3</v>
      </c>
      <c r="AK137" s="1">
        <v>1.6157686000000001E-3</v>
      </c>
      <c r="AL137" s="1">
        <v>1.6067213000000001E-3</v>
      </c>
      <c r="AM137" s="1">
        <v>1.2556100000000001E-3</v>
      </c>
      <c r="AN137" s="1">
        <v>1.0481917E-3</v>
      </c>
      <c r="AO137" s="1">
        <v>5.7907963000000001E-4</v>
      </c>
      <c r="AP137" s="1">
        <v>5.1176569000000002E-4</v>
      </c>
    </row>
    <row r="138" spans="1:42" x14ac:dyDescent="0.3">
      <c r="A138">
        <v>24194.42</v>
      </c>
      <c r="B138" s="1">
        <v>1.5841178E-3</v>
      </c>
      <c r="C138" s="1">
        <v>1.2796217999999999E-3</v>
      </c>
      <c r="D138" s="1">
        <v>1.3238353000000001E-3</v>
      </c>
      <c r="E138" s="1">
        <v>1.0596532000000001E-3</v>
      </c>
      <c r="F138" s="1">
        <v>1.3781505E-3</v>
      </c>
      <c r="G138" s="1">
        <v>2.0951436E-3</v>
      </c>
      <c r="H138" s="1">
        <v>2.0898283999999999E-3</v>
      </c>
      <c r="I138" s="1">
        <v>2.4113503000000001E-3</v>
      </c>
      <c r="J138" s="1">
        <v>2.8919409999999999E-3</v>
      </c>
      <c r="K138" s="1">
        <v>3.0210693E-3</v>
      </c>
      <c r="L138" s="1">
        <v>2.5565039000000002E-3</v>
      </c>
      <c r="M138" s="1">
        <v>2.2262305999999998E-3</v>
      </c>
      <c r="N138" s="1">
        <v>2.133598E-3</v>
      </c>
      <c r="O138" s="1">
        <v>1.7567914000000001E-3</v>
      </c>
      <c r="P138" s="1">
        <v>1.5149311E-3</v>
      </c>
      <c r="Q138" s="1">
        <v>2.1175196000000002E-3</v>
      </c>
      <c r="R138" s="1">
        <v>1.8603235000000001E-3</v>
      </c>
      <c r="S138" s="1">
        <v>1.8627373E-3</v>
      </c>
      <c r="T138" s="1">
        <v>2.0327662000000002E-3</v>
      </c>
      <c r="U138">
        <v>-1.5</v>
      </c>
      <c r="V138" s="1">
        <v>1.9357294000000001E-3</v>
      </c>
      <c r="W138" s="1">
        <v>1.3741324000000001E-3</v>
      </c>
      <c r="X138" s="1">
        <v>1.6246450999999999E-3</v>
      </c>
      <c r="Y138" s="1">
        <v>1.9659119000000002E-3</v>
      </c>
      <c r="Z138" s="1">
        <v>1.8820257000000001E-3</v>
      </c>
      <c r="AA138" s="1">
        <v>2.1896125999999998E-3</v>
      </c>
      <c r="AB138" s="1">
        <v>2.1953493000000002E-3</v>
      </c>
      <c r="AC138" s="1">
        <v>2.2142468999999999E-3</v>
      </c>
      <c r="AD138" s="1">
        <v>1.7242215999999999E-3</v>
      </c>
      <c r="AE138" s="1">
        <v>1.9180198E-3</v>
      </c>
      <c r="AF138" s="1">
        <v>2.3198896000000001E-3</v>
      </c>
      <c r="AG138" s="1">
        <v>2.0717172999999999E-3</v>
      </c>
      <c r="AH138" s="1">
        <v>2.2547179000000001E-3</v>
      </c>
      <c r="AI138" s="1">
        <v>2.2566825E-3</v>
      </c>
      <c r="AJ138" s="1">
        <v>2.3187757000000002E-3</v>
      </c>
      <c r="AK138" s="1">
        <v>2.5851498E-3</v>
      </c>
      <c r="AL138" s="1">
        <v>2.3566841E-3</v>
      </c>
      <c r="AM138" s="1">
        <v>2.2897531999999999E-3</v>
      </c>
      <c r="AN138" s="1">
        <v>2.5422314E-3</v>
      </c>
      <c r="AO138" s="1">
        <v>2.2321645000000002E-3</v>
      </c>
      <c r="AP138" s="1">
        <v>1.9563584000000002E-3</v>
      </c>
    </row>
    <row r="139" spans="1:42" x14ac:dyDescent="0.3">
      <c r="A139">
        <v>24194.9</v>
      </c>
      <c r="B139" s="1">
        <v>1.5843547999999999E-3</v>
      </c>
      <c r="C139" s="1">
        <v>1.7858774000000001E-3</v>
      </c>
      <c r="D139" s="1">
        <v>2.0369042E-3</v>
      </c>
      <c r="E139" s="1">
        <v>2.0742209000000002E-3</v>
      </c>
      <c r="F139" s="1">
        <v>2.4723204000000002E-3</v>
      </c>
      <c r="G139" s="1">
        <v>2.8457745999999999E-3</v>
      </c>
      <c r="H139" s="1">
        <v>2.5643093E-3</v>
      </c>
      <c r="I139" s="1">
        <v>2.6618321999999999E-3</v>
      </c>
      <c r="J139" s="1">
        <v>2.5689678E-3</v>
      </c>
      <c r="K139" s="1">
        <v>2.1148843000000001E-3</v>
      </c>
      <c r="L139" s="1">
        <v>2.3733618999999999E-3</v>
      </c>
      <c r="M139" s="1">
        <v>2.3322391999999999E-3</v>
      </c>
      <c r="N139" s="1">
        <v>1.9890576E-3</v>
      </c>
      <c r="O139" s="1">
        <v>1.7529233999999999E-3</v>
      </c>
      <c r="P139" s="1">
        <v>1.5534292999999999E-3</v>
      </c>
      <c r="Q139" s="1">
        <v>1.5340144999999999E-3</v>
      </c>
      <c r="R139" s="1">
        <v>1.4134924000000001E-3</v>
      </c>
      <c r="S139" s="1">
        <v>1.3946504E-3</v>
      </c>
      <c r="T139" s="1">
        <v>1.7188866E-3</v>
      </c>
      <c r="U139">
        <v>-1.5</v>
      </c>
      <c r="V139" s="1">
        <v>1.3786457E-3</v>
      </c>
      <c r="W139" s="1">
        <v>1.2569877E-3</v>
      </c>
      <c r="X139" s="1">
        <v>1.2509582E-3</v>
      </c>
      <c r="Y139" s="1">
        <v>1.6029104000000001E-3</v>
      </c>
      <c r="Z139" s="1">
        <v>1.5775599E-3</v>
      </c>
      <c r="AA139" s="1">
        <v>1.9390208999999999E-3</v>
      </c>
      <c r="AB139" s="1">
        <v>2.0518642000000001E-3</v>
      </c>
      <c r="AC139" s="1">
        <v>1.9576337000000001E-3</v>
      </c>
      <c r="AD139" s="1">
        <v>1.5649487000000001E-3</v>
      </c>
      <c r="AE139" s="1">
        <v>1.2050194E-3</v>
      </c>
      <c r="AF139" s="1">
        <v>1.7976339E-3</v>
      </c>
      <c r="AG139" s="1">
        <v>1.7627484000000001E-3</v>
      </c>
      <c r="AH139" s="1">
        <v>2.291759E-3</v>
      </c>
      <c r="AI139" s="1">
        <v>2.1564842999999998E-3</v>
      </c>
      <c r="AJ139" s="1">
        <v>2.2688877000000001E-3</v>
      </c>
      <c r="AK139" s="1">
        <v>2.2698584000000002E-3</v>
      </c>
      <c r="AL139" s="1">
        <v>2.2521990999999999E-3</v>
      </c>
      <c r="AM139" s="1">
        <v>1.8415451E-3</v>
      </c>
      <c r="AN139" s="1">
        <v>1.8823863000000001E-3</v>
      </c>
      <c r="AO139" s="1">
        <v>1.9167167E-3</v>
      </c>
      <c r="AP139" s="1">
        <v>1.871763E-3</v>
      </c>
    </row>
    <row r="140" spans="1:42" x14ac:dyDescent="0.3">
      <c r="A140">
        <v>24195.37</v>
      </c>
      <c r="B140" s="1">
        <v>2.0861326999999999E-3</v>
      </c>
      <c r="C140" s="1">
        <v>2.2847609000000001E-3</v>
      </c>
      <c r="D140" s="1">
        <v>2.0120518000000002E-3</v>
      </c>
      <c r="E140" s="1">
        <v>1.6501701000000001E-3</v>
      </c>
      <c r="F140" s="1">
        <v>2.1257276000000002E-3</v>
      </c>
      <c r="G140" s="1">
        <v>1.8895901000000001E-3</v>
      </c>
      <c r="H140" s="1">
        <v>1.4335633E-3</v>
      </c>
      <c r="I140" s="1">
        <v>1.368785E-3</v>
      </c>
      <c r="J140" s="1">
        <v>1.9804415000000001E-3</v>
      </c>
      <c r="K140" s="1">
        <v>1.7587036999999999E-3</v>
      </c>
      <c r="L140" s="1">
        <v>1.2279370999999999E-3</v>
      </c>
      <c r="M140" s="1">
        <v>1.1970303000000001E-3</v>
      </c>
      <c r="N140" s="1">
        <v>1.2989545999999999E-3</v>
      </c>
      <c r="O140" s="1">
        <v>1.0824302E-3</v>
      </c>
      <c r="P140" s="1">
        <v>9.0975669000000002E-4</v>
      </c>
      <c r="Q140" s="1">
        <v>1.6742364000000001E-3</v>
      </c>
      <c r="R140" s="1">
        <v>1.6650130999999999E-3</v>
      </c>
      <c r="S140" s="1">
        <v>1.8010098E-3</v>
      </c>
      <c r="T140" s="1">
        <v>2.1746125E-3</v>
      </c>
      <c r="U140">
        <v>-1.5</v>
      </c>
      <c r="V140" s="1">
        <v>2.7180107000000001E-3</v>
      </c>
      <c r="W140" s="1">
        <v>2.5265652999999998E-3</v>
      </c>
      <c r="X140" s="1">
        <v>2.581519E-3</v>
      </c>
      <c r="Y140" s="1">
        <v>2.7146186E-3</v>
      </c>
      <c r="Z140" s="1">
        <v>2.2875571E-3</v>
      </c>
      <c r="AA140" s="1">
        <v>2.5323588E-3</v>
      </c>
      <c r="AB140" s="1">
        <v>2.5468996999999998E-3</v>
      </c>
      <c r="AC140" s="1">
        <v>2.5041229E-3</v>
      </c>
      <c r="AD140" s="1">
        <v>2.3924187000000001E-3</v>
      </c>
      <c r="AE140" s="1">
        <v>1.8646355000000001E-3</v>
      </c>
      <c r="AF140" s="1">
        <v>2.1868419E-3</v>
      </c>
      <c r="AG140" s="1">
        <v>1.7302006999999999E-3</v>
      </c>
      <c r="AH140" s="1">
        <v>2.1070993E-3</v>
      </c>
      <c r="AI140" s="1">
        <v>2.0550868000000001E-3</v>
      </c>
      <c r="AJ140" s="1">
        <v>2.3210892000000002E-3</v>
      </c>
      <c r="AK140" s="1">
        <v>2.2899540999999999E-3</v>
      </c>
      <c r="AL140" s="1">
        <v>2.1741956000000001E-3</v>
      </c>
      <c r="AM140" s="1">
        <v>1.9242007000000001E-3</v>
      </c>
      <c r="AN140" s="1">
        <v>1.8190172999999999E-3</v>
      </c>
      <c r="AO140" s="1">
        <v>1.5861657000000001E-3</v>
      </c>
      <c r="AP140" s="1">
        <v>1.1852646000000001E-3</v>
      </c>
    </row>
    <row r="141" spans="1:42" x14ac:dyDescent="0.3">
      <c r="A141">
        <v>24195.84</v>
      </c>
      <c r="B141" s="1">
        <v>2.1096650000000002E-3</v>
      </c>
      <c r="C141" s="1">
        <v>2.1721535000000002E-3</v>
      </c>
      <c r="D141" s="1">
        <v>1.8421163999999999E-3</v>
      </c>
      <c r="E141" s="1">
        <v>1.7656935E-3</v>
      </c>
      <c r="F141" s="1">
        <v>1.776243E-3</v>
      </c>
      <c r="G141" s="1">
        <v>1.6750049E-3</v>
      </c>
      <c r="H141" s="1">
        <v>1.7048019E-3</v>
      </c>
      <c r="I141" s="1">
        <v>2.1298722000000002E-3</v>
      </c>
      <c r="J141" s="1">
        <v>2.3196082E-3</v>
      </c>
      <c r="K141" s="1">
        <v>1.8740619999999999E-3</v>
      </c>
      <c r="L141" s="1">
        <v>2.2609332999999998E-3</v>
      </c>
      <c r="M141" s="1">
        <v>1.9212004E-3</v>
      </c>
      <c r="N141" s="1">
        <v>2.1315586000000002E-3</v>
      </c>
      <c r="O141" s="1">
        <v>2.1107912E-3</v>
      </c>
      <c r="P141" s="1">
        <v>1.8769287E-3</v>
      </c>
      <c r="Q141" s="1">
        <v>1.8560371999999999E-3</v>
      </c>
      <c r="R141" s="1">
        <v>1.8661781000000001E-3</v>
      </c>
      <c r="S141" s="1">
        <v>1.6250875000000001E-3</v>
      </c>
      <c r="T141" s="1">
        <v>1.6723189E-3</v>
      </c>
      <c r="U141">
        <v>-1.5</v>
      </c>
      <c r="V141" s="1">
        <v>1.7323333000000001E-3</v>
      </c>
      <c r="W141" s="1">
        <v>1.7203018000000001E-3</v>
      </c>
      <c r="X141" s="1">
        <v>2.0287108999999998E-3</v>
      </c>
      <c r="Y141" s="1">
        <v>1.7528372E-3</v>
      </c>
      <c r="Z141" s="1">
        <v>1.63306E-3</v>
      </c>
      <c r="AA141" s="1">
        <v>1.3453650000000001E-3</v>
      </c>
      <c r="AB141" s="1">
        <v>1.5081324000000001E-3</v>
      </c>
      <c r="AC141" s="1">
        <v>1.4366788000000001E-3</v>
      </c>
      <c r="AD141" s="1">
        <v>2.0274173999999998E-3</v>
      </c>
      <c r="AE141" s="1">
        <v>2.2492111000000001E-3</v>
      </c>
      <c r="AF141" s="1">
        <v>3.0078533000000001E-3</v>
      </c>
      <c r="AG141" s="1">
        <v>3.1245039000000001E-3</v>
      </c>
      <c r="AH141" s="1">
        <v>3.273335E-3</v>
      </c>
      <c r="AI141" s="1">
        <v>2.9812432999999998E-3</v>
      </c>
      <c r="AJ141" s="1">
        <v>2.6964007000000001E-3</v>
      </c>
      <c r="AK141" s="1">
        <v>2.2624863999999999E-3</v>
      </c>
      <c r="AL141" s="1">
        <v>2.0006129E-3</v>
      </c>
      <c r="AM141" s="1">
        <v>1.8870712E-3</v>
      </c>
      <c r="AN141" s="1">
        <v>1.5860115E-3</v>
      </c>
      <c r="AO141" s="1">
        <v>1.738444E-3</v>
      </c>
      <c r="AP141" s="1">
        <v>1.4705804999999999E-3</v>
      </c>
    </row>
    <row r="142" spans="1:42" x14ac:dyDescent="0.3">
      <c r="A142">
        <v>24196.32</v>
      </c>
      <c r="B142" s="1">
        <v>2.5819940999999998E-3</v>
      </c>
      <c r="C142" s="1">
        <v>2.9316831000000001E-3</v>
      </c>
      <c r="D142" s="1">
        <v>2.4793726999999999E-3</v>
      </c>
      <c r="E142" s="1">
        <v>2.0203112E-3</v>
      </c>
      <c r="F142" s="1">
        <v>2.1046265999999998E-3</v>
      </c>
      <c r="G142" s="1">
        <v>2.1042261999999999E-3</v>
      </c>
      <c r="H142" s="1">
        <v>1.6739935000000001E-3</v>
      </c>
      <c r="I142" s="1">
        <v>1.7088102999999999E-3</v>
      </c>
      <c r="J142" s="1">
        <v>2.0539715000000001E-3</v>
      </c>
      <c r="K142" s="1">
        <v>1.6590004E-3</v>
      </c>
      <c r="L142" s="1">
        <v>1.5196407999999999E-3</v>
      </c>
      <c r="M142" s="1">
        <v>1.3410535E-3</v>
      </c>
      <c r="N142" s="1">
        <v>1.2906133E-3</v>
      </c>
      <c r="O142" s="1">
        <v>1.2734095E-3</v>
      </c>
      <c r="P142" s="1">
        <v>1.3755668E-3</v>
      </c>
      <c r="Q142" s="1">
        <v>1.3867765000000001E-3</v>
      </c>
      <c r="R142" s="1">
        <v>1.4584260999999999E-3</v>
      </c>
      <c r="S142" s="1">
        <v>1.9906116E-3</v>
      </c>
      <c r="T142" s="1">
        <v>2.1626731E-3</v>
      </c>
      <c r="U142">
        <v>-1.5</v>
      </c>
      <c r="V142" s="1">
        <v>2.4360574999999999E-3</v>
      </c>
      <c r="W142" s="1">
        <v>2.5095130000000001E-3</v>
      </c>
      <c r="X142" s="1">
        <v>2.9286958000000001E-3</v>
      </c>
      <c r="Y142" s="1">
        <v>2.6684419E-3</v>
      </c>
      <c r="Z142" s="1">
        <v>1.9162675999999999E-3</v>
      </c>
      <c r="AA142" s="1">
        <v>2.0730315000000001E-3</v>
      </c>
      <c r="AB142" s="1">
        <v>1.8999144000000001E-3</v>
      </c>
      <c r="AC142" s="1">
        <v>1.5218189E-3</v>
      </c>
      <c r="AD142" s="1">
        <v>1.5258355000000001E-3</v>
      </c>
      <c r="AE142" s="1">
        <v>1.6265784E-3</v>
      </c>
      <c r="AF142" s="1">
        <v>2.5480436E-3</v>
      </c>
      <c r="AG142" s="1">
        <v>2.4007935000000002E-3</v>
      </c>
      <c r="AH142" s="1">
        <v>2.4139211999999999E-3</v>
      </c>
      <c r="AI142" s="1">
        <v>2.2867066000000001E-3</v>
      </c>
      <c r="AJ142" s="1">
        <v>2.1283099E-3</v>
      </c>
      <c r="AK142" s="1">
        <v>2.2552759E-3</v>
      </c>
      <c r="AL142" s="1">
        <v>2.2987837999999998E-3</v>
      </c>
      <c r="AM142" s="1">
        <v>2.2144008999999999E-3</v>
      </c>
      <c r="AN142" s="1">
        <v>2.6240270000000001E-3</v>
      </c>
      <c r="AO142" s="1">
        <v>2.6902775999999998E-3</v>
      </c>
      <c r="AP142" s="1">
        <v>2.4242089000000001E-3</v>
      </c>
    </row>
    <row r="143" spans="1:42" x14ac:dyDescent="0.3">
      <c r="A143">
        <v>24196.79</v>
      </c>
      <c r="B143" s="1">
        <v>1.7903743000000001E-3</v>
      </c>
      <c r="C143" s="1">
        <v>2.0990080999999999E-3</v>
      </c>
      <c r="D143" s="1">
        <v>1.9453831E-3</v>
      </c>
      <c r="E143" s="1">
        <v>1.7484429999999999E-3</v>
      </c>
      <c r="F143" s="1">
        <v>1.9303936000000001E-3</v>
      </c>
      <c r="G143" s="1">
        <v>2.1394833999999999E-3</v>
      </c>
      <c r="H143" s="1">
        <v>2.1865099E-3</v>
      </c>
      <c r="I143" s="1">
        <v>2.3241244E-3</v>
      </c>
      <c r="J143" s="1">
        <v>2.2149008E-3</v>
      </c>
      <c r="K143" s="1">
        <v>2.5700807E-3</v>
      </c>
      <c r="L143" s="1">
        <v>2.4079393000000001E-3</v>
      </c>
      <c r="M143" s="1">
        <v>2.0057683999999999E-3</v>
      </c>
      <c r="N143" s="1">
        <v>1.7426376E-3</v>
      </c>
      <c r="O143" s="1">
        <v>2.0900443999999998E-3</v>
      </c>
      <c r="P143" s="1">
        <v>1.9971973000000001E-3</v>
      </c>
      <c r="Q143" s="1">
        <v>2.0393498E-3</v>
      </c>
      <c r="R143" s="1">
        <v>2.0663261999999999E-3</v>
      </c>
      <c r="S143" s="1">
        <v>2.1779582999999999E-3</v>
      </c>
      <c r="T143" s="1">
        <v>2.0950946999999998E-3</v>
      </c>
      <c r="U143">
        <v>-1.5</v>
      </c>
      <c r="V143" s="1">
        <v>1.7547266000000001E-3</v>
      </c>
      <c r="W143" s="1">
        <v>1.51516E-3</v>
      </c>
      <c r="X143" s="1">
        <v>2.0334372E-3</v>
      </c>
      <c r="Y143" s="1">
        <v>2.0237108E-3</v>
      </c>
      <c r="Z143" s="1">
        <v>1.8081967E-3</v>
      </c>
      <c r="AA143" s="1">
        <v>1.3854901999999999E-3</v>
      </c>
      <c r="AB143" s="1">
        <v>1.5221163999999999E-3</v>
      </c>
      <c r="AC143" s="1">
        <v>1.6807123000000001E-3</v>
      </c>
      <c r="AD143" s="1">
        <v>1.7151423999999999E-3</v>
      </c>
      <c r="AE143" s="1">
        <v>1.4669793000000001E-3</v>
      </c>
      <c r="AF143" s="1">
        <v>1.8798062E-3</v>
      </c>
      <c r="AG143" s="1">
        <v>1.8950375E-3</v>
      </c>
      <c r="AH143" s="1">
        <v>2.1933639000000001E-3</v>
      </c>
      <c r="AI143" s="1">
        <v>1.7313608E-3</v>
      </c>
      <c r="AJ143" s="1">
        <v>2.2527313000000001E-3</v>
      </c>
      <c r="AK143" s="1">
        <v>1.7473101E-3</v>
      </c>
      <c r="AL143" s="1">
        <v>1.806549E-3</v>
      </c>
      <c r="AM143" s="1">
        <v>1.7597634E-3</v>
      </c>
      <c r="AN143" s="1">
        <v>1.7345284000000001E-3</v>
      </c>
      <c r="AO143" s="1">
        <v>1.6380571999999999E-3</v>
      </c>
      <c r="AP143" s="1">
        <v>1.7650322E-3</v>
      </c>
    </row>
    <row r="144" spans="1:42" x14ac:dyDescent="0.3">
      <c r="A144">
        <v>24197.26</v>
      </c>
      <c r="B144" s="1">
        <v>1.8981332E-3</v>
      </c>
      <c r="C144" s="1">
        <v>1.9094566999999999E-3</v>
      </c>
      <c r="D144" s="1">
        <v>1.7056001000000001E-3</v>
      </c>
      <c r="E144" s="1">
        <v>1.5203033000000001E-3</v>
      </c>
      <c r="F144" s="1">
        <v>1.8596922000000001E-3</v>
      </c>
      <c r="G144" s="1">
        <v>2.0682469E-3</v>
      </c>
      <c r="H144" s="1">
        <v>2.1885897000000001E-3</v>
      </c>
      <c r="I144" s="1">
        <v>2.0836921999999999E-3</v>
      </c>
      <c r="J144" s="1">
        <v>2.3872116E-3</v>
      </c>
      <c r="K144" s="1">
        <v>2.4069121999999998E-3</v>
      </c>
      <c r="L144" s="1">
        <v>2.3269995999999999E-3</v>
      </c>
      <c r="M144" s="1">
        <v>2.1080796999999999E-3</v>
      </c>
      <c r="N144" s="1">
        <v>2.1820597999999999E-3</v>
      </c>
      <c r="O144" s="1">
        <v>2.1647647999999999E-3</v>
      </c>
      <c r="P144" s="1">
        <v>2.1492408E-3</v>
      </c>
      <c r="Q144" s="1">
        <v>1.9930502000000002E-3</v>
      </c>
      <c r="R144" s="1">
        <v>2.0534301999999998E-3</v>
      </c>
      <c r="S144" s="1">
        <v>1.9683566999999999E-3</v>
      </c>
      <c r="T144" s="1">
        <v>1.8540201000000001E-3</v>
      </c>
      <c r="U144">
        <v>-1.5</v>
      </c>
      <c r="V144" s="1">
        <v>1.7323565E-3</v>
      </c>
      <c r="W144" s="1">
        <v>2.0008358000000001E-3</v>
      </c>
      <c r="X144" s="1">
        <v>1.8743054999999999E-3</v>
      </c>
      <c r="Y144" s="1">
        <v>1.8079302E-3</v>
      </c>
      <c r="Z144" s="1">
        <v>1.9254137E-3</v>
      </c>
      <c r="AA144" s="1">
        <v>1.9308492E-3</v>
      </c>
      <c r="AB144" s="1">
        <v>1.6144721000000001E-3</v>
      </c>
      <c r="AC144" s="1">
        <v>1.6997170999999999E-3</v>
      </c>
      <c r="AD144" s="1">
        <v>1.9138976999999999E-3</v>
      </c>
      <c r="AE144" s="1">
        <v>1.3833757999999999E-3</v>
      </c>
      <c r="AF144" s="1">
        <v>1.2444662999999999E-3</v>
      </c>
      <c r="AG144" s="1">
        <v>1.0908166000000001E-3</v>
      </c>
      <c r="AH144" s="1">
        <v>1.4118565999999999E-3</v>
      </c>
      <c r="AI144" s="1">
        <v>1.5740836E-3</v>
      </c>
      <c r="AJ144" s="1">
        <v>2.0401922999999998E-3</v>
      </c>
      <c r="AK144" s="1">
        <v>2.6575975E-3</v>
      </c>
      <c r="AL144" s="1">
        <v>2.4296793999999998E-3</v>
      </c>
      <c r="AM144" s="1">
        <v>2.3649667999999999E-3</v>
      </c>
      <c r="AN144" s="1">
        <v>2.0003178E-3</v>
      </c>
      <c r="AO144" s="1">
        <v>1.5506648E-3</v>
      </c>
      <c r="AP144" s="1">
        <v>1.2460537E-3</v>
      </c>
    </row>
    <row r="145" spans="1:42" x14ac:dyDescent="0.3">
      <c r="A145">
        <v>24197.74</v>
      </c>
      <c r="B145" s="1">
        <v>2.2275848000000002E-3</v>
      </c>
      <c r="C145" s="1">
        <v>2.3922016999999999E-3</v>
      </c>
      <c r="D145" s="1">
        <v>2.3657540999999999E-3</v>
      </c>
      <c r="E145" s="1">
        <v>2.3516740000000002E-3</v>
      </c>
      <c r="F145" s="1">
        <v>2.1373704000000001E-3</v>
      </c>
      <c r="G145" s="1">
        <v>1.9555714999999999E-3</v>
      </c>
      <c r="H145" s="1">
        <v>2.0297433000000002E-3</v>
      </c>
      <c r="I145" s="1">
        <v>2.1995648E-3</v>
      </c>
      <c r="J145" s="1">
        <v>2.2757608999999998E-3</v>
      </c>
      <c r="K145" s="1">
        <v>2.6261881999999999E-3</v>
      </c>
      <c r="L145" s="1">
        <v>2.5715006999999998E-3</v>
      </c>
      <c r="M145" s="1">
        <v>2.5020683999999998E-3</v>
      </c>
      <c r="N145" s="1">
        <v>2.1747841E-3</v>
      </c>
      <c r="O145" s="1">
        <v>2.3118803000000002E-3</v>
      </c>
      <c r="P145" s="1">
        <v>1.9679900999999998E-3</v>
      </c>
      <c r="Q145" s="1">
        <v>1.9481259999999999E-3</v>
      </c>
      <c r="R145" s="1">
        <v>1.8642108999999999E-3</v>
      </c>
      <c r="S145" s="1">
        <v>1.8981915E-3</v>
      </c>
      <c r="T145" s="1">
        <v>1.6276465999999999E-3</v>
      </c>
      <c r="U145">
        <v>-1.5</v>
      </c>
      <c r="V145" s="1">
        <v>1.1304815E-3</v>
      </c>
      <c r="W145" s="1">
        <v>1.5402319000000001E-3</v>
      </c>
      <c r="X145" s="1">
        <v>1.6152774E-3</v>
      </c>
      <c r="Y145" s="1">
        <v>1.8705416999999999E-3</v>
      </c>
      <c r="Z145" s="1">
        <v>1.5702729E-3</v>
      </c>
      <c r="AA145" s="1">
        <v>1.3851085999999999E-3</v>
      </c>
      <c r="AB145" s="1">
        <v>1.1509284E-3</v>
      </c>
      <c r="AC145" s="1">
        <v>1.1107945E-3</v>
      </c>
      <c r="AD145" s="1">
        <v>9.8280571999999995E-4</v>
      </c>
      <c r="AE145" s="1">
        <v>1.1934839E-3</v>
      </c>
      <c r="AF145" s="1">
        <v>1.7235136000000001E-3</v>
      </c>
      <c r="AG145" s="1">
        <v>2.0247582999999999E-3</v>
      </c>
      <c r="AH145" s="1">
        <v>2.1331226000000001E-3</v>
      </c>
      <c r="AI145" s="1">
        <v>1.6841746000000001E-3</v>
      </c>
      <c r="AJ145" s="1">
        <v>1.9075976E-3</v>
      </c>
      <c r="AK145" s="1">
        <v>2.0331440999999998E-3</v>
      </c>
      <c r="AL145" s="1">
        <v>2.0278738999999998E-3</v>
      </c>
      <c r="AM145" s="1">
        <v>2.1217021000000001E-3</v>
      </c>
      <c r="AN145" s="1">
        <v>1.8354541000000001E-3</v>
      </c>
      <c r="AO145" s="1">
        <v>1.9598761000000002E-3</v>
      </c>
      <c r="AP145" s="1">
        <v>1.9095138999999999E-3</v>
      </c>
    </row>
    <row r="146" spans="1:42" x14ac:dyDescent="0.3">
      <c r="A146">
        <v>24198.21</v>
      </c>
      <c r="B146" s="1">
        <v>2.6237908999999998E-3</v>
      </c>
      <c r="C146" s="1">
        <v>2.2686937999999999E-3</v>
      </c>
      <c r="D146" s="1">
        <v>2.0476571000000001E-3</v>
      </c>
      <c r="E146" s="1">
        <v>2.0264456000000002E-3</v>
      </c>
      <c r="F146" s="1">
        <v>1.9340252000000001E-3</v>
      </c>
      <c r="G146" s="1">
        <v>1.7737701000000001E-3</v>
      </c>
      <c r="H146" s="1">
        <v>1.5314667E-3</v>
      </c>
      <c r="I146" s="1">
        <v>2.0158102999999999E-3</v>
      </c>
      <c r="J146" s="1">
        <v>1.7484365999999999E-3</v>
      </c>
      <c r="K146" s="1">
        <v>1.6056981000000001E-3</v>
      </c>
      <c r="L146" s="1">
        <v>1.4725166999999999E-3</v>
      </c>
      <c r="M146" s="1">
        <v>1.6589065000000001E-3</v>
      </c>
      <c r="N146" s="1">
        <v>1.7190777999999999E-3</v>
      </c>
      <c r="O146" s="1">
        <v>1.9771213000000002E-3</v>
      </c>
      <c r="P146" s="1">
        <v>1.9924939E-3</v>
      </c>
      <c r="Q146" s="1">
        <v>2.1141889999999998E-3</v>
      </c>
      <c r="R146" s="1">
        <v>2.0605152999999998E-3</v>
      </c>
      <c r="S146" s="1">
        <v>2.7005257999999999E-3</v>
      </c>
      <c r="T146" s="1">
        <v>2.3790308000000001E-3</v>
      </c>
      <c r="U146">
        <v>-1.5</v>
      </c>
      <c r="V146" s="1">
        <v>2.2363055999999998E-3</v>
      </c>
      <c r="W146" s="1">
        <v>2.0891919000000001E-3</v>
      </c>
      <c r="X146" s="1">
        <v>1.6484062999999999E-3</v>
      </c>
      <c r="Y146" s="1">
        <v>1.7464407E-3</v>
      </c>
      <c r="Z146" s="1">
        <v>1.7417005000000001E-3</v>
      </c>
      <c r="AA146" s="1">
        <v>1.7542828000000001E-3</v>
      </c>
      <c r="AB146" s="1">
        <v>1.6652422E-3</v>
      </c>
      <c r="AC146" s="1">
        <v>1.7548713E-3</v>
      </c>
      <c r="AD146" s="1">
        <v>2.0612498000000001E-3</v>
      </c>
      <c r="AE146" s="1">
        <v>1.6770897999999999E-3</v>
      </c>
      <c r="AF146" s="1">
        <v>1.2254760999999999E-3</v>
      </c>
      <c r="AG146" s="1">
        <v>1.2875441999999999E-3</v>
      </c>
      <c r="AH146" s="1">
        <v>1.7589155E-3</v>
      </c>
      <c r="AI146" s="1">
        <v>1.5077443E-3</v>
      </c>
      <c r="AJ146" s="1">
        <v>1.7722250999999999E-3</v>
      </c>
      <c r="AK146" s="1">
        <v>1.6242686999999999E-3</v>
      </c>
      <c r="AL146" s="1">
        <v>2.1162243E-3</v>
      </c>
      <c r="AM146" s="1">
        <v>1.7815479E-3</v>
      </c>
      <c r="AN146" s="1">
        <v>1.4212039000000001E-3</v>
      </c>
      <c r="AO146" s="1">
        <v>1.4447970000000001E-3</v>
      </c>
      <c r="AP146" s="1">
        <v>1.6611595999999999E-3</v>
      </c>
    </row>
    <row r="147" spans="1:42" x14ac:dyDescent="0.3">
      <c r="A147">
        <v>24198.69</v>
      </c>
      <c r="B147" s="1">
        <v>2.2071255000000001E-3</v>
      </c>
      <c r="C147" s="1">
        <v>2.1435813E-3</v>
      </c>
      <c r="D147" s="1">
        <v>2.2057932999999998E-3</v>
      </c>
      <c r="E147" s="1">
        <v>1.8917455E-3</v>
      </c>
      <c r="F147" s="1">
        <v>1.9105559000000001E-3</v>
      </c>
      <c r="G147" s="1">
        <v>1.8691539E-3</v>
      </c>
      <c r="H147" s="1">
        <v>1.7919074000000001E-3</v>
      </c>
      <c r="I147" s="1">
        <v>1.7909732E-3</v>
      </c>
      <c r="J147" s="1">
        <v>1.5895276000000001E-3</v>
      </c>
      <c r="K147" s="1">
        <v>2.0902147999999998E-3</v>
      </c>
      <c r="L147" s="1">
        <v>2.3914854999999998E-3</v>
      </c>
      <c r="M147" s="1">
        <v>2.2773530999999998E-3</v>
      </c>
      <c r="N147" s="1">
        <v>2.2182079000000001E-3</v>
      </c>
      <c r="O147" s="1">
        <v>2.5046062E-3</v>
      </c>
      <c r="P147" s="1">
        <v>2.5786171000000001E-3</v>
      </c>
      <c r="Q147" s="1">
        <v>2.4893267999999999E-3</v>
      </c>
      <c r="R147" s="1">
        <v>1.7511419E-3</v>
      </c>
      <c r="S147" s="1">
        <v>1.9657301999999998E-3</v>
      </c>
      <c r="T147" s="1">
        <v>2.1472422999999998E-3</v>
      </c>
      <c r="U147">
        <v>-1.5</v>
      </c>
      <c r="V147" s="1">
        <v>1.9244986E-3</v>
      </c>
      <c r="W147" s="1">
        <v>2.2406623000000001E-3</v>
      </c>
      <c r="X147" s="1">
        <v>2.1119902999999999E-3</v>
      </c>
      <c r="Y147" s="1">
        <v>2.3361608000000002E-3</v>
      </c>
      <c r="Z147" s="1">
        <v>1.6601655999999999E-3</v>
      </c>
      <c r="AA147" s="1">
        <v>1.6527403000000001E-3</v>
      </c>
      <c r="AB147" s="1">
        <v>1.6903436E-3</v>
      </c>
      <c r="AC147" s="1">
        <v>1.7260937E-3</v>
      </c>
      <c r="AD147" s="1">
        <v>1.8161536E-3</v>
      </c>
      <c r="AE147" s="1">
        <v>1.7734605999999999E-3</v>
      </c>
      <c r="AF147" s="1">
        <v>1.9753854999999998E-3</v>
      </c>
      <c r="AG147" s="1">
        <v>2.2061576E-3</v>
      </c>
      <c r="AH147" s="1">
        <v>2.2851112999999999E-3</v>
      </c>
      <c r="AI147" s="1">
        <v>2.1819633E-3</v>
      </c>
      <c r="AJ147" s="1">
        <v>2.2781338000000002E-3</v>
      </c>
      <c r="AK147" s="1">
        <v>2.1022405000000002E-3</v>
      </c>
      <c r="AL147" s="1">
        <v>1.940303E-3</v>
      </c>
      <c r="AM147" s="1">
        <v>1.8388227E-3</v>
      </c>
      <c r="AN147" s="1">
        <v>1.7781848E-3</v>
      </c>
      <c r="AO147" s="1">
        <v>1.9696081999999999E-3</v>
      </c>
      <c r="AP147" s="1">
        <v>1.9331420000000001E-3</v>
      </c>
    </row>
    <row r="148" spans="1:42" x14ac:dyDescent="0.3">
      <c r="A148">
        <v>24199.16</v>
      </c>
      <c r="B148" s="1">
        <v>7.9130585999999999E-4</v>
      </c>
      <c r="C148" s="1">
        <v>6.3401308000000001E-4</v>
      </c>
      <c r="D148" s="1">
        <v>8.4402272999999995E-4</v>
      </c>
      <c r="E148" s="1">
        <v>1.0180816999999999E-3</v>
      </c>
      <c r="F148" s="1">
        <v>1.0736826000000001E-3</v>
      </c>
      <c r="G148" s="1">
        <v>1.1696686E-3</v>
      </c>
      <c r="H148" s="1">
        <v>1.6994064E-3</v>
      </c>
      <c r="I148" s="1">
        <v>2.2175764999999999E-3</v>
      </c>
      <c r="J148" s="1">
        <v>1.6817389E-3</v>
      </c>
      <c r="K148" s="1">
        <v>1.5555161000000001E-3</v>
      </c>
      <c r="L148" s="1">
        <v>1.8844077000000001E-3</v>
      </c>
      <c r="M148" s="1">
        <v>1.9931087999999998E-3</v>
      </c>
      <c r="N148" s="1">
        <v>1.8485829E-3</v>
      </c>
      <c r="O148" s="1">
        <v>1.9103809E-3</v>
      </c>
      <c r="P148" s="1">
        <v>1.7008304000000001E-3</v>
      </c>
      <c r="Q148" s="1">
        <v>1.7021871E-3</v>
      </c>
      <c r="R148" s="1">
        <v>1.3420096999999999E-3</v>
      </c>
      <c r="S148" s="1">
        <v>9.5055132000000002E-4</v>
      </c>
      <c r="T148" s="1">
        <v>9.2778789000000003E-4</v>
      </c>
      <c r="U148">
        <v>-1.5</v>
      </c>
      <c r="V148" s="1">
        <v>8.9266067999999997E-4</v>
      </c>
      <c r="W148" s="1">
        <v>7.9587435999999999E-4</v>
      </c>
      <c r="X148" s="1">
        <v>6.9466358000000005E-4</v>
      </c>
      <c r="Y148" s="1">
        <v>1.2487371E-3</v>
      </c>
      <c r="Z148" s="1">
        <v>1.2368488999999999E-3</v>
      </c>
      <c r="AA148" s="1">
        <v>1.4481341E-3</v>
      </c>
      <c r="AB148" s="1">
        <v>1.8853856E-3</v>
      </c>
      <c r="AC148" s="1">
        <v>1.8139606000000001E-3</v>
      </c>
      <c r="AD148" s="1">
        <v>1.3999732E-3</v>
      </c>
      <c r="AE148" s="1">
        <v>1.3628404000000001E-3</v>
      </c>
      <c r="AF148" s="1">
        <v>1.4631646999999999E-3</v>
      </c>
      <c r="AG148" s="1">
        <v>1.7109124999999999E-3</v>
      </c>
      <c r="AH148" s="1">
        <v>1.807945E-3</v>
      </c>
      <c r="AI148" s="1">
        <v>2.2337905E-3</v>
      </c>
      <c r="AJ148" s="1">
        <v>2.8210352E-3</v>
      </c>
      <c r="AK148" s="1">
        <v>2.2978161999999999E-3</v>
      </c>
      <c r="AL148" s="1">
        <v>2.3645031E-3</v>
      </c>
      <c r="AM148" s="1">
        <v>2.4135414000000001E-3</v>
      </c>
      <c r="AN148" s="1">
        <v>2.2602072999999999E-3</v>
      </c>
      <c r="AO148" s="1">
        <v>1.8229209999999999E-3</v>
      </c>
      <c r="AP148" s="1">
        <v>1.9590015999999999E-3</v>
      </c>
    </row>
    <row r="149" spans="1:42" x14ac:dyDescent="0.3">
      <c r="A149">
        <v>24199.63</v>
      </c>
      <c r="B149" s="1">
        <v>1.3544268E-3</v>
      </c>
      <c r="C149" s="1">
        <v>1.0574486999999999E-3</v>
      </c>
      <c r="D149" s="1">
        <v>1.3854556000000001E-3</v>
      </c>
      <c r="E149" s="1">
        <v>1.3474311999999999E-3</v>
      </c>
      <c r="F149" s="1">
        <v>1.2381924000000001E-3</v>
      </c>
      <c r="G149" s="1">
        <v>1.4080567E-3</v>
      </c>
      <c r="H149" s="1">
        <v>1.6911916999999999E-3</v>
      </c>
      <c r="I149" s="1">
        <v>2.1212000000000002E-3</v>
      </c>
      <c r="J149" s="1">
        <v>1.8327901E-3</v>
      </c>
      <c r="K149" s="1">
        <v>2.2433883999999999E-3</v>
      </c>
      <c r="L149" s="1">
        <v>2.2139106000000001E-3</v>
      </c>
      <c r="M149" s="1">
        <v>2.1990310000000002E-3</v>
      </c>
      <c r="N149" s="1">
        <v>2.2637705000000002E-3</v>
      </c>
      <c r="O149" s="1">
        <v>2.119395E-3</v>
      </c>
      <c r="P149" s="1">
        <v>1.9600306E-3</v>
      </c>
      <c r="Q149" s="1">
        <v>1.6745397000000001E-3</v>
      </c>
      <c r="R149" s="1">
        <v>1.6403866E-3</v>
      </c>
      <c r="S149" s="1">
        <v>1.0849455999999999E-3</v>
      </c>
      <c r="T149" s="1">
        <v>1.3284975000000001E-3</v>
      </c>
      <c r="U149">
        <v>-1.5</v>
      </c>
      <c r="V149" s="1">
        <v>1.2192328000000001E-3</v>
      </c>
      <c r="W149" s="1">
        <v>8.8479897000000004E-4</v>
      </c>
      <c r="X149" s="1">
        <v>7.3237010000000002E-4</v>
      </c>
      <c r="Y149" s="1">
        <v>1.3488288999999999E-3</v>
      </c>
      <c r="Z149" s="1">
        <v>1.3204789E-3</v>
      </c>
      <c r="AA149" s="1">
        <v>1.7661833E-3</v>
      </c>
      <c r="AB149" s="1">
        <v>1.7507298E-3</v>
      </c>
      <c r="AC149" s="1">
        <v>1.8006985000000001E-3</v>
      </c>
      <c r="AD149" s="1">
        <v>1.6940002E-3</v>
      </c>
      <c r="AE149" s="1">
        <v>1.9334669999999999E-3</v>
      </c>
      <c r="AF149" s="1">
        <v>1.7851989999999999E-3</v>
      </c>
      <c r="AG149" s="1">
        <v>1.8614291E-3</v>
      </c>
      <c r="AH149" s="1">
        <v>2.0607631000000002E-3</v>
      </c>
      <c r="AI149" s="1">
        <v>2.5122958000000002E-3</v>
      </c>
      <c r="AJ149" s="1">
        <v>2.3843176000000002E-3</v>
      </c>
      <c r="AK149" s="1">
        <v>2.0617182999999998E-3</v>
      </c>
      <c r="AL149" s="1">
        <v>2.0799628000000001E-3</v>
      </c>
      <c r="AM149" s="1">
        <v>1.9070468E-3</v>
      </c>
      <c r="AN149" s="1">
        <v>1.523929E-3</v>
      </c>
      <c r="AO149" s="1">
        <v>1.5134638000000001E-3</v>
      </c>
      <c r="AP149" s="1">
        <v>1.5327571999999999E-3</v>
      </c>
    </row>
    <row r="150" spans="1:42" x14ac:dyDescent="0.3">
      <c r="A150">
        <v>24200.11</v>
      </c>
      <c r="B150" s="1">
        <v>1.7252225E-3</v>
      </c>
      <c r="C150" s="1">
        <v>1.8428400000000001E-3</v>
      </c>
      <c r="D150" s="1">
        <v>1.9195760000000001E-3</v>
      </c>
      <c r="E150" s="1">
        <v>1.8164531E-3</v>
      </c>
      <c r="F150" s="1">
        <v>1.5455612000000001E-3</v>
      </c>
      <c r="G150" s="1">
        <v>1.6275046000000001E-3</v>
      </c>
      <c r="H150" s="1">
        <v>1.8431111E-3</v>
      </c>
      <c r="I150" s="1">
        <v>2.5421442000000002E-3</v>
      </c>
      <c r="J150" s="1">
        <v>2.2420929000000001E-3</v>
      </c>
      <c r="K150" s="1">
        <v>2.4805404E-3</v>
      </c>
      <c r="L150" s="1">
        <v>2.1116101999999999E-3</v>
      </c>
      <c r="M150" s="1">
        <v>2.4427355999999999E-3</v>
      </c>
      <c r="N150" s="1">
        <v>2.1727400999999999E-3</v>
      </c>
      <c r="O150" s="1">
        <v>2.4258386999999998E-3</v>
      </c>
      <c r="P150" s="1">
        <v>2.3908543000000001E-3</v>
      </c>
      <c r="Q150" s="1">
        <v>2.6121565000000002E-3</v>
      </c>
      <c r="R150" s="1">
        <v>2.2753309999999998E-3</v>
      </c>
      <c r="S150" s="1">
        <v>2.0051070999999999E-3</v>
      </c>
      <c r="T150" s="1">
        <v>1.6659324999999999E-3</v>
      </c>
      <c r="U150">
        <v>-1.5</v>
      </c>
      <c r="V150" s="1">
        <v>1.2645829000000001E-3</v>
      </c>
      <c r="W150" s="1">
        <v>1.2492415000000001E-3</v>
      </c>
      <c r="X150" s="1">
        <v>1.2774794999999999E-3</v>
      </c>
      <c r="Y150" s="1">
        <v>1.8148699000000001E-3</v>
      </c>
      <c r="Z150" s="1">
        <v>1.8291708E-3</v>
      </c>
      <c r="AA150" s="1">
        <v>2.1007767999999998E-3</v>
      </c>
      <c r="AB150" s="1">
        <v>2.1859863000000001E-3</v>
      </c>
      <c r="AC150" s="1">
        <v>2.1246920000000001E-3</v>
      </c>
      <c r="AD150" s="1">
        <v>1.9746701E-3</v>
      </c>
      <c r="AE150" s="1">
        <v>2.1552499E-3</v>
      </c>
      <c r="AF150" s="1">
        <v>2.3288593000000001E-3</v>
      </c>
      <c r="AG150" s="1">
        <v>2.3727461999999999E-3</v>
      </c>
      <c r="AH150" s="1">
        <v>2.7277881000000001E-3</v>
      </c>
      <c r="AI150" s="1">
        <v>2.8587399999999998E-3</v>
      </c>
      <c r="AJ150" s="1">
        <v>2.9664035E-3</v>
      </c>
      <c r="AK150" s="1">
        <v>2.4546527000000001E-3</v>
      </c>
      <c r="AL150" s="1">
        <v>2.3999614000000001E-3</v>
      </c>
      <c r="AM150" s="1">
        <v>2.1941167000000001E-3</v>
      </c>
      <c r="AN150" s="1">
        <v>1.8235351999999999E-3</v>
      </c>
      <c r="AO150" s="1">
        <v>1.9867865000000001E-3</v>
      </c>
      <c r="AP150" s="1">
        <v>2.1094661E-3</v>
      </c>
    </row>
    <row r="151" spans="1:42" x14ac:dyDescent="0.3">
      <c r="A151">
        <v>24200.58</v>
      </c>
      <c r="B151" s="1">
        <v>1.8877863999999999E-3</v>
      </c>
      <c r="C151" s="1">
        <v>1.3277727999999999E-3</v>
      </c>
      <c r="D151" s="1">
        <v>1.0034448000000001E-3</v>
      </c>
      <c r="E151" s="1">
        <v>8.9174071999999997E-4</v>
      </c>
      <c r="F151" s="1">
        <v>5.7508023999999997E-4</v>
      </c>
      <c r="G151" s="1">
        <v>7.5445809000000003E-4</v>
      </c>
      <c r="H151" s="1">
        <v>9.3090906000000003E-4</v>
      </c>
      <c r="I151" s="1">
        <v>1.7130377E-3</v>
      </c>
      <c r="J151" s="1">
        <v>1.8406084E-3</v>
      </c>
      <c r="K151" s="1">
        <v>1.8593607E-3</v>
      </c>
      <c r="L151" s="1">
        <v>2.061846E-3</v>
      </c>
      <c r="M151" s="1">
        <v>2.2274361000000002E-3</v>
      </c>
      <c r="N151" s="1">
        <v>2.1943582000000001E-3</v>
      </c>
      <c r="O151" s="1">
        <v>1.8025035E-3</v>
      </c>
      <c r="P151" s="1">
        <v>1.9094697E-3</v>
      </c>
      <c r="Q151" s="1">
        <v>1.8458061E-3</v>
      </c>
      <c r="R151" s="1">
        <v>1.7785135E-3</v>
      </c>
      <c r="S151" s="1">
        <v>1.2568316999999999E-3</v>
      </c>
      <c r="T151" s="1">
        <v>1.4259409E-3</v>
      </c>
      <c r="U151">
        <v>-1.5</v>
      </c>
      <c r="V151" s="1">
        <v>1.0507248999999999E-3</v>
      </c>
      <c r="W151" s="1">
        <v>9.8941696999999993E-4</v>
      </c>
      <c r="X151" s="1">
        <v>1.2471755000000001E-3</v>
      </c>
      <c r="Y151" s="1">
        <v>1.5480471999999999E-3</v>
      </c>
      <c r="Z151" s="1">
        <v>1.2070822E-3</v>
      </c>
      <c r="AA151" s="1">
        <v>1.8999066E-3</v>
      </c>
      <c r="AB151" s="1">
        <v>2.0694285000000001E-3</v>
      </c>
      <c r="AC151" s="1">
        <v>2.0492572000000001E-3</v>
      </c>
      <c r="AD151" s="1">
        <v>1.6866342000000001E-3</v>
      </c>
      <c r="AE151" s="1">
        <v>1.9143396999999999E-3</v>
      </c>
      <c r="AF151" s="1">
        <v>2.0453444999999999E-3</v>
      </c>
      <c r="AG151" s="1">
        <v>2.0469888999999999E-3</v>
      </c>
      <c r="AH151" s="1">
        <v>1.9549594000000002E-3</v>
      </c>
      <c r="AI151" s="1">
        <v>2.2273741999999999E-3</v>
      </c>
      <c r="AJ151" s="1">
        <v>2.6689813000000001E-3</v>
      </c>
      <c r="AK151" s="1">
        <v>2.5262752999999998E-3</v>
      </c>
      <c r="AL151" s="1">
        <v>2.404308E-3</v>
      </c>
      <c r="AM151" s="1">
        <v>2.3586172E-3</v>
      </c>
      <c r="AN151" s="1">
        <v>2.1773766000000002E-3</v>
      </c>
      <c r="AO151" s="1">
        <v>1.5393068000000001E-3</v>
      </c>
      <c r="AP151" s="1">
        <v>1.3599484000000001E-3</v>
      </c>
    </row>
    <row r="152" spans="1:42" x14ac:dyDescent="0.3">
      <c r="A152">
        <v>24201.06</v>
      </c>
      <c r="B152" s="1">
        <v>2.2537745999999998E-3</v>
      </c>
      <c r="C152" s="1">
        <v>1.7838011E-3</v>
      </c>
      <c r="D152" s="1">
        <v>1.7515337E-3</v>
      </c>
      <c r="E152" s="1">
        <v>1.4801971E-3</v>
      </c>
      <c r="F152" s="1">
        <v>1.3914309E-3</v>
      </c>
      <c r="G152" s="1">
        <v>1.3703113E-3</v>
      </c>
      <c r="H152" s="1">
        <v>1.2668429000000001E-3</v>
      </c>
      <c r="I152" s="1">
        <v>8.4778633999999995E-4</v>
      </c>
      <c r="J152" s="1">
        <v>1.3924396000000001E-3</v>
      </c>
      <c r="K152" s="1">
        <v>1.0000396999999999E-3</v>
      </c>
      <c r="L152" s="1">
        <v>1.3880647000000001E-3</v>
      </c>
      <c r="M152" s="1">
        <v>1.6486447999999999E-3</v>
      </c>
      <c r="N152" s="1">
        <v>2.0674605999999999E-3</v>
      </c>
      <c r="O152" s="1">
        <v>1.9835805000000001E-3</v>
      </c>
      <c r="P152" s="1">
        <v>1.7274425E-3</v>
      </c>
      <c r="Q152" s="1">
        <v>1.8142881999999999E-3</v>
      </c>
      <c r="R152" s="1">
        <v>1.2953249999999999E-3</v>
      </c>
      <c r="S152" s="1">
        <v>7.8095767000000002E-4</v>
      </c>
      <c r="T152" s="1">
        <v>5.5561716999999997E-4</v>
      </c>
      <c r="U152">
        <v>-1.5</v>
      </c>
      <c r="V152" s="1">
        <v>4.2087979000000002E-4</v>
      </c>
      <c r="W152" s="1">
        <v>4.5690804999999997E-4</v>
      </c>
      <c r="X152" s="1">
        <v>4.1572536000000001E-4</v>
      </c>
      <c r="Y152" s="1">
        <v>8.5523474000000004E-4</v>
      </c>
      <c r="Z152" s="1">
        <v>1.1536347E-3</v>
      </c>
      <c r="AA152" s="1">
        <v>1.8410339E-3</v>
      </c>
      <c r="AB152" s="1">
        <v>2.0260724E-3</v>
      </c>
      <c r="AC152" s="1">
        <v>1.7405055E-3</v>
      </c>
      <c r="AD152" s="1">
        <v>1.7415257999999999E-3</v>
      </c>
      <c r="AE152" s="1">
        <v>1.6734561000000001E-3</v>
      </c>
      <c r="AF152" s="1">
        <v>1.393469E-3</v>
      </c>
      <c r="AG152" s="1">
        <v>1.3889714E-3</v>
      </c>
      <c r="AH152" s="1">
        <v>1.7856877E-3</v>
      </c>
      <c r="AI152" s="1">
        <v>1.9407788E-3</v>
      </c>
      <c r="AJ152" s="1">
        <v>2.6515428000000001E-3</v>
      </c>
      <c r="AK152" s="1">
        <v>2.4387114999999998E-3</v>
      </c>
      <c r="AL152" s="1">
        <v>2.4221907000000001E-3</v>
      </c>
      <c r="AM152" s="1">
        <v>2.3559166000000002E-3</v>
      </c>
      <c r="AN152" s="1">
        <v>1.8057317999999999E-3</v>
      </c>
      <c r="AO152" s="1">
        <v>1.1502802999999999E-3</v>
      </c>
      <c r="AP152" s="1">
        <v>9.3393177E-4</v>
      </c>
    </row>
    <row r="153" spans="1:42" x14ac:dyDescent="0.3">
      <c r="A153">
        <v>24201.53</v>
      </c>
      <c r="B153" s="1">
        <v>1.5869564E-3</v>
      </c>
      <c r="C153" s="1">
        <v>1.8069143000000001E-3</v>
      </c>
      <c r="D153" s="1">
        <v>1.1952236E-3</v>
      </c>
      <c r="E153" s="1">
        <v>1.3069587E-3</v>
      </c>
      <c r="F153" s="1">
        <v>8.7903346999999995E-4</v>
      </c>
      <c r="G153" s="1">
        <v>8.9281294000000003E-4</v>
      </c>
      <c r="H153" s="1">
        <v>1.4921851000000001E-3</v>
      </c>
      <c r="I153" s="1">
        <v>1.8312903000000001E-3</v>
      </c>
      <c r="J153" s="1">
        <v>2.090443E-3</v>
      </c>
      <c r="K153" s="1">
        <v>2.4995773999999999E-3</v>
      </c>
      <c r="L153" s="1">
        <v>2.7470072000000002E-3</v>
      </c>
      <c r="M153" s="1">
        <v>2.2949615E-3</v>
      </c>
      <c r="N153" s="1">
        <v>1.9839975000000001E-3</v>
      </c>
      <c r="O153" s="1">
        <v>1.7173269E-3</v>
      </c>
      <c r="P153" s="1">
        <v>1.8210546000000001E-3</v>
      </c>
      <c r="Q153" s="1">
        <v>1.8247222E-3</v>
      </c>
      <c r="R153" s="1">
        <v>2.0288230999999999E-3</v>
      </c>
      <c r="S153" s="1">
        <v>1.9368270999999999E-3</v>
      </c>
      <c r="T153" s="1">
        <v>1.5792669E-3</v>
      </c>
      <c r="U153">
        <v>-1.5</v>
      </c>
      <c r="V153" s="1">
        <v>2.0381857999999999E-3</v>
      </c>
      <c r="W153" s="1">
        <v>2.3458093E-3</v>
      </c>
      <c r="X153" s="1">
        <v>2.7542372000000002E-3</v>
      </c>
      <c r="Y153" s="1">
        <v>2.4031572E-3</v>
      </c>
      <c r="Z153" s="1">
        <v>2.3128326000000001E-3</v>
      </c>
      <c r="AA153" s="1">
        <v>2.3968144999999999E-3</v>
      </c>
      <c r="AB153" s="1">
        <v>2.2641953999999998E-3</v>
      </c>
      <c r="AC153" s="1">
        <v>1.6237533E-3</v>
      </c>
      <c r="AD153" s="1">
        <v>1.5625405E-3</v>
      </c>
      <c r="AE153" s="1">
        <v>1.5920182E-3</v>
      </c>
      <c r="AF153" s="1">
        <v>1.762584E-3</v>
      </c>
      <c r="AG153" s="1">
        <v>1.7939388E-3</v>
      </c>
      <c r="AH153" s="1">
        <v>2.1791378000000001E-3</v>
      </c>
      <c r="AI153" s="1">
        <v>2.6001739999999998E-3</v>
      </c>
      <c r="AJ153" s="1">
        <v>2.4330679E-3</v>
      </c>
      <c r="AK153" s="1">
        <v>2.2847685000000001E-3</v>
      </c>
      <c r="AL153" s="1">
        <v>2.3182252999999998E-3</v>
      </c>
      <c r="AM153" s="1">
        <v>2.0742466999999999E-3</v>
      </c>
      <c r="AN153" s="1">
        <v>1.7723767E-3</v>
      </c>
      <c r="AO153" s="1">
        <v>1.1625431000000001E-3</v>
      </c>
      <c r="AP153" s="1">
        <v>8.7483490999999995E-4</v>
      </c>
    </row>
    <row r="154" spans="1:42" x14ac:dyDescent="0.3">
      <c r="A154">
        <v>24202</v>
      </c>
      <c r="B154" s="1">
        <v>2.0495054000000002E-3</v>
      </c>
      <c r="C154" s="1">
        <v>2.2951110999999999E-3</v>
      </c>
      <c r="D154" s="1">
        <v>1.8778911000000001E-3</v>
      </c>
      <c r="E154" s="1">
        <v>1.6590393000000001E-3</v>
      </c>
      <c r="F154" s="1">
        <v>1.3429557000000001E-3</v>
      </c>
      <c r="G154" s="1">
        <v>1.3684013999999999E-3</v>
      </c>
      <c r="H154" s="1">
        <v>1.0108516000000001E-3</v>
      </c>
      <c r="I154" s="1">
        <v>7.4176725999999999E-4</v>
      </c>
      <c r="J154" s="1">
        <v>8.6004772000000001E-4</v>
      </c>
      <c r="K154" s="1">
        <v>9.5826867E-4</v>
      </c>
      <c r="L154" s="1">
        <v>1.2358604E-3</v>
      </c>
      <c r="M154" s="1">
        <v>1.2192078E-3</v>
      </c>
      <c r="N154" s="1">
        <v>1.3510880000000001E-3</v>
      </c>
      <c r="O154" s="1">
        <v>1.5461655999999999E-3</v>
      </c>
      <c r="P154" s="1">
        <v>1.3907247999999999E-3</v>
      </c>
      <c r="Q154" s="1">
        <v>1.1252088E-3</v>
      </c>
      <c r="R154" s="1">
        <v>1.3611068E-3</v>
      </c>
      <c r="S154" s="1">
        <v>1.5436442999999999E-3</v>
      </c>
      <c r="T154" s="1">
        <v>1.2818764000000001E-3</v>
      </c>
      <c r="U154">
        <v>-1.5</v>
      </c>
      <c r="V154" s="1">
        <v>1.3904973E-3</v>
      </c>
      <c r="W154" s="1">
        <v>1.1857026000000001E-3</v>
      </c>
      <c r="X154" s="1">
        <v>1.2255215E-3</v>
      </c>
      <c r="Y154" s="1">
        <v>1.0844731999999999E-3</v>
      </c>
      <c r="Z154" s="1">
        <v>8.7896131E-4</v>
      </c>
      <c r="AA154" s="1">
        <v>1.1311667999999999E-3</v>
      </c>
      <c r="AB154" s="1">
        <v>9.1481197999999995E-4</v>
      </c>
      <c r="AC154" s="1">
        <v>1.0009623000000001E-3</v>
      </c>
      <c r="AD154" s="1">
        <v>1.5213449999999999E-3</v>
      </c>
      <c r="AE154" s="1">
        <v>1.9813189E-3</v>
      </c>
      <c r="AF154" s="1">
        <v>1.8078465000000001E-3</v>
      </c>
      <c r="AG154" s="1">
        <v>2.0263526000000001E-3</v>
      </c>
      <c r="AH154" s="1">
        <v>2.3721923000000001E-3</v>
      </c>
      <c r="AI154" s="1">
        <v>2.2446522999999999E-3</v>
      </c>
      <c r="AJ154" s="1">
        <v>1.8582421E-3</v>
      </c>
      <c r="AK154" s="1">
        <v>2.1428965999999998E-3</v>
      </c>
      <c r="AL154" s="1">
        <v>2.0695685000000001E-3</v>
      </c>
      <c r="AM154" s="1">
        <v>1.6027101000000001E-3</v>
      </c>
      <c r="AN154" s="1">
        <v>1.2360807999999999E-3</v>
      </c>
      <c r="AO154" s="1">
        <v>8.7002718000000004E-4</v>
      </c>
      <c r="AP154" s="1">
        <v>3.2634096000000001E-4</v>
      </c>
    </row>
    <row r="155" spans="1:42" x14ac:dyDescent="0.3">
      <c r="A155">
        <v>24202.48</v>
      </c>
      <c r="B155" s="1">
        <v>1.3493925E-3</v>
      </c>
      <c r="C155" s="1">
        <v>1.9475022999999999E-3</v>
      </c>
      <c r="D155" s="1">
        <v>1.6113614000000001E-3</v>
      </c>
      <c r="E155" s="1">
        <v>1.5085431E-3</v>
      </c>
      <c r="F155" s="1">
        <v>1.7773772E-3</v>
      </c>
      <c r="G155" s="1">
        <v>1.5704931999999999E-3</v>
      </c>
      <c r="H155" s="1">
        <v>1.6234506E-3</v>
      </c>
      <c r="I155" s="1">
        <v>1.4379414E-3</v>
      </c>
      <c r="J155" s="1">
        <v>1.9283990999999999E-3</v>
      </c>
      <c r="K155" s="1">
        <v>2.0249621E-3</v>
      </c>
      <c r="L155" s="1">
        <v>2.2872716999999998E-3</v>
      </c>
      <c r="M155" s="1">
        <v>1.9118281E-3</v>
      </c>
      <c r="N155" s="1">
        <v>1.4832096000000001E-3</v>
      </c>
      <c r="O155" s="1">
        <v>1.3814169E-3</v>
      </c>
      <c r="P155" s="1">
        <v>1.0301030999999999E-3</v>
      </c>
      <c r="Q155" s="1">
        <v>7.0860156000000004E-4</v>
      </c>
      <c r="R155" s="1">
        <v>5.5342455000000003E-4</v>
      </c>
      <c r="S155" s="1">
        <v>5.2306138999999997E-4</v>
      </c>
      <c r="T155" s="1">
        <v>1.0152155E-3</v>
      </c>
      <c r="U155">
        <v>-1.5</v>
      </c>
      <c r="V155" s="1">
        <v>1.1878324999999999E-3</v>
      </c>
      <c r="W155" s="1">
        <v>1.1191068E-3</v>
      </c>
      <c r="X155" s="1">
        <v>1.0190271999999999E-3</v>
      </c>
      <c r="Y155" s="1">
        <v>1.072681E-3</v>
      </c>
      <c r="Z155" s="1">
        <v>6.1947456999999996E-4</v>
      </c>
      <c r="AA155" s="1">
        <v>8.2827018999999998E-4</v>
      </c>
      <c r="AB155" s="1">
        <v>1.4102638E-3</v>
      </c>
      <c r="AC155" s="1">
        <v>1.1699175000000001E-3</v>
      </c>
      <c r="AD155" s="1">
        <v>1.9122466E-3</v>
      </c>
      <c r="AE155" s="1">
        <v>2.2223960000000002E-3</v>
      </c>
      <c r="AF155" s="1">
        <v>2.5780459E-3</v>
      </c>
      <c r="AG155" s="1">
        <v>2.3502257999999999E-3</v>
      </c>
      <c r="AH155" s="1">
        <v>2.3638683E-3</v>
      </c>
      <c r="AI155" s="1">
        <v>2.0792940999999998E-3</v>
      </c>
      <c r="AJ155" s="1">
        <v>1.9601148000000001E-3</v>
      </c>
      <c r="AK155" s="1">
        <v>1.7490534999999999E-3</v>
      </c>
      <c r="AL155" s="1">
        <v>1.5019051E-3</v>
      </c>
      <c r="AM155" s="1">
        <v>1.2348557E-3</v>
      </c>
      <c r="AN155" s="1">
        <v>1.5008642E-3</v>
      </c>
      <c r="AO155" s="1">
        <v>1.5106045E-3</v>
      </c>
      <c r="AP155" s="1">
        <v>1.6824157000000001E-3</v>
      </c>
    </row>
    <row r="156" spans="1:42" x14ac:dyDescent="0.3">
      <c r="A156">
        <v>24202.95</v>
      </c>
      <c r="B156" s="1">
        <v>4.6604648E-4</v>
      </c>
      <c r="C156" s="1">
        <v>8.5556889000000004E-4</v>
      </c>
      <c r="D156" s="1">
        <v>8.3896627000000002E-4</v>
      </c>
      <c r="E156" s="1">
        <v>1.4194867E-3</v>
      </c>
      <c r="F156" s="1">
        <v>1.704555E-3</v>
      </c>
      <c r="G156" s="1">
        <v>2.0051555E-3</v>
      </c>
      <c r="H156" s="1">
        <v>2.2496356E-3</v>
      </c>
      <c r="I156" s="1">
        <v>2.5000211999999999E-3</v>
      </c>
      <c r="J156" s="1">
        <v>2.5669184999999998E-3</v>
      </c>
      <c r="K156" s="1">
        <v>2.4420377E-3</v>
      </c>
      <c r="L156" s="1">
        <v>2.0214285000000002E-3</v>
      </c>
      <c r="M156" s="1">
        <v>1.6800671E-3</v>
      </c>
      <c r="N156" s="1">
        <v>1.3638794000000001E-3</v>
      </c>
      <c r="O156" s="1">
        <v>1.3014667000000001E-3</v>
      </c>
      <c r="P156" s="1">
        <v>1.1642871E-3</v>
      </c>
      <c r="Q156" s="1">
        <v>1.3681693999999999E-3</v>
      </c>
      <c r="R156" s="1">
        <v>1.7029901E-3</v>
      </c>
      <c r="S156" s="1">
        <v>1.9565416000000002E-3</v>
      </c>
      <c r="T156" s="1">
        <v>1.9093387E-3</v>
      </c>
      <c r="U156">
        <v>-1.5</v>
      </c>
      <c r="V156" s="1">
        <v>1.3377819E-3</v>
      </c>
      <c r="W156" s="1">
        <v>1.4217871999999999E-3</v>
      </c>
      <c r="X156" s="1">
        <v>1.4065956000000001E-3</v>
      </c>
      <c r="Y156" s="1">
        <v>1.3443531E-3</v>
      </c>
      <c r="Z156" s="1">
        <v>1.1183256999999999E-3</v>
      </c>
      <c r="AA156" s="1">
        <v>1.5602356999999999E-3</v>
      </c>
      <c r="AB156" s="1">
        <v>1.5510119E-3</v>
      </c>
      <c r="AC156" s="1">
        <v>1.3612744999999999E-3</v>
      </c>
      <c r="AD156" s="1">
        <v>1.4084713E-3</v>
      </c>
      <c r="AE156" s="1">
        <v>1.6501377999999999E-3</v>
      </c>
      <c r="AF156" s="1">
        <v>1.7159698E-3</v>
      </c>
      <c r="AG156" s="1">
        <v>1.3581229999999999E-3</v>
      </c>
      <c r="AH156" s="1">
        <v>1.9111598E-3</v>
      </c>
      <c r="AI156" s="1">
        <v>1.8025567999999999E-3</v>
      </c>
      <c r="AJ156" s="1">
        <v>2.2266018000000002E-3</v>
      </c>
      <c r="AK156" s="1">
        <v>1.9570604999999998E-3</v>
      </c>
      <c r="AL156" s="1">
        <v>1.6525969E-3</v>
      </c>
      <c r="AM156" s="1">
        <v>1.4873311E-3</v>
      </c>
      <c r="AN156" s="1">
        <v>1.3822762000000001E-3</v>
      </c>
      <c r="AO156" s="1">
        <v>1.3632529E-3</v>
      </c>
      <c r="AP156" s="1">
        <v>1.2276531E-3</v>
      </c>
    </row>
    <row r="157" spans="1:42" x14ac:dyDescent="0.3">
      <c r="A157">
        <v>24203.43</v>
      </c>
      <c r="B157" s="1">
        <v>2.3077309999999999E-3</v>
      </c>
      <c r="C157" s="1">
        <v>1.8865398000000001E-3</v>
      </c>
      <c r="D157" s="1">
        <v>1.9840129000000001E-3</v>
      </c>
      <c r="E157" s="1">
        <v>1.5176838E-3</v>
      </c>
      <c r="F157" s="1">
        <v>1.6130286000000001E-3</v>
      </c>
      <c r="G157" s="1">
        <v>1.7990571E-3</v>
      </c>
      <c r="H157" s="1">
        <v>1.5513993000000001E-3</v>
      </c>
      <c r="I157" s="1">
        <v>1.4402625E-3</v>
      </c>
      <c r="J157" s="1">
        <v>1.6418037999999999E-3</v>
      </c>
      <c r="K157" s="1">
        <v>2.0194700000000002E-3</v>
      </c>
      <c r="L157" s="1">
        <v>2.0158798000000002E-3</v>
      </c>
      <c r="M157" s="1">
        <v>1.5862133E-3</v>
      </c>
      <c r="N157" s="1">
        <v>1.8085301000000001E-3</v>
      </c>
      <c r="O157" s="1">
        <v>1.8206067E-3</v>
      </c>
      <c r="P157" s="1">
        <v>1.659366E-3</v>
      </c>
      <c r="Q157" s="1">
        <v>1.5309447E-3</v>
      </c>
      <c r="R157" s="1">
        <v>1.6164267E-3</v>
      </c>
      <c r="S157" s="1">
        <v>1.4310246999999999E-3</v>
      </c>
      <c r="T157" s="1">
        <v>1.0526608E-3</v>
      </c>
      <c r="U157">
        <v>-1.5</v>
      </c>
      <c r="V157" s="1">
        <v>1.2362399E-3</v>
      </c>
      <c r="W157" s="1">
        <v>1.4770578E-3</v>
      </c>
      <c r="X157" s="1">
        <v>1.0645162E-3</v>
      </c>
      <c r="Y157" s="1">
        <v>9.7801419000000003E-4</v>
      </c>
      <c r="Z157" s="1">
        <v>9.0067532E-4</v>
      </c>
      <c r="AA157" s="1">
        <v>8.5364776999999998E-4</v>
      </c>
      <c r="AB157" s="1">
        <v>5.2013633000000002E-4</v>
      </c>
      <c r="AC157" s="1">
        <v>5.2011959000000001E-4</v>
      </c>
      <c r="AD157" s="1">
        <v>1.333447E-3</v>
      </c>
      <c r="AE157" s="1">
        <v>1.3903538E-3</v>
      </c>
      <c r="AF157" s="1">
        <v>1.3587922E-3</v>
      </c>
      <c r="AG157" s="1">
        <v>1.4236038999999999E-3</v>
      </c>
      <c r="AH157" s="1">
        <v>1.9848875E-3</v>
      </c>
      <c r="AI157" s="1">
        <v>2.2793211E-3</v>
      </c>
      <c r="AJ157" s="1">
        <v>1.743592E-3</v>
      </c>
      <c r="AK157" s="1">
        <v>1.4329587E-3</v>
      </c>
      <c r="AL157" s="1">
        <v>1.4001131E-3</v>
      </c>
      <c r="AM157" s="1">
        <v>1.3328696E-3</v>
      </c>
      <c r="AN157" s="1">
        <v>1.2941885000000001E-3</v>
      </c>
      <c r="AO157" s="1">
        <v>1.3612206E-3</v>
      </c>
      <c r="AP157" s="1">
        <v>1.6057313999999999E-3</v>
      </c>
    </row>
    <row r="158" spans="1:42" x14ac:dyDescent="0.3">
      <c r="A158">
        <v>24203.9</v>
      </c>
      <c r="B158" s="1">
        <v>1.6447587000000001E-3</v>
      </c>
      <c r="C158" s="1">
        <v>1.7085299E-3</v>
      </c>
      <c r="D158" s="1">
        <v>1.5799052E-3</v>
      </c>
      <c r="E158" s="1">
        <v>1.7755653000000001E-3</v>
      </c>
      <c r="F158" s="1">
        <v>2.0518873000000002E-3</v>
      </c>
      <c r="G158" s="1">
        <v>2.1666519000000002E-3</v>
      </c>
      <c r="H158" s="1">
        <v>2.6238946000000001E-3</v>
      </c>
      <c r="I158" s="1">
        <v>2.7960353999999998E-3</v>
      </c>
      <c r="J158" s="1">
        <v>3.0789551E-3</v>
      </c>
      <c r="K158" s="1">
        <v>2.9088092000000001E-3</v>
      </c>
      <c r="L158" s="1">
        <v>2.4339645E-3</v>
      </c>
      <c r="M158" s="1">
        <v>1.9093029E-3</v>
      </c>
      <c r="N158" s="1">
        <v>1.2851608999999999E-3</v>
      </c>
      <c r="O158" s="1">
        <v>1.1997944E-3</v>
      </c>
      <c r="P158" s="1">
        <v>8.0526253E-4</v>
      </c>
      <c r="Q158" s="1">
        <v>9.4722999000000001E-4</v>
      </c>
      <c r="R158" s="1">
        <v>9.2732383999999998E-4</v>
      </c>
      <c r="S158" s="1">
        <v>1.5040955E-3</v>
      </c>
      <c r="T158" s="1">
        <v>1.6231844000000001E-3</v>
      </c>
      <c r="U158">
        <v>-1.5</v>
      </c>
      <c r="V158" s="1">
        <v>1.6588493000000001E-3</v>
      </c>
      <c r="W158" s="1">
        <v>1.6308341000000001E-3</v>
      </c>
      <c r="X158" s="1">
        <v>1.5545365E-3</v>
      </c>
      <c r="Y158" s="1">
        <v>1.5141238999999999E-3</v>
      </c>
      <c r="Z158" s="1">
        <v>1.301319E-3</v>
      </c>
      <c r="AA158" s="1">
        <v>8.1480473000000004E-4</v>
      </c>
      <c r="AB158" s="1">
        <v>1.5105053E-3</v>
      </c>
      <c r="AC158" s="1">
        <v>1.4754536E-3</v>
      </c>
      <c r="AD158" s="1">
        <v>1.1117468999999999E-3</v>
      </c>
      <c r="AE158" s="1">
        <v>9.1476331000000003E-4</v>
      </c>
      <c r="AF158" s="1">
        <v>6.6100624000000002E-4</v>
      </c>
      <c r="AG158" s="1">
        <v>8.1492900000000004E-4</v>
      </c>
      <c r="AH158" s="1">
        <v>7.552514E-4</v>
      </c>
      <c r="AI158" s="1">
        <v>8.6662727000000003E-4</v>
      </c>
      <c r="AJ158" s="1">
        <v>1.0411445999999999E-3</v>
      </c>
      <c r="AK158" s="1">
        <v>8.3923470000000003E-4</v>
      </c>
      <c r="AL158" s="1">
        <v>1.2096635999999999E-3</v>
      </c>
      <c r="AM158" s="1">
        <v>1.3613486000000001E-3</v>
      </c>
      <c r="AN158" s="1">
        <v>1.5360994000000001E-3</v>
      </c>
      <c r="AO158" s="1">
        <v>1.8980016000000001E-3</v>
      </c>
      <c r="AP158" s="1">
        <v>2.1981669E-3</v>
      </c>
    </row>
    <row r="159" spans="1:42" x14ac:dyDescent="0.3">
      <c r="A159">
        <v>24204.38</v>
      </c>
      <c r="B159" s="1">
        <v>1.4403904999999999E-3</v>
      </c>
      <c r="C159" s="1">
        <v>1.4414985E-3</v>
      </c>
      <c r="D159" s="1">
        <v>1.3649433999999999E-3</v>
      </c>
      <c r="E159" s="1">
        <v>9.9341479000000007E-4</v>
      </c>
      <c r="F159" s="1">
        <v>8.9709027999999998E-4</v>
      </c>
      <c r="G159" s="1">
        <v>1.4578687E-3</v>
      </c>
      <c r="H159" s="1">
        <v>1.5203116999999999E-3</v>
      </c>
      <c r="I159" s="1">
        <v>1.8386829E-3</v>
      </c>
      <c r="J159" s="1">
        <v>2.2148277000000002E-3</v>
      </c>
      <c r="K159" s="1">
        <v>1.8927111999999999E-3</v>
      </c>
      <c r="L159" s="1">
        <v>2.0390435000000001E-3</v>
      </c>
      <c r="M159" s="1">
        <v>2.0422309999999998E-3</v>
      </c>
      <c r="N159" s="1">
        <v>2.3763902E-3</v>
      </c>
      <c r="O159" s="1">
        <v>1.8165496E-3</v>
      </c>
      <c r="P159" s="1">
        <v>1.6060874000000001E-3</v>
      </c>
      <c r="Q159" s="1">
        <v>1.9069962000000001E-3</v>
      </c>
      <c r="R159" s="1">
        <v>1.4739996999999999E-3</v>
      </c>
      <c r="S159" s="1">
        <v>9.8675505999999994E-4</v>
      </c>
      <c r="T159" s="1">
        <v>9.6686095000000005E-4</v>
      </c>
      <c r="U159">
        <v>-1.5</v>
      </c>
      <c r="V159" s="1">
        <v>8.7898253999999995E-4</v>
      </c>
      <c r="W159" s="1">
        <v>3.2852996E-4</v>
      </c>
      <c r="X159" s="1">
        <v>1.355328E-5</v>
      </c>
      <c r="Y159" s="1">
        <v>-5.6613726000000001E-5</v>
      </c>
      <c r="Z159" s="1">
        <v>6.1366058999999996E-6</v>
      </c>
      <c r="AA159" s="1">
        <v>-1.7965656999999999E-4</v>
      </c>
      <c r="AB159" s="1">
        <v>1.7393142E-4</v>
      </c>
      <c r="AC159" s="1">
        <v>3.2658294E-4</v>
      </c>
      <c r="AD159" s="1">
        <v>7.0051574000000005E-4</v>
      </c>
      <c r="AE159" s="1">
        <v>7.7586322999999996E-4</v>
      </c>
      <c r="AF159" s="1">
        <v>3.0599551000000001E-4</v>
      </c>
      <c r="AG159" s="1">
        <v>3.7851573999999997E-4</v>
      </c>
      <c r="AH159" s="1">
        <v>4.6349379999999999E-4</v>
      </c>
      <c r="AI159" s="1">
        <v>8.3514329000000003E-4</v>
      </c>
      <c r="AJ159" s="1">
        <v>6.8674565999999996E-4</v>
      </c>
      <c r="AK159" s="1">
        <v>5.5529183999999997E-4</v>
      </c>
      <c r="AL159" s="1">
        <v>7.9181800999999997E-4</v>
      </c>
      <c r="AM159" s="1">
        <v>1.0630788999999999E-3</v>
      </c>
      <c r="AN159" s="1">
        <v>1.1913179E-3</v>
      </c>
      <c r="AO159" s="1">
        <v>1.2797683E-3</v>
      </c>
      <c r="AP159" s="1">
        <v>1.5667389999999999E-3</v>
      </c>
    </row>
    <row r="160" spans="1:42" x14ac:dyDescent="0.3">
      <c r="A160">
        <v>24204.85</v>
      </c>
      <c r="B160" s="1">
        <v>1.5252658999999999E-3</v>
      </c>
      <c r="C160" s="1">
        <v>1.9081083E-3</v>
      </c>
      <c r="D160" s="1">
        <v>1.6918306000000001E-3</v>
      </c>
      <c r="E160" s="1">
        <v>1.6300192E-3</v>
      </c>
      <c r="F160" s="1">
        <v>1.6960922E-3</v>
      </c>
      <c r="G160" s="1">
        <v>1.7888228000000001E-3</v>
      </c>
      <c r="H160" s="1">
        <v>1.7308555000000001E-3</v>
      </c>
      <c r="I160" s="1">
        <v>1.8490062999999999E-3</v>
      </c>
      <c r="J160" s="1">
        <v>1.7931573E-3</v>
      </c>
      <c r="K160" s="1">
        <v>1.3331311E-3</v>
      </c>
      <c r="L160" s="1">
        <v>9.9101544000000001E-4</v>
      </c>
      <c r="M160" s="1">
        <v>1.0832573999999999E-3</v>
      </c>
      <c r="N160" s="1">
        <v>9.867802499999999E-4</v>
      </c>
      <c r="O160" s="1">
        <v>3.8725822000000001E-4</v>
      </c>
      <c r="P160" s="1">
        <v>3.0724482E-4</v>
      </c>
      <c r="Q160" s="1">
        <v>5.1171859000000001E-4</v>
      </c>
      <c r="R160" s="1">
        <v>3.9818729000000002E-4</v>
      </c>
      <c r="S160" s="1">
        <v>4.9681726000000003E-4</v>
      </c>
      <c r="T160" s="1">
        <v>1.2010056E-3</v>
      </c>
      <c r="U160">
        <v>-1.5</v>
      </c>
      <c r="V160" s="1">
        <v>1.1361182E-3</v>
      </c>
      <c r="W160" s="1">
        <v>1.3328230999999999E-3</v>
      </c>
      <c r="X160" s="1">
        <v>1.1014995000000001E-3</v>
      </c>
      <c r="Y160" s="1">
        <v>1.2871401E-3</v>
      </c>
      <c r="Z160" s="1">
        <v>1.1250695E-3</v>
      </c>
      <c r="AA160" s="1">
        <v>8.9150399999999999E-4</v>
      </c>
      <c r="AB160" s="1">
        <v>9.6325554999999996E-4</v>
      </c>
      <c r="AC160" s="1">
        <v>9.1084800999999998E-4</v>
      </c>
      <c r="AD160" s="1">
        <v>8.8116154999999996E-4</v>
      </c>
      <c r="AE160" s="1">
        <v>6.0445143999999997E-4</v>
      </c>
      <c r="AF160" s="1">
        <v>6.9559753999999996E-4</v>
      </c>
      <c r="AG160" s="1">
        <v>6.5472489999999996E-4</v>
      </c>
      <c r="AH160" s="1">
        <v>8.1769321000000001E-4</v>
      </c>
      <c r="AI160" s="1">
        <v>1.0704059000000001E-3</v>
      </c>
      <c r="AJ160" s="1">
        <v>1.1969996E-3</v>
      </c>
      <c r="AK160" s="1">
        <v>1.2007376999999999E-3</v>
      </c>
      <c r="AL160" s="1">
        <v>1.4559581000000001E-3</v>
      </c>
      <c r="AM160" s="1">
        <v>1.6492293E-3</v>
      </c>
      <c r="AN160" s="1">
        <v>1.9736456000000002E-3</v>
      </c>
      <c r="AO160" s="1">
        <v>1.7771855999999999E-3</v>
      </c>
      <c r="AP160" s="1">
        <v>2.1368385E-3</v>
      </c>
    </row>
    <row r="161" spans="1:42" x14ac:dyDescent="0.3">
      <c r="A161">
        <v>24205.32</v>
      </c>
      <c r="B161" s="1">
        <v>1.2963107E-3</v>
      </c>
      <c r="C161" s="1">
        <v>1.0745784E-3</v>
      </c>
      <c r="D161" s="1">
        <v>9.1905060000000002E-4</v>
      </c>
      <c r="E161" s="1">
        <v>1.4192167000000001E-3</v>
      </c>
      <c r="F161" s="1">
        <v>1.1586312999999999E-3</v>
      </c>
      <c r="G161" s="1">
        <v>1.6873738000000001E-3</v>
      </c>
      <c r="H161" s="1">
        <v>1.5240423999999999E-3</v>
      </c>
      <c r="I161" s="1">
        <v>1.7558501E-3</v>
      </c>
      <c r="J161" s="1">
        <v>1.4700543E-3</v>
      </c>
      <c r="K161" s="1">
        <v>1.1064304E-3</v>
      </c>
      <c r="L161" s="1">
        <v>9.799519899999999E-4</v>
      </c>
      <c r="M161" s="1">
        <v>1.3496031E-3</v>
      </c>
      <c r="N161" s="1">
        <v>1.7255479999999999E-3</v>
      </c>
      <c r="O161" s="1">
        <v>1.4292038E-3</v>
      </c>
      <c r="P161" s="1">
        <v>1.1726956000000001E-3</v>
      </c>
      <c r="Q161" s="1">
        <v>1.3682998E-3</v>
      </c>
      <c r="R161" s="1">
        <v>1.3371915999999999E-3</v>
      </c>
      <c r="S161" s="1">
        <v>1.1486655000000001E-3</v>
      </c>
      <c r="T161" s="1">
        <v>9.2180948999999999E-4</v>
      </c>
      <c r="U161">
        <v>-1.5</v>
      </c>
      <c r="V161" s="1">
        <v>1.4685582000000001E-3</v>
      </c>
      <c r="W161" s="1">
        <v>1.2959629E-3</v>
      </c>
      <c r="X161" s="1">
        <v>1.1762630999999999E-3</v>
      </c>
      <c r="Y161" s="1">
        <v>1.4759668000000001E-3</v>
      </c>
      <c r="Z161" s="1">
        <v>1.9305241999999999E-3</v>
      </c>
      <c r="AA161" s="1">
        <v>1.6193402E-3</v>
      </c>
      <c r="AB161" s="1">
        <v>1.5672722E-3</v>
      </c>
      <c r="AC161" s="1">
        <v>1.5092790000000001E-3</v>
      </c>
      <c r="AD161" s="1">
        <v>1.5135607E-3</v>
      </c>
      <c r="AE161" s="1">
        <v>1.1841345000000001E-3</v>
      </c>
      <c r="AF161" s="1">
        <v>9.0810504000000004E-4</v>
      </c>
      <c r="AG161" s="1">
        <v>7.8531466999999999E-4</v>
      </c>
      <c r="AH161" s="1">
        <v>8.103521E-4</v>
      </c>
      <c r="AI161" s="1">
        <v>9.8934623000000005E-4</v>
      </c>
      <c r="AJ161" s="1">
        <v>1.5268027000000001E-3</v>
      </c>
      <c r="AK161" s="1">
        <v>1.4806303E-3</v>
      </c>
      <c r="AL161" s="1">
        <v>1.3103215999999999E-3</v>
      </c>
      <c r="AM161" s="1">
        <v>1.5183263000000001E-3</v>
      </c>
      <c r="AN161" s="1">
        <v>1.5935548999999999E-3</v>
      </c>
      <c r="AO161" s="1">
        <v>8.4571402000000004E-4</v>
      </c>
      <c r="AP161" s="1">
        <v>8.9852200999999997E-4</v>
      </c>
    </row>
    <row r="162" spans="1:42" x14ac:dyDescent="0.3">
      <c r="A162">
        <v>24205.8</v>
      </c>
      <c r="B162" s="1">
        <v>1.1742460999999999E-3</v>
      </c>
      <c r="C162" s="1">
        <v>8.9581888999999996E-4</v>
      </c>
      <c r="D162" s="1">
        <v>9.4326407999999998E-4</v>
      </c>
      <c r="E162" s="1">
        <v>1.2667940999999999E-3</v>
      </c>
      <c r="F162" s="1">
        <v>1.2327168000000001E-3</v>
      </c>
      <c r="G162" s="1">
        <v>1.3147851E-3</v>
      </c>
      <c r="H162" s="1">
        <v>1.4702859000000001E-3</v>
      </c>
      <c r="I162" s="1">
        <v>1.6482325999999999E-3</v>
      </c>
      <c r="J162" s="1">
        <v>1.7846552000000001E-3</v>
      </c>
      <c r="K162" s="1">
        <v>1.2368098E-3</v>
      </c>
      <c r="L162" s="1">
        <v>1.2083278E-3</v>
      </c>
      <c r="M162" s="1">
        <v>1.54799E-3</v>
      </c>
      <c r="N162" s="1">
        <v>1.9113734E-3</v>
      </c>
      <c r="O162" s="1">
        <v>1.5982487000000001E-3</v>
      </c>
      <c r="P162" s="1">
        <v>1.4109477999999999E-3</v>
      </c>
      <c r="Q162" s="1">
        <v>1.4655982999999999E-3</v>
      </c>
      <c r="R162" s="1">
        <v>1.1495277E-3</v>
      </c>
      <c r="S162" s="1">
        <v>9.2898769E-4</v>
      </c>
      <c r="T162" s="1">
        <v>6.5514850999999995E-4</v>
      </c>
      <c r="U162">
        <v>-1.5</v>
      </c>
      <c r="V162" s="1">
        <v>1.0695156E-3</v>
      </c>
      <c r="W162" s="1">
        <v>1.1486455E-3</v>
      </c>
      <c r="X162" s="1">
        <v>1.265789E-3</v>
      </c>
      <c r="Y162" s="1">
        <v>1.6783554E-3</v>
      </c>
      <c r="Z162" s="1">
        <v>1.3363464999999999E-3</v>
      </c>
      <c r="AA162" s="1">
        <v>1.9816591999999998E-3</v>
      </c>
      <c r="AB162" s="1">
        <v>2.0389213000000001E-3</v>
      </c>
      <c r="AC162" s="1">
        <v>2.0565828999999998E-3</v>
      </c>
      <c r="AD162" s="1">
        <v>1.7971832E-3</v>
      </c>
      <c r="AE162" s="1">
        <v>1.4691157E-3</v>
      </c>
      <c r="AF162" s="1">
        <v>1.2266051E-3</v>
      </c>
      <c r="AG162" s="1">
        <v>1.2086032E-3</v>
      </c>
      <c r="AH162" s="1">
        <v>9.1248233999999999E-4</v>
      </c>
      <c r="AI162" s="1">
        <v>5.5465984999999995E-4</v>
      </c>
      <c r="AJ162" s="1">
        <v>6.9911584000000005E-4</v>
      </c>
      <c r="AK162" s="1">
        <v>7.9420046000000001E-4</v>
      </c>
      <c r="AL162" s="1">
        <v>9.6936921999999997E-4</v>
      </c>
      <c r="AM162" s="1">
        <v>8.1398020999999998E-4</v>
      </c>
      <c r="AN162" s="1">
        <v>1.1303757999999999E-3</v>
      </c>
      <c r="AO162" s="1">
        <v>1.2997701E-3</v>
      </c>
      <c r="AP162" s="1">
        <v>1.4265704E-3</v>
      </c>
    </row>
    <row r="163" spans="1:42" x14ac:dyDescent="0.3">
      <c r="A163">
        <v>24206.27</v>
      </c>
      <c r="B163" s="1">
        <v>7.5068507E-4</v>
      </c>
      <c r="C163" s="1">
        <v>8.2766795000000003E-4</v>
      </c>
      <c r="D163" s="1">
        <v>6.9578439999999999E-4</v>
      </c>
      <c r="E163" s="1">
        <v>1.3940681999999999E-3</v>
      </c>
      <c r="F163" s="1">
        <v>1.7843613E-3</v>
      </c>
      <c r="G163" s="1">
        <v>1.7805169999999999E-3</v>
      </c>
      <c r="H163" s="1">
        <v>2.0938973E-3</v>
      </c>
      <c r="I163" s="1">
        <v>2.1551292000000001E-3</v>
      </c>
      <c r="J163" s="1">
        <v>1.6357093000000001E-3</v>
      </c>
      <c r="K163" s="1">
        <v>1.4048297E-3</v>
      </c>
      <c r="L163" s="1">
        <v>1.4169985E-3</v>
      </c>
      <c r="M163" s="1">
        <v>1.6590163E-3</v>
      </c>
      <c r="N163" s="1">
        <v>1.6751355000000001E-3</v>
      </c>
      <c r="O163" s="1">
        <v>1.7826164E-3</v>
      </c>
      <c r="P163" s="1">
        <v>1.5249428999999999E-3</v>
      </c>
      <c r="Q163" s="1">
        <v>1.7418255E-3</v>
      </c>
      <c r="R163" s="1">
        <v>1.1786272999999999E-3</v>
      </c>
      <c r="S163" s="1">
        <v>6.8629086999999998E-4</v>
      </c>
      <c r="T163" s="1">
        <v>5.1695866000000005E-4</v>
      </c>
      <c r="U163">
        <v>-1.5</v>
      </c>
      <c r="V163" s="1">
        <v>5.2294986999999998E-4</v>
      </c>
      <c r="W163" s="1">
        <v>8.2553669000000004E-4</v>
      </c>
      <c r="X163" s="1">
        <v>1.1417525E-3</v>
      </c>
      <c r="Y163" s="1">
        <v>1.1286412E-3</v>
      </c>
      <c r="Z163" s="1">
        <v>1.3145018000000001E-3</v>
      </c>
      <c r="AA163" s="1">
        <v>1.6099134000000001E-3</v>
      </c>
      <c r="AB163" s="1">
        <v>1.3023115E-3</v>
      </c>
      <c r="AC163" s="1">
        <v>1.0155031999999999E-3</v>
      </c>
      <c r="AD163" s="1">
        <v>7.9716826000000005E-4</v>
      </c>
      <c r="AE163" s="1">
        <v>7.1868165999999995E-4</v>
      </c>
      <c r="AF163" s="1">
        <v>5.8850728000000001E-4</v>
      </c>
      <c r="AG163" s="1">
        <v>8.5678771999999996E-4</v>
      </c>
      <c r="AH163" s="1">
        <v>9.2328728999999999E-4</v>
      </c>
      <c r="AI163" s="1">
        <v>9.4591167000000005E-4</v>
      </c>
      <c r="AJ163" s="1">
        <v>1.1915622E-3</v>
      </c>
      <c r="AK163" s="1">
        <v>1.2146212E-3</v>
      </c>
      <c r="AL163" s="1">
        <v>1.4957629E-3</v>
      </c>
      <c r="AM163" s="1">
        <v>1.5417852E-3</v>
      </c>
      <c r="AN163" s="1">
        <v>1.32055E-3</v>
      </c>
      <c r="AO163" s="1">
        <v>1.3369466999999999E-3</v>
      </c>
      <c r="AP163" s="1">
        <v>1.5698933E-3</v>
      </c>
    </row>
    <row r="164" spans="1:42" x14ac:dyDescent="0.3">
      <c r="A164">
        <v>24206.75</v>
      </c>
      <c r="B164" s="1">
        <v>1.2707040999999999E-3</v>
      </c>
      <c r="C164" s="1">
        <v>1.1580211E-3</v>
      </c>
      <c r="D164" s="1">
        <v>1.1729491E-3</v>
      </c>
      <c r="E164" s="1">
        <v>1.1272196E-3</v>
      </c>
      <c r="F164" s="1">
        <v>8.4376073000000005E-4</v>
      </c>
      <c r="G164" s="1">
        <v>7.8825046E-4</v>
      </c>
      <c r="H164" s="1">
        <v>3.5527132999999998E-4</v>
      </c>
      <c r="I164" s="1">
        <v>1.1854033E-4</v>
      </c>
      <c r="J164" s="1">
        <v>7.5812179999999998E-5</v>
      </c>
      <c r="K164" s="1">
        <v>2.0489912000000001E-4</v>
      </c>
      <c r="L164" s="1">
        <v>2.8633359000000003E-4</v>
      </c>
      <c r="M164" s="1">
        <v>6.7236620000000005E-4</v>
      </c>
      <c r="N164" s="1">
        <v>1.3481572000000001E-3</v>
      </c>
      <c r="O164" s="1">
        <v>1.2737886000000001E-3</v>
      </c>
      <c r="P164" s="1">
        <v>1.1183138E-3</v>
      </c>
      <c r="Q164" s="1">
        <v>9.0340766000000002E-4</v>
      </c>
      <c r="R164" s="1">
        <v>1.0207103000000001E-3</v>
      </c>
      <c r="S164" s="1">
        <v>5.9412706000000004E-4</v>
      </c>
      <c r="T164" s="1">
        <v>8.6392399E-4</v>
      </c>
      <c r="U164">
        <v>-1.5</v>
      </c>
      <c r="V164" s="1">
        <v>1.6620694000000001E-3</v>
      </c>
      <c r="W164" s="1">
        <v>1.7033066999999999E-3</v>
      </c>
      <c r="X164" s="1">
        <v>1.6269167E-3</v>
      </c>
      <c r="Y164" s="1">
        <v>1.6857727999999999E-3</v>
      </c>
      <c r="Z164" s="1">
        <v>1.4079725999999999E-3</v>
      </c>
      <c r="AA164" s="1">
        <v>1.8066658999999999E-3</v>
      </c>
      <c r="AB164" s="1">
        <v>1.3348881E-3</v>
      </c>
      <c r="AC164" s="1">
        <v>1.3727473E-3</v>
      </c>
      <c r="AD164" s="1">
        <v>1.3711333E-3</v>
      </c>
      <c r="AE164" s="1">
        <v>1.3275295E-3</v>
      </c>
      <c r="AF164" s="1">
        <v>6.5545035999999999E-4</v>
      </c>
      <c r="AG164" s="1">
        <v>8.4234219000000005E-4</v>
      </c>
      <c r="AH164" s="1">
        <v>1.2794624E-3</v>
      </c>
      <c r="AI164" s="1">
        <v>9.4957462000000003E-4</v>
      </c>
      <c r="AJ164" s="1">
        <v>1.4683457E-3</v>
      </c>
      <c r="AK164" s="1">
        <v>1.7358324E-3</v>
      </c>
      <c r="AL164" s="1">
        <v>1.4643677999999999E-3</v>
      </c>
      <c r="AM164" s="1">
        <v>1.5357711E-3</v>
      </c>
      <c r="AN164" s="1">
        <v>1.9899412999999999E-3</v>
      </c>
      <c r="AO164" s="1">
        <v>1.6629459E-3</v>
      </c>
      <c r="AP164" s="1">
        <v>1.5897984E-3</v>
      </c>
    </row>
    <row r="165" spans="1:42" x14ac:dyDescent="0.3">
      <c r="A165">
        <v>24207.22</v>
      </c>
      <c r="B165" s="1">
        <v>1.3042359E-3</v>
      </c>
      <c r="C165" s="1">
        <v>1.2694061000000001E-3</v>
      </c>
      <c r="D165" s="1">
        <v>9.6645444000000003E-4</v>
      </c>
      <c r="E165" s="1">
        <v>1.1666516000000001E-3</v>
      </c>
      <c r="F165" s="1">
        <v>7.3546403999999997E-4</v>
      </c>
      <c r="G165" s="1">
        <v>4.4895826E-4</v>
      </c>
      <c r="H165" s="1">
        <v>7.2387888999999998E-4</v>
      </c>
      <c r="I165" s="1">
        <v>1.0558863999999999E-3</v>
      </c>
      <c r="J165" s="1">
        <v>8.2642779999999997E-4</v>
      </c>
      <c r="K165" s="1">
        <v>7.6981377999999997E-4</v>
      </c>
      <c r="L165" s="1">
        <v>1.2604188E-3</v>
      </c>
      <c r="M165" s="1">
        <v>1.5251298999999999E-3</v>
      </c>
      <c r="N165" s="1">
        <v>1.8325589000000001E-3</v>
      </c>
      <c r="O165" s="1">
        <v>1.4688298999999999E-3</v>
      </c>
      <c r="P165" s="1">
        <v>1.6110457E-3</v>
      </c>
      <c r="Q165" s="1">
        <v>1.3556645999999999E-3</v>
      </c>
      <c r="R165" s="1">
        <v>1.4940689E-3</v>
      </c>
      <c r="S165" s="1">
        <v>1.401523E-3</v>
      </c>
      <c r="T165" s="1">
        <v>1.2917085999999999E-3</v>
      </c>
      <c r="U165">
        <v>-1.5</v>
      </c>
      <c r="V165" s="1">
        <v>1.5012178000000001E-3</v>
      </c>
      <c r="W165" s="1">
        <v>1.5867043999999999E-3</v>
      </c>
      <c r="X165" s="1">
        <v>1.6903452000000001E-3</v>
      </c>
      <c r="Y165" s="1">
        <v>1.9831622999999998E-3</v>
      </c>
      <c r="Z165" s="1">
        <v>2.2134274000000002E-3</v>
      </c>
      <c r="AA165" s="1">
        <v>2.4849501000000001E-3</v>
      </c>
      <c r="AB165" s="1">
        <v>2.3586990000000001E-3</v>
      </c>
      <c r="AC165" s="1">
        <v>1.9046771000000001E-3</v>
      </c>
      <c r="AD165" s="1">
        <v>1.7606290000000001E-3</v>
      </c>
      <c r="AE165" s="1">
        <v>1.7243116000000001E-3</v>
      </c>
      <c r="AF165" s="1">
        <v>1.3681169E-3</v>
      </c>
      <c r="AG165" s="1">
        <v>1.3416884000000001E-3</v>
      </c>
      <c r="AH165" s="1">
        <v>1.4999332E-3</v>
      </c>
      <c r="AI165" s="1">
        <v>1.6778814999999999E-3</v>
      </c>
      <c r="AJ165" s="1">
        <v>1.2690634999999999E-3</v>
      </c>
      <c r="AK165" s="1">
        <v>1.5089229000000001E-3</v>
      </c>
      <c r="AL165" s="1">
        <v>1.4196020000000001E-3</v>
      </c>
      <c r="AM165" s="1">
        <v>1.1086360999999999E-3</v>
      </c>
      <c r="AN165" s="1">
        <v>1.0538463999999999E-3</v>
      </c>
      <c r="AO165" s="1">
        <v>9.1650073999999997E-4</v>
      </c>
      <c r="AP165" s="1">
        <v>6.2330263999999999E-4</v>
      </c>
    </row>
    <row r="166" spans="1:42" x14ac:dyDescent="0.3">
      <c r="A166">
        <v>24207.69</v>
      </c>
      <c r="B166" s="1">
        <v>1.5031440999999999E-3</v>
      </c>
      <c r="C166" s="1">
        <v>1.2234835E-3</v>
      </c>
      <c r="D166" s="1">
        <v>1.0963059E-3</v>
      </c>
      <c r="E166" s="1">
        <v>1.0585243E-3</v>
      </c>
      <c r="F166" s="1">
        <v>6.6302742000000001E-4</v>
      </c>
      <c r="G166" s="1">
        <v>6.2949263999999999E-4</v>
      </c>
      <c r="H166" s="1">
        <v>4.2934793999999999E-4</v>
      </c>
      <c r="I166" s="1">
        <v>9.6058329999999998E-4</v>
      </c>
      <c r="J166" s="1">
        <v>1.0539277000000001E-3</v>
      </c>
      <c r="K166" s="1">
        <v>1.3629918000000001E-3</v>
      </c>
      <c r="L166" s="1">
        <v>1.341807E-3</v>
      </c>
      <c r="M166" s="1">
        <v>1.1324332E-3</v>
      </c>
      <c r="N166" s="1">
        <v>1.2525777E-3</v>
      </c>
      <c r="O166" s="1">
        <v>1.2493462E-3</v>
      </c>
      <c r="P166" s="1">
        <v>1.3484394E-3</v>
      </c>
      <c r="Q166" s="1">
        <v>1.4614967000000001E-3</v>
      </c>
      <c r="R166" s="1">
        <v>1.8356080000000001E-3</v>
      </c>
      <c r="S166" s="1">
        <v>1.2131412999999999E-3</v>
      </c>
      <c r="T166" s="1">
        <v>1.1106320000000001E-3</v>
      </c>
      <c r="U166">
        <v>-1.5</v>
      </c>
      <c r="V166" s="1">
        <v>9.4350312E-4</v>
      </c>
      <c r="W166" s="1">
        <v>8.9015966999999999E-4</v>
      </c>
      <c r="X166" s="1">
        <v>1.1510520000000001E-3</v>
      </c>
      <c r="Y166" s="1">
        <v>1.3604185999999999E-3</v>
      </c>
      <c r="Z166" s="1">
        <v>1.5208258E-3</v>
      </c>
      <c r="AA166" s="1">
        <v>1.948031E-3</v>
      </c>
      <c r="AB166" s="1">
        <v>1.4249785999999999E-3</v>
      </c>
      <c r="AC166" s="1">
        <v>1.4125276E-3</v>
      </c>
      <c r="AD166" s="1">
        <v>1.4035013E-3</v>
      </c>
      <c r="AE166" s="1">
        <v>1.304438E-3</v>
      </c>
      <c r="AF166" s="1">
        <v>1.3818609E-3</v>
      </c>
      <c r="AG166" s="1">
        <v>1.3789942E-3</v>
      </c>
      <c r="AH166" s="1">
        <v>1.4018618E-3</v>
      </c>
      <c r="AI166" s="1">
        <v>1.3344046E-3</v>
      </c>
      <c r="AJ166" s="1">
        <v>1.5038924000000001E-3</v>
      </c>
      <c r="AK166" s="1">
        <v>1.284896E-3</v>
      </c>
      <c r="AL166" s="1">
        <v>1.1391957E-3</v>
      </c>
      <c r="AM166" s="1">
        <v>1.2880476000000001E-3</v>
      </c>
      <c r="AN166" s="1">
        <v>1.2868029E-3</v>
      </c>
      <c r="AO166" s="1">
        <v>9.9353935999999996E-4</v>
      </c>
      <c r="AP166" s="1">
        <v>7.2334958000000004E-4</v>
      </c>
    </row>
    <row r="167" spans="1:42" x14ac:dyDescent="0.3">
      <c r="A167">
        <v>24208.17</v>
      </c>
      <c r="B167" s="1">
        <v>7.4091889000000005E-4</v>
      </c>
      <c r="C167" s="1">
        <v>6.5273706E-4</v>
      </c>
      <c r="D167" s="1">
        <v>4.2916254999999999E-4</v>
      </c>
      <c r="E167" s="1">
        <v>4.8365034999999998E-4</v>
      </c>
      <c r="F167" s="1">
        <v>4.6237843999999997E-4</v>
      </c>
      <c r="G167" s="1">
        <v>7.2273371999999998E-4</v>
      </c>
      <c r="H167" s="1">
        <v>6.0035505999999998E-4</v>
      </c>
      <c r="I167" s="1">
        <v>6.7584817999999998E-4</v>
      </c>
      <c r="J167" s="1">
        <v>1.2235766000000001E-3</v>
      </c>
      <c r="K167" s="1">
        <v>1.6090817999999999E-3</v>
      </c>
      <c r="L167" s="1">
        <v>1.6159786999999999E-3</v>
      </c>
      <c r="M167" s="1">
        <v>1.6524979E-3</v>
      </c>
      <c r="N167" s="1">
        <v>1.6720245E-3</v>
      </c>
      <c r="O167" s="1">
        <v>1.4389621E-3</v>
      </c>
      <c r="P167" s="1">
        <v>1.4117855E-3</v>
      </c>
      <c r="Q167" s="1">
        <v>1.2352969E-3</v>
      </c>
      <c r="R167" s="1">
        <v>9.8398594000000008E-4</v>
      </c>
      <c r="S167" s="1">
        <v>1.0047547999999999E-3</v>
      </c>
      <c r="T167" s="1">
        <v>1.2039594E-3</v>
      </c>
      <c r="U167">
        <v>-1.5</v>
      </c>
      <c r="V167" s="1">
        <v>1.0449891000000001E-3</v>
      </c>
      <c r="W167" s="1">
        <v>1.2788971E-3</v>
      </c>
      <c r="X167" s="1">
        <v>1.3236293000000001E-3</v>
      </c>
      <c r="Y167" s="1">
        <v>1.2163094E-3</v>
      </c>
      <c r="Z167" s="1">
        <v>8.9384684999999997E-4</v>
      </c>
      <c r="AA167" s="1">
        <v>1.0617188E-3</v>
      </c>
      <c r="AB167" s="1">
        <v>9.3173069999999999E-4</v>
      </c>
      <c r="AC167" s="1">
        <v>6.9079934999999998E-4</v>
      </c>
      <c r="AD167" s="1">
        <v>7.1846232000000003E-4</v>
      </c>
      <c r="AE167" s="1">
        <v>1.1964479999999999E-3</v>
      </c>
      <c r="AF167" s="1">
        <v>1.1495753E-3</v>
      </c>
      <c r="AG167" s="1">
        <v>1.1626523E-3</v>
      </c>
      <c r="AH167" s="1">
        <v>1.4292382000000001E-3</v>
      </c>
      <c r="AI167" s="1">
        <v>1.1447594000000001E-3</v>
      </c>
      <c r="AJ167" s="1">
        <v>1.0105937E-3</v>
      </c>
      <c r="AK167" s="1">
        <v>1.0715776E-3</v>
      </c>
      <c r="AL167" s="1">
        <v>1.2242151999999999E-3</v>
      </c>
      <c r="AM167" s="1">
        <v>1.1281188000000001E-3</v>
      </c>
      <c r="AN167" s="1">
        <v>1.3391671999999999E-3</v>
      </c>
      <c r="AO167" s="1">
        <v>1.4693535E-3</v>
      </c>
      <c r="AP167" s="1">
        <v>1.5453553000000001E-3</v>
      </c>
    </row>
    <row r="168" spans="1:42" x14ac:dyDescent="0.3">
      <c r="A168">
        <v>24208.639999999999</v>
      </c>
      <c r="B168" s="1">
        <v>1.0344378000000001E-3</v>
      </c>
      <c r="C168" s="1">
        <v>7.4467236000000001E-4</v>
      </c>
      <c r="D168" s="1">
        <v>8.9324353999999996E-4</v>
      </c>
      <c r="E168" s="1">
        <v>1.1393257000000001E-3</v>
      </c>
      <c r="F168" s="1">
        <v>6.3749206000000001E-4</v>
      </c>
      <c r="G168" s="1">
        <v>1.8588171E-4</v>
      </c>
      <c r="H168" s="1">
        <v>4.7890067999999998E-4</v>
      </c>
      <c r="I168" s="1">
        <v>2.3854719E-4</v>
      </c>
      <c r="J168" s="1">
        <v>4.4934532000000002E-5</v>
      </c>
      <c r="K168" s="1">
        <v>1.8348366000000001E-4</v>
      </c>
      <c r="L168" s="1">
        <v>5.5913548999999999E-4</v>
      </c>
      <c r="M168" s="1">
        <v>1.2264907E-3</v>
      </c>
      <c r="N168" s="1">
        <v>1.3729706E-3</v>
      </c>
      <c r="O168" s="1">
        <v>1.5792768E-3</v>
      </c>
      <c r="P168" s="1">
        <v>1.6329373E-3</v>
      </c>
      <c r="Q168" s="1">
        <v>1.6867766000000001E-3</v>
      </c>
      <c r="R168" s="1">
        <v>2.0623922999999998E-3</v>
      </c>
      <c r="S168" s="1">
        <v>1.9030652999999999E-3</v>
      </c>
      <c r="T168" s="1">
        <v>1.9308678E-3</v>
      </c>
      <c r="U168">
        <v>-1.5</v>
      </c>
      <c r="V168" s="1">
        <v>1.8564422000000001E-3</v>
      </c>
      <c r="W168" s="1">
        <v>1.6918841000000001E-3</v>
      </c>
      <c r="X168" s="1">
        <v>1.808636E-3</v>
      </c>
      <c r="Y168" s="1">
        <v>1.4777729999999999E-3</v>
      </c>
      <c r="Z168" s="1">
        <v>1.2049253E-3</v>
      </c>
      <c r="AA168" s="1">
        <v>1.0983836000000001E-3</v>
      </c>
      <c r="AB168" s="1">
        <v>1.0929373999999999E-3</v>
      </c>
      <c r="AC168" s="1">
        <v>1.2006931999999999E-3</v>
      </c>
      <c r="AD168" s="1">
        <v>1.2713371E-3</v>
      </c>
      <c r="AE168" s="1">
        <v>1.4117073E-3</v>
      </c>
      <c r="AF168" s="1">
        <v>1.4680638E-3</v>
      </c>
      <c r="AG168" s="1">
        <v>1.2435344000000001E-3</v>
      </c>
      <c r="AH168" s="1">
        <v>1.1138084999999999E-3</v>
      </c>
      <c r="AI168" s="1">
        <v>9.1284438999999996E-4</v>
      </c>
      <c r="AJ168" s="1">
        <v>8.3109785000000001E-4</v>
      </c>
      <c r="AK168" s="1">
        <v>9.0087928999999997E-4</v>
      </c>
      <c r="AL168" s="1">
        <v>5.2527824999999998E-4</v>
      </c>
      <c r="AM168" s="1">
        <v>8.4562050999999997E-4</v>
      </c>
      <c r="AN168" s="1">
        <v>1.0126371999999999E-3</v>
      </c>
      <c r="AO168" s="1">
        <v>9.3500772999999997E-4</v>
      </c>
      <c r="AP168" s="1">
        <v>1.0538978999999999E-3</v>
      </c>
    </row>
    <row r="169" spans="1:42" x14ac:dyDescent="0.3">
      <c r="A169">
        <v>24209.119999999999</v>
      </c>
      <c r="B169" s="1">
        <v>9.0314292000000002E-4</v>
      </c>
      <c r="C169" s="1">
        <v>9.6431166999999996E-4</v>
      </c>
      <c r="D169" s="1">
        <v>7.5775031999999998E-4</v>
      </c>
      <c r="E169" s="1">
        <v>8.0871454999999995E-4</v>
      </c>
      <c r="F169" s="1">
        <v>9.6375490999999998E-4</v>
      </c>
      <c r="G169" s="1">
        <v>6.3781598999999997E-4</v>
      </c>
      <c r="H169" s="1">
        <v>6.1666507999999997E-4</v>
      </c>
      <c r="I169" s="1">
        <v>1.1552059E-3</v>
      </c>
      <c r="J169" s="1">
        <v>1.0879461E-3</v>
      </c>
      <c r="K169" s="1">
        <v>1.5132436E-3</v>
      </c>
      <c r="L169" s="1">
        <v>1.2970709000000001E-3</v>
      </c>
      <c r="M169" s="1">
        <v>1.2736252000000001E-3</v>
      </c>
      <c r="N169" s="1">
        <v>1.3499908E-3</v>
      </c>
      <c r="O169" s="1">
        <v>1.0667617999999999E-3</v>
      </c>
      <c r="P169" s="1">
        <v>1.0496549E-3</v>
      </c>
      <c r="Q169" s="1">
        <v>9.7154068999999997E-4</v>
      </c>
      <c r="R169" s="1">
        <v>1.2412948E-3</v>
      </c>
      <c r="S169" s="1">
        <v>1.2198593000000001E-3</v>
      </c>
      <c r="T169" s="1">
        <v>1.347755E-3</v>
      </c>
      <c r="U169">
        <v>-1.5</v>
      </c>
      <c r="V169" s="1">
        <v>6.3883292E-4</v>
      </c>
      <c r="W169" s="1">
        <v>9.0565039999999995E-4</v>
      </c>
      <c r="X169" s="1">
        <v>5.8329143999999997E-4</v>
      </c>
      <c r="Y169" s="1">
        <v>4.0489279E-4</v>
      </c>
      <c r="Z169" s="1">
        <v>1.3129893000000001E-4</v>
      </c>
      <c r="AA169" s="1">
        <v>1.0726507E-4</v>
      </c>
      <c r="AB169" s="1">
        <v>2.9340099999999999E-4</v>
      </c>
      <c r="AC169" s="1">
        <v>2.0292597000000001E-4</v>
      </c>
      <c r="AD169" s="1">
        <v>6.1543082999999997E-4</v>
      </c>
      <c r="AE169" s="1">
        <v>5.9770780999999996E-4</v>
      </c>
      <c r="AF169" s="1">
        <v>4.3520846999999999E-4</v>
      </c>
      <c r="AG169" s="1">
        <v>3.6019011999999999E-4</v>
      </c>
      <c r="AH169" s="1">
        <v>7.8450643000000002E-6</v>
      </c>
      <c r="AI169" s="1">
        <v>8.1471612999999997E-5</v>
      </c>
      <c r="AJ169" s="1">
        <v>2.9426936000000002E-4</v>
      </c>
      <c r="AK169" s="1">
        <v>5.7477799E-4</v>
      </c>
      <c r="AL169" s="1">
        <v>5.0314336999999999E-4</v>
      </c>
      <c r="AM169" s="1">
        <v>4.3071359000000002E-4</v>
      </c>
      <c r="AN169" s="1">
        <v>1.0572078E-3</v>
      </c>
      <c r="AO169" s="1">
        <v>1.2007156E-3</v>
      </c>
      <c r="AP169" s="1">
        <v>1.2467073E-3</v>
      </c>
    </row>
    <row r="170" spans="1:42" x14ac:dyDescent="0.3">
      <c r="A170">
        <v>24209.59</v>
      </c>
      <c r="B170" s="1">
        <v>1.1905082999999999E-3</v>
      </c>
      <c r="C170" s="1">
        <v>7.8288209000000001E-4</v>
      </c>
      <c r="D170" s="1">
        <v>8.4103667000000001E-4</v>
      </c>
      <c r="E170" s="1">
        <v>1.0351964000000001E-3</v>
      </c>
      <c r="F170" s="1">
        <v>1.0640636000000001E-3</v>
      </c>
      <c r="G170" s="1">
        <v>4.9651215E-4</v>
      </c>
      <c r="H170" s="1">
        <v>6.3440117000000001E-4</v>
      </c>
      <c r="I170" s="1">
        <v>6.2172471000000002E-4</v>
      </c>
      <c r="J170" s="1">
        <v>1.1290485000000001E-3</v>
      </c>
      <c r="K170" s="1">
        <v>7.8094301000000005E-4</v>
      </c>
      <c r="L170" s="1">
        <v>7.2828691000000002E-4</v>
      </c>
      <c r="M170" s="1">
        <v>9.4987318999999995E-4</v>
      </c>
      <c r="N170" s="1">
        <v>8.0316261000000001E-4</v>
      </c>
      <c r="O170" s="1">
        <v>9.0316908E-4</v>
      </c>
      <c r="P170" s="1">
        <v>8.5518623000000002E-4</v>
      </c>
      <c r="Q170" s="1">
        <v>1.0115072999999999E-3</v>
      </c>
      <c r="R170" s="1">
        <v>8.7707449000000003E-4</v>
      </c>
      <c r="S170" s="1">
        <v>1.0530869E-3</v>
      </c>
      <c r="T170" s="1">
        <v>1.2403223E-3</v>
      </c>
      <c r="U170">
        <v>-1.5</v>
      </c>
      <c r="V170" s="1">
        <v>7.6022543000000002E-4</v>
      </c>
      <c r="W170" s="1">
        <v>6.3994805999999997E-4</v>
      </c>
      <c r="X170" s="1">
        <v>6.8421289000000004E-4</v>
      </c>
      <c r="Y170" s="1">
        <v>2.0481747000000001E-4</v>
      </c>
      <c r="Z170" s="1">
        <v>-3.5303555999999998E-5</v>
      </c>
      <c r="AA170" s="1">
        <v>-2.4658698000000001E-4</v>
      </c>
      <c r="AB170" s="1">
        <v>2.6379213999999998E-4</v>
      </c>
      <c r="AC170" s="1">
        <v>8.2042077999999998E-5</v>
      </c>
      <c r="AD170" s="1">
        <v>5.2226884999999996E-4</v>
      </c>
      <c r="AE170" s="1">
        <v>8.8207178999999999E-4</v>
      </c>
      <c r="AF170" s="1">
        <v>1.2343539E-3</v>
      </c>
      <c r="AG170" s="1">
        <v>1.2267599000000001E-3</v>
      </c>
      <c r="AH170" s="1">
        <v>5.8788403999999995E-4</v>
      </c>
      <c r="AI170" s="1">
        <v>1.1148460000000001E-3</v>
      </c>
      <c r="AJ170" s="1">
        <v>1.2556506000000001E-3</v>
      </c>
      <c r="AK170" s="1">
        <v>8.4115825000000003E-4</v>
      </c>
      <c r="AL170" s="1">
        <v>5.2683733000000003E-4</v>
      </c>
      <c r="AM170" s="1">
        <v>1.1301877E-3</v>
      </c>
      <c r="AN170" s="1">
        <v>1.2588237999999999E-3</v>
      </c>
      <c r="AO170" s="1">
        <v>1.1648117E-3</v>
      </c>
      <c r="AP170" s="1">
        <v>1.2185218E-3</v>
      </c>
    </row>
    <row r="171" spans="1:42" x14ac:dyDescent="0.3">
      <c r="A171">
        <v>24210.07</v>
      </c>
      <c r="B171" s="1">
        <v>1.0355607000000001E-3</v>
      </c>
      <c r="C171" s="1">
        <v>5.6265828000000003E-4</v>
      </c>
      <c r="D171" s="1">
        <v>8.3099979E-4</v>
      </c>
      <c r="E171" s="1">
        <v>2.8348235E-4</v>
      </c>
      <c r="F171" s="1">
        <v>9.5314848999999998E-5</v>
      </c>
      <c r="G171" s="1">
        <v>2.3727395E-4</v>
      </c>
      <c r="H171" s="1">
        <v>4.4402781000000001E-4</v>
      </c>
      <c r="I171" s="1">
        <v>5.4588097999999999E-4</v>
      </c>
      <c r="J171" s="1">
        <v>1.0240401E-3</v>
      </c>
      <c r="K171" s="1">
        <v>1.2929984E-3</v>
      </c>
      <c r="L171" s="1">
        <v>1.2286427999999999E-3</v>
      </c>
      <c r="M171" s="1">
        <v>1.0413569000000001E-3</v>
      </c>
      <c r="N171" s="1">
        <v>1.0194265999999999E-3</v>
      </c>
      <c r="O171" s="1">
        <v>5.8142093E-4</v>
      </c>
      <c r="P171" s="1">
        <v>6.6034682999999996E-4</v>
      </c>
      <c r="Q171" s="1">
        <v>3.4950775999999999E-4</v>
      </c>
      <c r="R171" s="1">
        <v>-6.0043877000000003E-7</v>
      </c>
      <c r="S171" s="1">
        <v>-2.5970753999999998E-4</v>
      </c>
      <c r="T171" s="1">
        <v>-1.3879359000000001E-4</v>
      </c>
      <c r="U171">
        <v>-1.5</v>
      </c>
      <c r="V171" s="1">
        <v>-6.7449472000000003E-4</v>
      </c>
      <c r="W171" s="1">
        <v>-5.3911829000000003E-4</v>
      </c>
      <c r="X171" s="1">
        <v>-3.3688201000000001E-4</v>
      </c>
      <c r="Y171" s="1">
        <v>-1.6564406999999999E-4</v>
      </c>
      <c r="Z171" s="1">
        <v>3.3904052000000002E-4</v>
      </c>
      <c r="AA171" s="1">
        <v>3.8138571000000002E-4</v>
      </c>
      <c r="AB171" s="1">
        <v>8.6724163999999998E-4</v>
      </c>
      <c r="AC171" s="1">
        <v>8.6308390000000004E-4</v>
      </c>
      <c r="AD171" s="1">
        <v>1.2647310000000001E-3</v>
      </c>
      <c r="AE171" s="1">
        <v>8.4456459000000004E-4</v>
      </c>
      <c r="AF171" s="1">
        <v>7.0402154999999996E-4</v>
      </c>
      <c r="AG171" s="1">
        <v>6.0509256000000004E-4</v>
      </c>
      <c r="AH171" s="1">
        <v>9.3955645999999998E-5</v>
      </c>
      <c r="AI171" s="1">
        <v>4.6256455999999998E-4</v>
      </c>
      <c r="AJ171" s="1">
        <v>5.8249463E-4</v>
      </c>
      <c r="AK171" s="1">
        <v>3.7651063000000002E-4</v>
      </c>
      <c r="AL171" s="1">
        <v>2.0738199999999999E-4</v>
      </c>
      <c r="AM171" s="1">
        <v>8.0176455000000003E-4</v>
      </c>
      <c r="AN171" s="1">
        <v>4.9285211999999996E-4</v>
      </c>
      <c r="AO171" s="1">
        <v>8.7660297000000001E-4</v>
      </c>
      <c r="AP171" s="1">
        <v>1.0727019E-3</v>
      </c>
    </row>
    <row r="172" spans="1:42" x14ac:dyDescent="0.3">
      <c r="A172">
        <v>24210.54</v>
      </c>
      <c r="B172" s="1">
        <v>9.7698167999999991E-4</v>
      </c>
      <c r="C172" s="1">
        <v>8.2664887999999998E-4</v>
      </c>
      <c r="D172" s="1">
        <v>1.1648139999999999E-3</v>
      </c>
      <c r="E172" s="1">
        <v>8.8733856000000003E-4</v>
      </c>
      <c r="F172" s="1">
        <v>1.0032465999999999E-3</v>
      </c>
      <c r="G172" s="1">
        <v>9.1856461000000003E-4</v>
      </c>
      <c r="H172" s="1">
        <v>8.5595813999999996E-4</v>
      </c>
      <c r="I172" s="1">
        <v>5.3237401999999998E-4</v>
      </c>
      <c r="J172" s="1">
        <v>9.7366162999999999E-4</v>
      </c>
      <c r="K172" s="1">
        <v>7.4718756999999996E-4</v>
      </c>
      <c r="L172" s="1">
        <v>7.0156964000000002E-4</v>
      </c>
      <c r="M172" s="1">
        <v>7.2264026999999998E-4</v>
      </c>
      <c r="N172" s="1">
        <v>5.9047541000000002E-4</v>
      </c>
      <c r="O172" s="1">
        <v>6.7651826999999998E-4</v>
      </c>
      <c r="P172" s="1">
        <v>3.8182233000000001E-4</v>
      </c>
      <c r="Q172" s="1">
        <v>2.5036044000000001E-4</v>
      </c>
      <c r="R172" s="1">
        <v>3.8915583999999997E-4</v>
      </c>
      <c r="S172" s="1">
        <v>3.6780599999999998E-4</v>
      </c>
      <c r="T172" s="1">
        <v>7.2457252000000002E-4</v>
      </c>
      <c r="U172">
        <v>-1.5</v>
      </c>
      <c r="V172" s="1">
        <v>9.7195503000000003E-4</v>
      </c>
      <c r="W172" s="1">
        <v>1.0719592E-3</v>
      </c>
      <c r="X172" s="1">
        <v>8.6223530000000004E-4</v>
      </c>
      <c r="Y172" s="1">
        <v>9.8552372000000003E-4</v>
      </c>
      <c r="Z172" s="1">
        <v>1.0323424E-3</v>
      </c>
      <c r="AA172" s="1">
        <v>6.5715838999999999E-4</v>
      </c>
      <c r="AB172" s="1">
        <v>8.1855122000000003E-4</v>
      </c>
      <c r="AC172" s="1">
        <v>7.3944552000000001E-4</v>
      </c>
      <c r="AD172" s="1">
        <v>7.9186005000000004E-4</v>
      </c>
      <c r="AE172" s="1">
        <v>9.9091612000000006E-4</v>
      </c>
      <c r="AF172" s="1">
        <v>9.5533619999999995E-4</v>
      </c>
      <c r="AG172" s="1">
        <v>7.7509810999999999E-4</v>
      </c>
      <c r="AH172" s="1">
        <v>6.1482268E-4</v>
      </c>
      <c r="AI172" s="1">
        <v>9.7702807999999991E-4</v>
      </c>
      <c r="AJ172" s="1">
        <v>1.0383363E-3</v>
      </c>
      <c r="AK172" s="1">
        <v>9.3655864999999999E-4</v>
      </c>
      <c r="AL172" s="1">
        <v>1.1046821000000001E-3</v>
      </c>
      <c r="AM172" s="1">
        <v>1.2692897000000001E-3</v>
      </c>
      <c r="AN172" s="1">
        <v>1.0125163999999999E-3</v>
      </c>
      <c r="AO172" s="1">
        <v>6.3723648000000004E-4</v>
      </c>
      <c r="AP172" s="1">
        <v>6.3070268999999997E-4</v>
      </c>
    </row>
    <row r="173" spans="1:42" x14ac:dyDescent="0.3">
      <c r="A173">
        <v>24211.02</v>
      </c>
      <c r="B173" s="1">
        <v>3.1090552999999999E-4</v>
      </c>
      <c r="C173" s="1">
        <v>1.8024088999999999E-4</v>
      </c>
      <c r="D173" s="1">
        <v>6.6719065999999998E-4</v>
      </c>
      <c r="E173" s="1">
        <v>1.4410055E-4</v>
      </c>
      <c r="F173" s="1">
        <v>9.5614168999999999E-5</v>
      </c>
      <c r="G173" s="1">
        <v>1.0950158999999999E-4</v>
      </c>
      <c r="H173" s="1">
        <v>-1.0843427E-4</v>
      </c>
      <c r="I173" s="1">
        <v>-1.2591815000000001E-4</v>
      </c>
      <c r="J173" s="1">
        <v>2.9743495000000001E-4</v>
      </c>
      <c r="K173" s="1">
        <v>2.7920526999999999E-4</v>
      </c>
      <c r="L173" s="1">
        <v>2.8106316999999999E-4</v>
      </c>
      <c r="M173" s="1">
        <v>1.4578563999999999E-4</v>
      </c>
      <c r="N173" s="1">
        <v>1.0897742E-4</v>
      </c>
      <c r="O173" s="1">
        <v>2.0766807000000001E-4</v>
      </c>
      <c r="P173" s="1">
        <v>9.4579688000000006E-5</v>
      </c>
      <c r="Q173" s="1">
        <v>4.2634767999999998E-4</v>
      </c>
      <c r="R173" s="1">
        <v>4.0174873999999997E-4</v>
      </c>
      <c r="S173" s="1">
        <v>4.3080050999999998E-4</v>
      </c>
      <c r="T173" s="1">
        <v>4.1632445000000003E-4</v>
      </c>
      <c r="U173">
        <v>-1.5</v>
      </c>
      <c r="V173" s="1">
        <v>5.9618831000000005E-4</v>
      </c>
      <c r="W173" s="1">
        <v>6.6719437999999997E-4</v>
      </c>
      <c r="X173" s="1">
        <v>7.0544103999999996E-4</v>
      </c>
      <c r="Y173" s="1">
        <v>4.8156729E-4</v>
      </c>
      <c r="Z173" s="1">
        <v>5.5837058000000005E-4</v>
      </c>
      <c r="AA173" s="1">
        <v>9.5281822000000001E-4</v>
      </c>
      <c r="AB173" s="1">
        <v>5.9087126999999998E-4</v>
      </c>
      <c r="AC173" s="1">
        <v>7.5434614000000001E-4</v>
      </c>
      <c r="AD173" s="1">
        <v>1.1687859E-3</v>
      </c>
      <c r="AE173" s="1">
        <v>1.2180148E-3</v>
      </c>
      <c r="AF173" s="1">
        <v>1.4716148000000001E-3</v>
      </c>
      <c r="AG173" s="1">
        <v>1.0810151999999999E-3</v>
      </c>
      <c r="AH173" s="1">
        <v>1.1009787999999999E-3</v>
      </c>
      <c r="AI173" s="1">
        <v>9.4574155999999998E-4</v>
      </c>
      <c r="AJ173" s="1">
        <v>1.052358E-3</v>
      </c>
      <c r="AK173" s="1">
        <v>8.0107115000000004E-4</v>
      </c>
      <c r="AL173" s="1">
        <v>2.9062978000000001E-4</v>
      </c>
      <c r="AM173" s="1">
        <v>5.9244617999999998E-4</v>
      </c>
      <c r="AN173" s="1">
        <v>5.5016642999999995E-4</v>
      </c>
      <c r="AO173" s="1">
        <v>6.4284436999999999E-4</v>
      </c>
      <c r="AP173" s="1">
        <v>5.5448328999999996E-4</v>
      </c>
    </row>
    <row r="174" spans="1:42" x14ac:dyDescent="0.3">
      <c r="A174">
        <v>24211.49</v>
      </c>
      <c r="B174" s="1">
        <v>6.3865353000000004E-4</v>
      </c>
      <c r="C174" s="1">
        <v>6.7698705000000001E-4</v>
      </c>
      <c r="D174" s="1">
        <v>9.0595051999999997E-4</v>
      </c>
      <c r="E174" s="1">
        <v>5.0908781999999995E-4</v>
      </c>
      <c r="F174" s="1">
        <v>7.4519907000000004E-4</v>
      </c>
      <c r="G174" s="1">
        <v>1.1002026E-3</v>
      </c>
      <c r="H174" s="1">
        <v>1.2778293E-3</v>
      </c>
      <c r="I174" s="1">
        <v>9.6085071000000005E-4</v>
      </c>
      <c r="J174" s="1">
        <v>7.8692219999999997E-4</v>
      </c>
      <c r="K174" s="1">
        <v>9.0451170000000001E-4</v>
      </c>
      <c r="L174" s="1">
        <v>1.2830989E-3</v>
      </c>
      <c r="M174" s="1">
        <v>1.0980933E-3</v>
      </c>
      <c r="N174" s="1">
        <v>1.2279373E-3</v>
      </c>
      <c r="O174" s="1">
        <v>1.5220824E-3</v>
      </c>
      <c r="P174" s="1">
        <v>1.5109556E-3</v>
      </c>
      <c r="Q174" s="1">
        <v>1.4904340999999999E-3</v>
      </c>
      <c r="R174" s="1">
        <v>1.1158044000000001E-3</v>
      </c>
      <c r="S174" s="1">
        <v>6.6467526000000003E-4</v>
      </c>
      <c r="T174" s="1">
        <v>5.7444267000000002E-4</v>
      </c>
      <c r="U174">
        <v>-1.5</v>
      </c>
      <c r="V174" s="1">
        <v>4.6800109999999999E-4</v>
      </c>
      <c r="W174" s="1">
        <v>4.0482278999999998E-4</v>
      </c>
      <c r="X174" s="1">
        <v>4.6957950999999999E-4</v>
      </c>
      <c r="Y174" s="1">
        <v>4.6544007000000001E-4</v>
      </c>
      <c r="Z174" s="1">
        <v>9.4565804999999995E-4</v>
      </c>
      <c r="AA174" s="1">
        <v>5.3741946999999999E-4</v>
      </c>
      <c r="AB174" s="1">
        <v>4.6310060999999998E-4</v>
      </c>
      <c r="AC174" s="1">
        <v>7.6115244000000005E-4</v>
      </c>
      <c r="AD174" s="1">
        <v>1.2366409999999999E-3</v>
      </c>
      <c r="AE174" s="1">
        <v>1.1907186999999999E-3</v>
      </c>
      <c r="AF174" s="1">
        <v>1.4914654999999999E-3</v>
      </c>
      <c r="AG174" s="1">
        <v>1.6296310999999999E-3</v>
      </c>
      <c r="AH174" s="1">
        <v>1.3423571E-3</v>
      </c>
      <c r="AI174" s="1">
        <v>1.1636282E-3</v>
      </c>
      <c r="AJ174" s="1">
        <v>7.2901580999999997E-4</v>
      </c>
      <c r="AK174" s="1">
        <v>6.4496618999999996E-4</v>
      </c>
      <c r="AL174" s="1">
        <v>3.8493320999999998E-4</v>
      </c>
      <c r="AM174" s="1">
        <v>3.2021993999999999E-4</v>
      </c>
      <c r="AN174" s="1">
        <v>3.0704540999999997E-4</v>
      </c>
      <c r="AO174" s="1">
        <v>2.6113710000000002E-4</v>
      </c>
      <c r="AP174" s="1">
        <v>-1.9244183999999999E-4</v>
      </c>
    </row>
    <row r="175" spans="1:42" x14ac:dyDescent="0.3">
      <c r="A175">
        <v>24211.96</v>
      </c>
      <c r="B175" s="1">
        <v>2.8124307999999998E-4</v>
      </c>
      <c r="C175" s="1">
        <v>1.6982794000000001E-4</v>
      </c>
      <c r="D175" s="1">
        <v>7.7584564999999995E-4</v>
      </c>
      <c r="E175" s="1">
        <v>6.1902470000000005E-4</v>
      </c>
      <c r="F175" s="1">
        <v>1.096914E-3</v>
      </c>
      <c r="G175" s="1">
        <v>1.7150685999999999E-3</v>
      </c>
      <c r="H175" s="1">
        <v>1.6569458E-3</v>
      </c>
      <c r="I175" s="1">
        <v>1.598063E-3</v>
      </c>
      <c r="J175" s="1">
        <v>1.4295217E-3</v>
      </c>
      <c r="K175" s="1">
        <v>1.4935831E-3</v>
      </c>
      <c r="L175" s="1">
        <v>1.4868245E-3</v>
      </c>
      <c r="M175" s="1">
        <v>1.1800697E-3</v>
      </c>
      <c r="N175" s="1">
        <v>1.0328013E-3</v>
      </c>
      <c r="O175" s="1">
        <v>1.2051774999999999E-3</v>
      </c>
      <c r="P175" s="1">
        <v>1.2460198E-3</v>
      </c>
      <c r="Q175" s="1">
        <v>8.3716238999999998E-4</v>
      </c>
      <c r="R175" s="1">
        <v>5.8787903999999998E-4</v>
      </c>
      <c r="S175" s="1">
        <v>3.1179073000000001E-4</v>
      </c>
      <c r="T175" s="1">
        <v>-7.7760964000000005E-6</v>
      </c>
      <c r="U175">
        <v>-1.5</v>
      </c>
      <c r="V175" s="1">
        <v>1.5223793E-4</v>
      </c>
      <c r="W175" s="1">
        <v>-4.6617869999999998E-5</v>
      </c>
      <c r="X175" s="1">
        <v>3.5513424999999998E-4</v>
      </c>
      <c r="Y175" s="1">
        <v>7.4967635000000002E-4</v>
      </c>
      <c r="Z175" s="1">
        <v>8.1578513999999995E-4</v>
      </c>
      <c r="AA175" s="1">
        <v>1.4034899E-3</v>
      </c>
      <c r="AB175" s="1">
        <v>1.3169479E-3</v>
      </c>
      <c r="AC175" s="1">
        <v>1.8882484000000001E-3</v>
      </c>
      <c r="AD175" s="1">
        <v>1.5251564000000001E-3</v>
      </c>
      <c r="AE175" s="1">
        <v>1.8011150000000001E-3</v>
      </c>
      <c r="AF175" s="1">
        <v>1.5268784999999999E-3</v>
      </c>
      <c r="AG175" s="1">
        <v>1.4039460999999999E-3</v>
      </c>
      <c r="AH175" s="1">
        <v>9.8353463999999993E-4</v>
      </c>
      <c r="AI175" s="1">
        <v>4.2978340999999998E-4</v>
      </c>
      <c r="AJ175" s="1">
        <v>8.3582746000000004E-4</v>
      </c>
      <c r="AK175" s="1">
        <v>6.0092339999999998E-4</v>
      </c>
      <c r="AL175" s="1">
        <v>3.1106373E-4</v>
      </c>
      <c r="AM175" s="1">
        <v>3.1075869999999998E-4</v>
      </c>
      <c r="AN175" s="1">
        <v>1.0404553999999999E-3</v>
      </c>
      <c r="AO175" s="1">
        <v>4.8682799000000001E-4</v>
      </c>
      <c r="AP175" s="1">
        <v>1.7623505E-4</v>
      </c>
    </row>
    <row r="176" spans="1:42" x14ac:dyDescent="0.3">
      <c r="A176">
        <v>24212.44</v>
      </c>
      <c r="B176" s="1">
        <v>8.9356528999999995E-4</v>
      </c>
      <c r="C176" s="1">
        <v>9.5179952999999997E-4</v>
      </c>
      <c r="D176" s="1">
        <v>8.8530016000000001E-4</v>
      </c>
      <c r="E176" s="1">
        <v>8.0756822000000003E-4</v>
      </c>
      <c r="F176" s="1">
        <v>8.3090707999999998E-4</v>
      </c>
      <c r="G176" s="1">
        <v>5.7088245000000003E-4</v>
      </c>
      <c r="H176" s="1">
        <v>4.8923669000000005E-4</v>
      </c>
      <c r="I176" s="1">
        <v>3.6590986999999998E-4</v>
      </c>
      <c r="J176" s="1">
        <v>1.7477543E-4</v>
      </c>
      <c r="K176" s="1">
        <v>-3.9226954000000003E-5</v>
      </c>
      <c r="L176" s="1">
        <v>1.4028682999999999E-6</v>
      </c>
      <c r="M176" s="1">
        <v>-9.2817383000000004E-5</v>
      </c>
      <c r="N176" s="1">
        <v>1.6917241E-4</v>
      </c>
      <c r="O176" s="1">
        <v>5.5177047999999996E-4</v>
      </c>
      <c r="P176" s="1">
        <v>5.2568559000000005E-4</v>
      </c>
      <c r="Q176" s="1">
        <v>4.3085273999999998E-4</v>
      </c>
      <c r="R176" s="1">
        <v>3.9632665999999998E-4</v>
      </c>
      <c r="S176" s="1">
        <v>3.0080762000000001E-4</v>
      </c>
      <c r="T176" s="1">
        <v>2.4686799999999999E-5</v>
      </c>
      <c r="U176">
        <v>-1.5</v>
      </c>
      <c r="V176" s="1">
        <v>4.1254740000000001E-4</v>
      </c>
      <c r="W176" s="1">
        <v>6.1367368999999997E-4</v>
      </c>
      <c r="X176" s="1">
        <v>7.3108923000000004E-4</v>
      </c>
      <c r="Y176" s="1">
        <v>8.2661900000000001E-4</v>
      </c>
      <c r="Z176" s="1">
        <v>7.1637652E-4</v>
      </c>
      <c r="AA176" s="1">
        <v>8.4457477000000002E-4</v>
      </c>
      <c r="AB176" s="1">
        <v>5.7721355E-4</v>
      </c>
      <c r="AC176" s="1">
        <v>3.9014806000000002E-4</v>
      </c>
      <c r="AD176" s="1">
        <v>4.2911050999999998E-4</v>
      </c>
      <c r="AE176" s="1">
        <v>2.9154061999999998E-4</v>
      </c>
      <c r="AF176" s="1">
        <v>6.2699181000000004E-4</v>
      </c>
      <c r="AG176" s="1">
        <v>7.3213314000000003E-4</v>
      </c>
      <c r="AH176" s="1">
        <v>8.7067351999999996E-4</v>
      </c>
      <c r="AI176" s="1">
        <v>8.0347638000000002E-4</v>
      </c>
      <c r="AJ176" s="1">
        <v>1.2544786E-3</v>
      </c>
      <c r="AK176" s="1">
        <v>1.1884351000000001E-3</v>
      </c>
      <c r="AL176" s="1">
        <v>1.061499E-3</v>
      </c>
      <c r="AM176" s="1">
        <v>6.5929509000000003E-4</v>
      </c>
      <c r="AN176" s="1">
        <v>9.2666514999999996E-4</v>
      </c>
      <c r="AO176" s="1">
        <v>9.1414326999999997E-4</v>
      </c>
      <c r="AP176" s="1">
        <v>7.9681819000000003E-4</v>
      </c>
    </row>
    <row r="177" spans="1:42" x14ac:dyDescent="0.3">
      <c r="A177">
        <v>24212.91</v>
      </c>
      <c r="B177" s="1">
        <v>-2.9572711999999998E-4</v>
      </c>
      <c r="C177" s="1">
        <v>3.4486231E-5</v>
      </c>
      <c r="D177" s="1">
        <v>1.9064173999999999E-4</v>
      </c>
      <c r="E177" s="1">
        <v>3.3516572E-4</v>
      </c>
      <c r="F177" s="1">
        <v>3.7827648999999997E-4</v>
      </c>
      <c r="G177" s="1">
        <v>5.8878353999999996E-4</v>
      </c>
      <c r="H177" s="1">
        <v>5.8632634999999998E-4</v>
      </c>
      <c r="I177" s="1">
        <v>4.6747565999999998E-4</v>
      </c>
      <c r="J177" s="1">
        <v>5.1716323000000001E-4</v>
      </c>
      <c r="K177" s="1">
        <v>5.6965290999999997E-4</v>
      </c>
      <c r="L177" s="1">
        <v>5.3236465999999998E-4</v>
      </c>
      <c r="M177" s="1">
        <v>8.9280062999999999E-4</v>
      </c>
      <c r="N177" s="1">
        <v>7.2879814999999995E-4</v>
      </c>
      <c r="O177" s="1">
        <v>9.5892603000000002E-4</v>
      </c>
      <c r="P177" s="1">
        <v>1.1112089999999999E-3</v>
      </c>
      <c r="Q177" s="1">
        <v>9.1400230999999998E-4</v>
      </c>
      <c r="R177" s="1">
        <v>8.3760531999999997E-4</v>
      </c>
      <c r="S177" s="1">
        <v>9.8789260999999993E-4</v>
      </c>
      <c r="T177" s="1">
        <v>6.3246552999999997E-4</v>
      </c>
      <c r="U177">
        <v>-1.5</v>
      </c>
      <c r="V177" s="1">
        <v>9.2649986000000004E-4</v>
      </c>
      <c r="W177" s="1">
        <v>9.4162862000000003E-4</v>
      </c>
      <c r="X177" s="1">
        <v>7.6116636000000005E-4</v>
      </c>
      <c r="Y177" s="1">
        <v>5.8826205E-4</v>
      </c>
      <c r="Z177" s="1">
        <v>7.4442118000000003E-4</v>
      </c>
      <c r="AA177" s="1">
        <v>8.6511544000000004E-4</v>
      </c>
      <c r="AB177" s="1">
        <v>3.0623289E-4</v>
      </c>
      <c r="AC177" s="1">
        <v>-1.6437097E-4</v>
      </c>
      <c r="AD177" s="1">
        <v>2.7414000999999999E-4</v>
      </c>
      <c r="AE177" s="1">
        <v>9.4269088E-4</v>
      </c>
      <c r="AF177" s="1">
        <v>1.3400523999999999E-3</v>
      </c>
      <c r="AG177" s="1">
        <v>1.4014050999999999E-3</v>
      </c>
      <c r="AH177" s="1">
        <v>1.5722122E-3</v>
      </c>
      <c r="AI177" s="1">
        <v>1.0310383000000001E-3</v>
      </c>
      <c r="AJ177" s="1">
        <v>6.236576E-4</v>
      </c>
      <c r="AK177" s="1">
        <v>5.2777013000000002E-5</v>
      </c>
      <c r="AL177" s="1">
        <v>6.5381778000000003E-6</v>
      </c>
      <c r="AM177" s="1">
        <v>-1.8485092E-4</v>
      </c>
      <c r="AN177" s="1">
        <v>-2.0592985999999999E-4</v>
      </c>
      <c r="AO177" s="1">
        <v>2.7781707999999998E-4</v>
      </c>
      <c r="AP177" s="1">
        <v>3.6399266999999997E-4</v>
      </c>
    </row>
    <row r="178" spans="1:42" x14ac:dyDescent="0.3">
      <c r="A178">
        <v>24213.39</v>
      </c>
      <c r="B178" s="1">
        <v>6.7811567999999996E-4</v>
      </c>
      <c r="C178" s="1">
        <v>9.2289700999999996E-4</v>
      </c>
      <c r="D178" s="1">
        <v>6.7781221E-4</v>
      </c>
      <c r="E178" s="1">
        <v>6.6799378999999996E-4</v>
      </c>
      <c r="F178" s="1">
        <v>2.5493876000000002E-4</v>
      </c>
      <c r="G178" s="1">
        <v>2.0462411000000001E-4</v>
      </c>
      <c r="H178" s="1">
        <v>2.8614481000000002E-4</v>
      </c>
      <c r="I178" s="1">
        <v>2.941636E-4</v>
      </c>
      <c r="J178" s="1">
        <v>5.2575430000000002E-4</v>
      </c>
      <c r="K178" s="1">
        <v>4.4711153999999999E-4</v>
      </c>
      <c r="L178" s="1">
        <v>6.9774425999999997E-4</v>
      </c>
      <c r="M178" s="1">
        <v>8.9519842999999995E-4</v>
      </c>
      <c r="N178" s="1">
        <v>8.2757295000000005E-4</v>
      </c>
      <c r="O178" s="1">
        <v>4.7765558999999998E-4</v>
      </c>
      <c r="P178" s="1">
        <v>5.5122148999999995E-4</v>
      </c>
      <c r="Q178" s="1">
        <v>6.1649687999999997E-4</v>
      </c>
      <c r="R178" s="1">
        <v>3.9485704999999999E-4</v>
      </c>
      <c r="S178" s="1">
        <v>4.9488693999999998E-4</v>
      </c>
      <c r="T178" s="1">
        <v>-1.0212127000000001E-5</v>
      </c>
      <c r="U178">
        <v>-1.5</v>
      </c>
      <c r="V178" s="1">
        <v>6.3757748999999995E-4</v>
      </c>
      <c r="W178" s="1">
        <v>8.4015798E-4</v>
      </c>
      <c r="X178" s="1">
        <v>6.2442648999999997E-4</v>
      </c>
      <c r="Y178" s="1">
        <v>8.4071122000000005E-4</v>
      </c>
      <c r="Z178" s="1">
        <v>9.1822566000000002E-4</v>
      </c>
      <c r="AA178" s="1">
        <v>9.0770624E-4</v>
      </c>
      <c r="AB178" s="1">
        <v>5.8431241999999997E-4</v>
      </c>
      <c r="AC178" s="1">
        <v>4.9527662999999998E-4</v>
      </c>
      <c r="AD178" s="1">
        <v>9.6560772000000002E-5</v>
      </c>
      <c r="AE178" s="1">
        <v>2.3520314999999999E-4</v>
      </c>
      <c r="AF178" s="1">
        <v>2.7311768999999997E-4</v>
      </c>
      <c r="AG178" s="1">
        <v>-8.6752298999999997E-5</v>
      </c>
      <c r="AH178" s="1">
        <v>6.9879445999999998E-4</v>
      </c>
      <c r="AI178" s="1">
        <v>3.8527290000000002E-4</v>
      </c>
      <c r="AJ178" s="1">
        <v>4.7226591999999999E-4</v>
      </c>
      <c r="AK178" s="1">
        <v>6.4663891000000005E-5</v>
      </c>
      <c r="AL178" s="1">
        <v>-2.3833900000000001E-4</v>
      </c>
      <c r="AM178" s="1">
        <v>-3.4328860000000001E-4</v>
      </c>
      <c r="AN178" s="1">
        <v>-7.0161024999999995E-4</v>
      </c>
      <c r="AO178" s="1">
        <v>-1.6120309999999999E-4</v>
      </c>
      <c r="AP178" s="1">
        <v>-1.2065593E-4</v>
      </c>
    </row>
    <row r="179" spans="1:42" x14ac:dyDescent="0.3">
      <c r="A179">
        <v>24213.86</v>
      </c>
      <c r="B179" s="1">
        <v>-1.8508772000000001E-5</v>
      </c>
      <c r="C179" s="1">
        <v>7.4619559999999997E-5</v>
      </c>
      <c r="D179" s="1">
        <v>3.0103709999999998E-5</v>
      </c>
      <c r="E179" s="1">
        <v>4.3330442000000003E-4</v>
      </c>
      <c r="F179" s="1">
        <v>9.7470144999999995E-4</v>
      </c>
      <c r="G179" s="1">
        <v>1.2668924000000001E-3</v>
      </c>
      <c r="H179" s="1">
        <v>1.702863E-3</v>
      </c>
      <c r="I179" s="1">
        <v>1.2984922999999999E-3</v>
      </c>
      <c r="J179" s="1">
        <v>1.1610525E-3</v>
      </c>
      <c r="K179" s="1">
        <v>1.0738674E-3</v>
      </c>
      <c r="L179" s="1">
        <v>8.6061909000000004E-4</v>
      </c>
      <c r="M179" s="1">
        <v>1.1965974999999999E-3</v>
      </c>
      <c r="N179" s="1">
        <v>1.1425264E-3</v>
      </c>
      <c r="O179" s="1">
        <v>1.2003624999999999E-3</v>
      </c>
      <c r="P179" s="1">
        <v>1.1780934E-3</v>
      </c>
      <c r="Q179" s="1">
        <v>7.7867398999999996E-4</v>
      </c>
      <c r="R179" s="1">
        <v>7.2978574000000002E-4</v>
      </c>
      <c r="S179" s="1">
        <v>4.5971678999999997E-4</v>
      </c>
      <c r="T179" s="1">
        <v>7.1164438999999998E-6</v>
      </c>
      <c r="U179">
        <v>-1.5</v>
      </c>
      <c r="V179" s="1">
        <v>-4.4335483999999997E-4</v>
      </c>
      <c r="W179" s="1">
        <v>1.3949882E-4</v>
      </c>
      <c r="X179" s="1">
        <v>2.1330703E-4</v>
      </c>
      <c r="Y179" s="1">
        <v>5.2539839999999997E-4</v>
      </c>
      <c r="Z179" s="1">
        <v>1.2654445000000001E-3</v>
      </c>
      <c r="AA179" s="1">
        <v>1.5258202000000001E-3</v>
      </c>
      <c r="AB179" s="1">
        <v>1.4511431E-3</v>
      </c>
      <c r="AC179" s="1">
        <v>1.0858376999999999E-3</v>
      </c>
      <c r="AD179" s="1">
        <v>7.5710838000000004E-4</v>
      </c>
      <c r="AE179" s="1">
        <v>9.4423594999999997E-4</v>
      </c>
      <c r="AF179" s="1">
        <v>8.7704546999999998E-4</v>
      </c>
      <c r="AG179" s="1">
        <v>1.0861657000000001E-3</v>
      </c>
      <c r="AH179" s="1">
        <v>1.2133497999999999E-3</v>
      </c>
      <c r="AI179" s="1">
        <v>1.0486172E-3</v>
      </c>
      <c r="AJ179" s="1">
        <v>1.2272762000000001E-3</v>
      </c>
      <c r="AK179" s="1">
        <v>8.2775705000000005E-4</v>
      </c>
      <c r="AL179" s="1">
        <v>6.7467052000000003E-4</v>
      </c>
      <c r="AM179" s="1">
        <v>7.4685373000000002E-4</v>
      </c>
      <c r="AN179" s="1">
        <v>5.9427101000000002E-4</v>
      </c>
      <c r="AO179" s="1">
        <v>8.0598703E-5</v>
      </c>
      <c r="AP179" s="1">
        <v>8.8877155E-5</v>
      </c>
    </row>
    <row r="180" spans="1:42" x14ac:dyDescent="0.3">
      <c r="A180">
        <v>24214.34</v>
      </c>
      <c r="B180" s="1">
        <v>-5.4616056E-5</v>
      </c>
      <c r="C180" s="1">
        <v>-2.9137035000000001E-4</v>
      </c>
      <c r="D180" s="1">
        <v>-1.4175645999999999E-4</v>
      </c>
      <c r="E180" s="1">
        <v>3.1417836999999997E-5</v>
      </c>
      <c r="F180" s="1">
        <v>1.7831242E-4</v>
      </c>
      <c r="G180" s="1">
        <v>1.4027660000000001E-4</v>
      </c>
      <c r="H180" s="1">
        <v>2.9730757999999998E-4</v>
      </c>
      <c r="I180" s="1">
        <v>4.7510506E-4</v>
      </c>
      <c r="J180" s="1">
        <v>1.594891E-4</v>
      </c>
      <c r="K180" s="1">
        <v>6.8294497000000003E-4</v>
      </c>
      <c r="L180" s="1">
        <v>7.4907345999999995E-4</v>
      </c>
      <c r="M180" s="1">
        <v>7.8145327999999995E-4</v>
      </c>
      <c r="N180" s="1">
        <v>6.4319173999999996E-4</v>
      </c>
      <c r="O180" s="1">
        <v>6.3874874000000004E-4</v>
      </c>
      <c r="P180" s="1">
        <v>1.2154268E-3</v>
      </c>
      <c r="Q180" s="1">
        <v>8.3497658000000004E-4</v>
      </c>
      <c r="R180" s="1">
        <v>1.1481416999999999E-3</v>
      </c>
      <c r="S180" s="1">
        <v>1.5766975999999999E-3</v>
      </c>
      <c r="T180" s="1">
        <v>1.7715087E-3</v>
      </c>
      <c r="U180">
        <v>-1.5</v>
      </c>
      <c r="V180" s="1">
        <v>1.3109122000000001E-3</v>
      </c>
      <c r="W180" s="1">
        <v>1.57899E-3</v>
      </c>
      <c r="X180" s="1">
        <v>1.2207572999999999E-3</v>
      </c>
      <c r="Y180" s="1">
        <v>6.6182480000000004E-4</v>
      </c>
      <c r="Z180" s="1">
        <v>5.0136793000000004E-4</v>
      </c>
      <c r="AA180" s="1">
        <v>5.7363534999999998E-4</v>
      </c>
      <c r="AB180" s="1">
        <v>2.5541860999999999E-4</v>
      </c>
      <c r="AC180" s="1">
        <v>-2.2896120000000001E-5</v>
      </c>
      <c r="AD180" s="1">
        <v>-1.1391775999999999E-5</v>
      </c>
      <c r="AE180" s="1">
        <v>2.7553346000000001E-4</v>
      </c>
      <c r="AF180" s="1">
        <v>8.0274630000000001E-4</v>
      </c>
      <c r="AG180" s="1">
        <v>1.1409167000000001E-3</v>
      </c>
      <c r="AH180" s="1">
        <v>7.7464856999999996E-4</v>
      </c>
      <c r="AI180" s="1">
        <v>1.0129867E-3</v>
      </c>
      <c r="AJ180" s="1">
        <v>9.7161084999999999E-4</v>
      </c>
      <c r="AK180" s="1">
        <v>1.1880666999999999E-4</v>
      </c>
      <c r="AL180" s="1">
        <v>-2.2239345E-4</v>
      </c>
      <c r="AM180" s="1">
        <v>-3.3855126000000002E-4</v>
      </c>
      <c r="AN180" s="1">
        <v>-1.7733867000000001E-4</v>
      </c>
      <c r="AO180" s="1">
        <v>-6.170266E-4</v>
      </c>
      <c r="AP180" s="1">
        <v>-5.1642557000000004E-4</v>
      </c>
    </row>
    <row r="181" spans="1:42" x14ac:dyDescent="0.3">
      <c r="A181">
        <v>24214.81</v>
      </c>
      <c r="B181" s="1">
        <v>9.2771498000000004E-4</v>
      </c>
      <c r="C181" s="1">
        <v>1.0530419999999999E-3</v>
      </c>
      <c r="D181" s="1">
        <v>3.9351908E-4</v>
      </c>
      <c r="E181" s="1">
        <v>3.5306195E-4</v>
      </c>
      <c r="F181" s="1">
        <v>3.5708916000000001E-4</v>
      </c>
      <c r="G181" s="1">
        <v>4.3780411000000002E-4</v>
      </c>
      <c r="H181" s="1">
        <v>7.5320408000000005E-4</v>
      </c>
      <c r="I181" s="1">
        <v>1.125628E-3</v>
      </c>
      <c r="J181" s="1">
        <v>1.3314319E-3</v>
      </c>
      <c r="K181" s="1">
        <v>1.1775635999999999E-3</v>
      </c>
      <c r="L181" s="1">
        <v>1.1121171E-3</v>
      </c>
      <c r="M181" s="1">
        <v>4.2942620000000002E-4</v>
      </c>
      <c r="N181" s="1">
        <v>5.2929004000000003E-4</v>
      </c>
      <c r="O181" s="1">
        <v>5.6830775000000003E-4</v>
      </c>
      <c r="P181" s="1">
        <v>3.6190570000000001E-4</v>
      </c>
      <c r="Q181" s="1">
        <v>2.8040585999999999E-4</v>
      </c>
      <c r="R181" s="1">
        <v>7.6506226999999995E-4</v>
      </c>
      <c r="S181" s="1">
        <v>1.2031772E-3</v>
      </c>
      <c r="T181" s="1">
        <v>1.0508829E-3</v>
      </c>
      <c r="U181">
        <v>-1.5</v>
      </c>
      <c r="V181" s="1">
        <v>9.8576044999999996E-4</v>
      </c>
      <c r="W181" s="1">
        <v>1.2102304E-3</v>
      </c>
      <c r="X181" s="1">
        <v>9.0075455E-4</v>
      </c>
      <c r="Y181" s="1">
        <v>7.0164763999999995E-4</v>
      </c>
      <c r="Z181" s="1">
        <v>5.6142821000000002E-4</v>
      </c>
      <c r="AA181" s="1">
        <v>6.2524431999999997E-4</v>
      </c>
      <c r="AB181" s="1">
        <v>7.6284724E-4</v>
      </c>
      <c r="AC181" s="1">
        <v>4.7558631999999998E-4</v>
      </c>
      <c r="AD181" s="1">
        <v>6.3746504000000001E-5</v>
      </c>
      <c r="AE181" s="1">
        <v>-6.9132200000000002E-5</v>
      </c>
      <c r="AF181" s="1">
        <v>9.3140924E-5</v>
      </c>
      <c r="AG181" s="1">
        <v>2.0618576999999999E-4</v>
      </c>
      <c r="AH181" s="1">
        <v>-1.2756945999999999E-4</v>
      </c>
      <c r="AI181" s="1">
        <v>3.1725067000000002E-4</v>
      </c>
      <c r="AJ181" s="1">
        <v>4.2033068E-4</v>
      </c>
      <c r="AK181" s="1">
        <v>2.1204905999999999E-4</v>
      </c>
      <c r="AL181" s="1">
        <v>2.0213741999999999E-4</v>
      </c>
      <c r="AM181" s="1">
        <v>3.0359830000000002E-4</v>
      </c>
      <c r="AN181" s="1">
        <v>3.4398384999999998E-4</v>
      </c>
      <c r="AO181" s="1">
        <v>3.8979459999999999E-4</v>
      </c>
      <c r="AP181" s="1">
        <v>6.9822624000000005E-4</v>
      </c>
    </row>
    <row r="182" spans="1:42" x14ac:dyDescent="0.3">
      <c r="A182">
        <v>24215.29</v>
      </c>
      <c r="B182" s="1">
        <v>4.9720411E-4</v>
      </c>
      <c r="C182" s="1">
        <v>4.9640203000000005E-4</v>
      </c>
      <c r="D182" s="1">
        <v>2.8457951E-4</v>
      </c>
      <c r="E182" s="1">
        <v>4.6435834E-4</v>
      </c>
      <c r="F182" s="1">
        <v>7.7627974999999998E-4</v>
      </c>
      <c r="G182" s="1">
        <v>8.4602666999999997E-4</v>
      </c>
      <c r="H182" s="1">
        <v>7.3976775000000005E-4</v>
      </c>
      <c r="I182" s="1">
        <v>1.0527899E-3</v>
      </c>
      <c r="J182" s="1">
        <v>1.2451063E-3</v>
      </c>
      <c r="K182" s="1">
        <v>1.0013943E-3</v>
      </c>
      <c r="L182" s="1">
        <v>1.0966782999999999E-3</v>
      </c>
      <c r="M182" s="1">
        <v>1.1257261999999999E-3</v>
      </c>
      <c r="N182" s="1">
        <v>1.0689403000000001E-3</v>
      </c>
      <c r="O182" s="1">
        <v>7.1891635000000001E-4</v>
      </c>
      <c r="P182" s="1">
        <v>7.1624432000000002E-4</v>
      </c>
      <c r="Q182" s="1">
        <v>2.6481995000000001E-4</v>
      </c>
      <c r="R182" s="1">
        <v>3.6372632E-4</v>
      </c>
      <c r="S182" s="1">
        <v>4.5339137999999998E-4</v>
      </c>
      <c r="T182" s="1">
        <v>6.3476828000000004E-4</v>
      </c>
      <c r="U182">
        <v>-1.5</v>
      </c>
      <c r="V182" s="1">
        <v>2.0061258000000001E-4</v>
      </c>
      <c r="W182" s="1">
        <v>2.0024857000000001E-4</v>
      </c>
      <c r="X182" s="1">
        <v>5.7533379000000003E-5</v>
      </c>
      <c r="Y182" s="1">
        <v>8.9913726000000004E-5</v>
      </c>
      <c r="Z182" s="1">
        <v>-7.7335659999999996E-5</v>
      </c>
      <c r="AA182" s="1">
        <v>8.7151715999999995E-6</v>
      </c>
      <c r="AB182" s="1">
        <v>2.5582911E-4</v>
      </c>
      <c r="AC182" s="1">
        <v>2.9314754000000001E-4</v>
      </c>
      <c r="AD182" s="1">
        <v>2.042646E-4</v>
      </c>
      <c r="AE182" s="1">
        <v>9.6343250999999996E-5</v>
      </c>
      <c r="AF182" s="1">
        <v>1.2856550999999999E-4</v>
      </c>
      <c r="AG182" s="1">
        <v>1.8188629999999999E-4</v>
      </c>
      <c r="AH182" s="1">
        <v>-3.2800504999999999E-4</v>
      </c>
      <c r="AI182" s="1">
        <v>-7.1231323000000007E-5</v>
      </c>
      <c r="AJ182" s="1">
        <v>-3.0367607E-4</v>
      </c>
      <c r="AK182" s="1">
        <v>1.5817598E-4</v>
      </c>
      <c r="AL182" s="1">
        <v>5.3288455000000004E-4</v>
      </c>
      <c r="AM182" s="1">
        <v>1.0933347000000001E-3</v>
      </c>
      <c r="AN182" s="1">
        <v>9.3825734000000001E-4</v>
      </c>
      <c r="AO182" s="1">
        <v>6.5433980000000004E-4</v>
      </c>
      <c r="AP182" s="1">
        <v>4.9736414000000001E-4</v>
      </c>
    </row>
    <row r="183" spans="1:42" x14ac:dyDescent="0.3">
      <c r="A183">
        <v>24215.759999999998</v>
      </c>
      <c r="B183" s="1">
        <v>8.0360700999999998E-4</v>
      </c>
      <c r="C183" s="1">
        <v>8.1724569000000003E-4</v>
      </c>
      <c r="D183" s="1">
        <v>9.1702598999999997E-4</v>
      </c>
      <c r="E183" s="1">
        <v>6.6136679999999998E-4</v>
      </c>
      <c r="F183" s="1">
        <v>3.5854525999999998E-4</v>
      </c>
      <c r="G183" s="1">
        <v>3.9404799999999999E-5</v>
      </c>
      <c r="H183" s="1">
        <v>2.8138239000000001E-4</v>
      </c>
      <c r="I183" s="1">
        <v>2.6490344000000001E-4</v>
      </c>
      <c r="J183" s="1">
        <v>1.203649E-4</v>
      </c>
      <c r="K183" s="1">
        <v>6.1839976000000005E-4</v>
      </c>
      <c r="L183" s="1">
        <v>5.3477438999999997E-4</v>
      </c>
      <c r="M183" s="1">
        <v>7.9519591999999996E-4</v>
      </c>
      <c r="N183" s="1">
        <v>5.3006101999999999E-4</v>
      </c>
      <c r="O183" s="1">
        <v>9.0813573000000003E-4</v>
      </c>
      <c r="P183" s="1">
        <v>7.8753204999999998E-4</v>
      </c>
      <c r="Q183" s="1">
        <v>8.9776961999999999E-4</v>
      </c>
      <c r="R183" s="1">
        <v>9.1232707000000004E-4</v>
      </c>
      <c r="S183" s="1">
        <v>9.0121717999999999E-4</v>
      </c>
      <c r="T183" s="1">
        <v>9.6183409999999999E-4</v>
      </c>
      <c r="U183">
        <v>-1.5</v>
      </c>
      <c r="V183" s="1">
        <v>1.0351459E-3</v>
      </c>
      <c r="W183" s="1">
        <v>7.3275076E-4</v>
      </c>
      <c r="X183" s="1">
        <v>4.4837156000000002E-4</v>
      </c>
      <c r="Y183" s="1">
        <v>5.1726438000000003E-4</v>
      </c>
      <c r="Z183" s="1">
        <v>1.6755102E-4</v>
      </c>
      <c r="AA183" s="1">
        <v>-1.5813715E-4</v>
      </c>
      <c r="AB183" s="1">
        <v>-1.6268932000000001E-4</v>
      </c>
      <c r="AC183" s="1">
        <v>2.5076656000000002E-4</v>
      </c>
      <c r="AD183" s="1">
        <v>6.5360030000000005E-4</v>
      </c>
      <c r="AE183" s="1">
        <v>3.3345617000000001E-4</v>
      </c>
      <c r="AF183" s="1">
        <v>1.9313309E-4</v>
      </c>
      <c r="AG183" s="1">
        <v>7.1648774E-4</v>
      </c>
      <c r="AH183" s="1">
        <v>8.8911844000000002E-4</v>
      </c>
      <c r="AI183" s="1">
        <v>8.2333240999999996E-4</v>
      </c>
      <c r="AJ183" s="1">
        <v>1.2605933000000001E-3</v>
      </c>
      <c r="AK183" s="1">
        <v>1.1187292E-3</v>
      </c>
      <c r="AL183" s="1">
        <v>1.2105842999999999E-3</v>
      </c>
      <c r="AM183" s="1">
        <v>8.0785421999999998E-4</v>
      </c>
      <c r="AN183" s="1">
        <v>8.782048E-4</v>
      </c>
      <c r="AO183" s="1">
        <v>6.9483819000000003E-4</v>
      </c>
      <c r="AP183" s="1">
        <v>9.1151068000000003E-4</v>
      </c>
    </row>
    <row r="184" spans="1:42" x14ac:dyDescent="0.3">
      <c r="A184">
        <v>24216.240000000002</v>
      </c>
      <c r="B184" s="1">
        <v>1.2576677999999999E-3</v>
      </c>
      <c r="C184" s="1">
        <v>1.1604228E-3</v>
      </c>
      <c r="D184" s="1">
        <v>1.1357737999999999E-3</v>
      </c>
      <c r="E184" s="1">
        <v>5.1241161E-4</v>
      </c>
      <c r="F184" s="1">
        <v>2.2553393000000001E-5</v>
      </c>
      <c r="G184" s="1">
        <v>-2.421178E-4</v>
      </c>
      <c r="H184" s="1">
        <v>-4.1942747000000001E-4</v>
      </c>
      <c r="I184" s="1">
        <v>-2.1197739999999999E-4</v>
      </c>
      <c r="J184" s="1">
        <v>-4.2250593000000002E-4</v>
      </c>
      <c r="K184" s="1">
        <v>-4.0252961E-4</v>
      </c>
      <c r="L184" s="1">
        <v>-5.2665918999999996E-4</v>
      </c>
      <c r="M184" s="1">
        <v>-3.4696724000000002E-4</v>
      </c>
      <c r="N184" s="1">
        <v>-2.9387626000000002E-7</v>
      </c>
      <c r="O184" s="1">
        <v>2.8577928000000002E-4</v>
      </c>
      <c r="P184" s="1">
        <v>3.8381474999999999E-4</v>
      </c>
      <c r="Q184" s="1">
        <v>2.5791946999999997E-4</v>
      </c>
      <c r="R184" s="1">
        <v>6.5078203000000002E-4</v>
      </c>
      <c r="S184" s="1">
        <v>6.8796370999999997E-4</v>
      </c>
      <c r="T184" s="1">
        <v>6.7914476000000001E-4</v>
      </c>
      <c r="U184">
        <v>-1.5</v>
      </c>
      <c r="V184" s="1">
        <v>8.3013393000000001E-4</v>
      </c>
      <c r="W184" s="1">
        <v>6.2618603000000003E-4</v>
      </c>
      <c r="X184" s="1">
        <v>3.9817074000000002E-4</v>
      </c>
      <c r="Y184" s="1">
        <v>4.1948578000000001E-4</v>
      </c>
      <c r="Z184" s="1">
        <v>-1.7835826999999999E-4</v>
      </c>
      <c r="AA184" s="1">
        <v>-5.6701992E-4</v>
      </c>
      <c r="AB184" s="1">
        <v>-4.3207328000000001E-4</v>
      </c>
      <c r="AC184" s="1">
        <v>-2.4765136000000002E-4</v>
      </c>
      <c r="AD184" s="1">
        <v>1.1079287E-5</v>
      </c>
      <c r="AE184" s="1">
        <v>-8.2256314999999995E-5</v>
      </c>
      <c r="AF184" s="1">
        <v>4.1613619999999999E-5</v>
      </c>
      <c r="AG184" s="1">
        <v>1.8832332999999999E-4</v>
      </c>
      <c r="AH184" s="1">
        <v>3.9972656000000003E-4</v>
      </c>
      <c r="AI184" s="1">
        <v>5.1185773000000001E-4</v>
      </c>
      <c r="AJ184" s="1">
        <v>1.7054027000000001E-4</v>
      </c>
      <c r="AK184" s="1">
        <v>5.7787207000000004E-4</v>
      </c>
      <c r="AL184" s="1">
        <v>4.4614045000000003E-4</v>
      </c>
      <c r="AM184" s="1">
        <v>-5.0107882999999999E-6</v>
      </c>
      <c r="AN184" s="1">
        <v>-3.2935327000000001E-4</v>
      </c>
      <c r="AO184" s="1">
        <v>-1.7917673999999999E-4</v>
      </c>
      <c r="AP184" s="1">
        <v>-2.7871531000000003E-4</v>
      </c>
    </row>
    <row r="185" spans="1:42" x14ac:dyDescent="0.3">
      <c r="A185">
        <v>24216.71</v>
      </c>
      <c r="B185" s="1">
        <v>6.1430994999999995E-4</v>
      </c>
      <c r="C185" s="1">
        <v>4.7971040999999997E-5</v>
      </c>
      <c r="D185" s="1">
        <v>1.8181228000000001E-5</v>
      </c>
      <c r="E185" s="1">
        <v>3.6734294000000002E-5</v>
      </c>
      <c r="F185" s="1">
        <v>-5.0076020000000001E-5</v>
      </c>
      <c r="G185" s="1">
        <v>-1.1014962999999999E-5</v>
      </c>
      <c r="H185" s="1">
        <v>-5.8326326999999998E-5</v>
      </c>
      <c r="I185" s="1">
        <v>6.0406993000000002E-4</v>
      </c>
      <c r="J185" s="1">
        <v>3.7921869999999998E-4</v>
      </c>
      <c r="K185" s="1">
        <v>8.6774551E-5</v>
      </c>
      <c r="L185" s="1">
        <v>-2.9519806000000002E-4</v>
      </c>
      <c r="M185" s="1">
        <v>-2.2974369000000001E-4</v>
      </c>
      <c r="N185" s="1">
        <v>1.2078291000000001E-4</v>
      </c>
      <c r="O185" s="1">
        <v>8.4638934999999993E-6</v>
      </c>
      <c r="P185" s="1">
        <v>1.7866929000000001E-4</v>
      </c>
      <c r="Q185" s="1">
        <v>6.9443865000000003E-4</v>
      </c>
      <c r="R185" s="1">
        <v>7.7164981999999999E-4</v>
      </c>
      <c r="S185" s="1">
        <v>7.1041823000000004E-4</v>
      </c>
      <c r="T185" s="1">
        <v>3.1049307E-4</v>
      </c>
      <c r="U185">
        <v>-1.5</v>
      </c>
      <c r="V185" s="1">
        <v>-2.0973828999999998E-5</v>
      </c>
      <c r="W185" s="1">
        <v>-1.3658183E-4</v>
      </c>
      <c r="X185" s="1">
        <v>-2.4008649E-4</v>
      </c>
      <c r="Y185" s="1">
        <v>6.5302384999999999E-5</v>
      </c>
      <c r="Z185" s="1">
        <v>2.3230257000000001E-4</v>
      </c>
      <c r="AA185" s="1">
        <v>6.0324459999999995E-4</v>
      </c>
      <c r="AB185" s="1">
        <v>5.6950852000000002E-4</v>
      </c>
      <c r="AC185" s="1">
        <v>5.9396160000000004E-4</v>
      </c>
      <c r="AD185" s="1">
        <v>3.4211270000000002E-4</v>
      </c>
      <c r="AE185" s="1">
        <v>4.5568829999999999E-4</v>
      </c>
      <c r="AF185" s="1">
        <v>-8.2535769999999995E-5</v>
      </c>
      <c r="AG185" s="1">
        <v>3.3805686000000002E-5</v>
      </c>
      <c r="AH185" s="1">
        <v>1.1013531E-4</v>
      </c>
      <c r="AI185" s="1">
        <v>4.1219998999999999E-5</v>
      </c>
      <c r="AJ185" s="1">
        <v>6.3857911000000001E-5</v>
      </c>
      <c r="AK185" s="1">
        <v>-2.8465701000000002E-4</v>
      </c>
      <c r="AL185" s="1">
        <v>1.6242688E-4</v>
      </c>
      <c r="AM185" s="1">
        <v>-2.0767785E-5</v>
      </c>
      <c r="AN185" s="1">
        <v>4.0919191999999999E-6</v>
      </c>
      <c r="AO185" s="1">
        <v>4.2536982999999998E-4</v>
      </c>
      <c r="AP185" s="1">
        <v>9.4690506000000003E-4</v>
      </c>
    </row>
    <row r="186" spans="1:42" x14ac:dyDescent="0.3">
      <c r="A186">
        <v>24217.18</v>
      </c>
      <c r="B186" s="1">
        <v>4.8746504000000003E-4</v>
      </c>
      <c r="C186" s="1">
        <v>5.7619025E-5</v>
      </c>
      <c r="D186" s="1">
        <v>9.7041976999999994E-5</v>
      </c>
      <c r="E186" s="1">
        <v>1.2856335999999999E-4</v>
      </c>
      <c r="F186" s="1">
        <v>1.6668157000000001E-4</v>
      </c>
      <c r="G186" s="1">
        <v>6.5677648999999997E-4</v>
      </c>
      <c r="H186" s="1">
        <v>6.2555084999999996E-4</v>
      </c>
      <c r="I186" s="1">
        <v>9.7270755000000003E-4</v>
      </c>
      <c r="J186" s="1">
        <v>7.6283728999999997E-4</v>
      </c>
      <c r="K186" s="1">
        <v>8.9422256E-4</v>
      </c>
      <c r="L186" s="1">
        <v>5.7267509999999995E-4</v>
      </c>
      <c r="M186" s="1">
        <v>1.9250244E-4</v>
      </c>
      <c r="N186" s="1">
        <v>2.1034197000000001E-5</v>
      </c>
      <c r="O186" s="1">
        <v>1.3402961E-4</v>
      </c>
      <c r="P186" s="1">
        <v>-2.8835003999999999E-4</v>
      </c>
      <c r="Q186" s="1">
        <v>-1.7955018000000001E-4</v>
      </c>
      <c r="R186" s="1">
        <v>-5.3938781000000001E-5</v>
      </c>
      <c r="S186" s="1">
        <v>3.7677845999999999E-5</v>
      </c>
      <c r="T186" s="1">
        <v>2.6609079000000001E-4</v>
      </c>
      <c r="U186">
        <v>-1.5</v>
      </c>
      <c r="V186" s="1">
        <v>6.2793943999999997E-4</v>
      </c>
      <c r="W186" s="1">
        <v>4.9153247999999996E-4</v>
      </c>
      <c r="X186" s="1">
        <v>1.5489335999999999E-4</v>
      </c>
      <c r="Y186" s="1">
        <v>1.2397155999999999E-4</v>
      </c>
      <c r="Z186" s="1">
        <v>-1.6204922000000002E-5</v>
      </c>
      <c r="AA186" s="1">
        <v>1.8149993000000002E-5</v>
      </c>
      <c r="AB186" s="1">
        <v>2.5426653E-4</v>
      </c>
      <c r="AC186" s="1">
        <v>2.6196586E-4</v>
      </c>
      <c r="AD186" s="1">
        <v>4.3693521999999999E-4</v>
      </c>
      <c r="AE186" s="1">
        <v>6.9457313999999996E-4</v>
      </c>
      <c r="AF186" s="1">
        <v>2.0561611000000001E-4</v>
      </c>
      <c r="AG186" s="1">
        <v>3.5249628000000001E-4</v>
      </c>
      <c r="AH186" s="1">
        <v>5.4244169000000001E-4</v>
      </c>
      <c r="AI186" s="1">
        <v>5.3455587999999999E-4</v>
      </c>
      <c r="AJ186" s="1">
        <v>3.4360168000000001E-4</v>
      </c>
      <c r="AK186" s="1">
        <v>2.6746377999999998E-4</v>
      </c>
      <c r="AL186" s="1">
        <v>1.4246532999999999E-4</v>
      </c>
      <c r="AM186" s="1">
        <v>6.5367066000000007E-5</v>
      </c>
      <c r="AN186" s="1">
        <v>2.3124463E-4</v>
      </c>
      <c r="AO186" s="1">
        <v>3.9096075999999998E-4</v>
      </c>
      <c r="AP186" s="1">
        <v>3.8245683999999999E-4</v>
      </c>
    </row>
    <row r="187" spans="1:42" x14ac:dyDescent="0.3">
      <c r="A187">
        <v>24217.66</v>
      </c>
      <c r="B187" s="1">
        <v>3.6732344E-4</v>
      </c>
      <c r="C187" s="1">
        <v>1.6162861999999999E-4</v>
      </c>
      <c r="D187" s="1">
        <v>2.2035056999999999E-4</v>
      </c>
      <c r="E187" s="1">
        <v>5.0646831999999996E-4</v>
      </c>
      <c r="F187" s="1">
        <v>5.5868789999999997E-4</v>
      </c>
      <c r="G187" s="1">
        <v>4.2517953000000003E-4</v>
      </c>
      <c r="H187" s="1">
        <v>3.7555508000000002E-4</v>
      </c>
      <c r="I187" s="1">
        <v>4.1703622000000001E-4</v>
      </c>
      <c r="J187" s="1">
        <v>2.3800494E-4</v>
      </c>
      <c r="K187" s="1">
        <v>9.7467456000000001E-5</v>
      </c>
      <c r="L187" s="1">
        <v>5.3702589999999998E-4</v>
      </c>
      <c r="M187" s="1">
        <v>3.4421605999999998E-4</v>
      </c>
      <c r="N187" s="1">
        <v>2.3962475999999999E-4</v>
      </c>
      <c r="O187" s="1">
        <v>2.8114501999999998E-4</v>
      </c>
      <c r="P187" s="1">
        <v>4.8063837999999997E-4</v>
      </c>
      <c r="Q187" s="1">
        <v>4.6876397E-4</v>
      </c>
      <c r="R187" s="1">
        <v>9.2416407000000004E-4</v>
      </c>
      <c r="S187" s="1">
        <v>9.2902695999999996E-4</v>
      </c>
      <c r="T187" s="1">
        <v>1.0115992E-3</v>
      </c>
      <c r="U187">
        <v>-1.5</v>
      </c>
      <c r="V187" s="1">
        <v>8.5206378000000004E-4</v>
      </c>
      <c r="W187" s="1">
        <v>5.1721814000000004E-4</v>
      </c>
      <c r="X187" s="1">
        <v>3.4338338E-4</v>
      </c>
      <c r="Y187" s="1">
        <v>6.8793540999999997E-5</v>
      </c>
      <c r="Z187" s="1">
        <v>1.5229636E-4</v>
      </c>
      <c r="AA187" s="1">
        <v>-6.9628098000000006E-5</v>
      </c>
      <c r="AB187" s="1">
        <v>1.0192920000000001E-4</v>
      </c>
      <c r="AC187" s="1">
        <v>-8.7906446000000002E-5</v>
      </c>
      <c r="AD187" s="1">
        <v>6.4654500999999996E-4</v>
      </c>
      <c r="AE187" s="1">
        <v>5.0290939000000002E-4</v>
      </c>
      <c r="AF187" s="1">
        <v>2.3237310999999999E-4</v>
      </c>
      <c r="AG187" s="1">
        <v>-3.7056001000000002E-5</v>
      </c>
      <c r="AH187" s="1">
        <v>8.4016458000000003E-5</v>
      </c>
      <c r="AI187" s="1">
        <v>-6.8580256000000004E-4</v>
      </c>
      <c r="AJ187" s="1">
        <v>-9.4906288000000004E-4</v>
      </c>
      <c r="AK187" s="1">
        <v>-5.8814032000000004E-4</v>
      </c>
      <c r="AL187" s="1">
        <v>-5.0374483999999998E-4</v>
      </c>
      <c r="AM187" s="1">
        <v>-5.1405791E-4</v>
      </c>
      <c r="AN187" s="1">
        <v>-5.6954987999999998E-4</v>
      </c>
      <c r="AO187" s="1">
        <v>-4.1512257000000003E-4</v>
      </c>
      <c r="AP187" s="1">
        <v>-3.8996681999999998E-4</v>
      </c>
    </row>
    <row r="188" spans="1:42" x14ac:dyDescent="0.3">
      <c r="A188">
        <v>24218.13</v>
      </c>
      <c r="B188" s="1">
        <v>3.6065549999999999E-5</v>
      </c>
      <c r="C188" s="1">
        <v>9.9248486000000005E-5</v>
      </c>
      <c r="D188" s="1">
        <v>2.6265194999999997E-4</v>
      </c>
      <c r="E188" s="1">
        <v>-1.6589061E-4</v>
      </c>
      <c r="F188" s="1">
        <v>-1.1392308000000001E-4</v>
      </c>
      <c r="G188" s="1">
        <v>-1.8302543999999999E-4</v>
      </c>
      <c r="H188" s="1">
        <v>1.3206776999999999E-4</v>
      </c>
      <c r="I188" s="1">
        <v>-2.5534808999999999E-4</v>
      </c>
      <c r="J188" s="1">
        <v>-2.3584817999999999E-4</v>
      </c>
      <c r="K188" s="1">
        <v>2.3867343999999999E-4</v>
      </c>
      <c r="L188" s="1">
        <v>2.6838757999999999E-4</v>
      </c>
      <c r="M188" s="1">
        <v>3.5511743999999999E-4</v>
      </c>
      <c r="N188" s="1">
        <v>3.4790568000000002E-4</v>
      </c>
      <c r="O188" s="1">
        <v>1.0944807999999999E-3</v>
      </c>
      <c r="P188" s="1">
        <v>9.8773547000000008E-4</v>
      </c>
      <c r="Q188" s="1">
        <v>1.0630493E-3</v>
      </c>
      <c r="R188" s="1">
        <v>9.9234292999999998E-4</v>
      </c>
      <c r="S188" s="1">
        <v>8.4070974E-4</v>
      </c>
      <c r="T188" s="1">
        <v>6.1024094E-4</v>
      </c>
      <c r="U188">
        <v>-1.5</v>
      </c>
      <c r="V188" s="1">
        <v>8.4651487999999999E-4</v>
      </c>
      <c r="W188" s="1">
        <v>6.3102541E-4</v>
      </c>
      <c r="X188" s="1">
        <v>7.0849963E-4</v>
      </c>
      <c r="Y188" s="1">
        <v>6.9383442E-4</v>
      </c>
      <c r="Z188" s="1">
        <v>1.0504589000000001E-3</v>
      </c>
      <c r="AA188" s="1">
        <v>8.3989863999999999E-4</v>
      </c>
      <c r="AB188" s="1">
        <v>6.1584949000000001E-4</v>
      </c>
      <c r="AC188" s="1">
        <v>7.3796658000000002E-4</v>
      </c>
      <c r="AD188" s="1">
        <v>8.0179814999999999E-4</v>
      </c>
      <c r="AE188" s="1">
        <v>3.2244114000000001E-4</v>
      </c>
      <c r="AF188" s="1">
        <v>2.8610620999999998E-4</v>
      </c>
      <c r="AG188" s="1">
        <v>5.7944265E-4</v>
      </c>
      <c r="AH188" s="1">
        <v>6.9265519999999999E-4</v>
      </c>
      <c r="AI188" s="1">
        <v>2.4213100999999999E-4</v>
      </c>
      <c r="AJ188" s="1">
        <v>4.4767895999999998E-5</v>
      </c>
      <c r="AK188" s="1">
        <v>1.9242878E-4</v>
      </c>
      <c r="AL188" s="1">
        <v>-6.1685627000000005E-5</v>
      </c>
      <c r="AM188" s="1">
        <v>-3.7420484000000002E-5</v>
      </c>
      <c r="AN188" s="1">
        <v>6.1381576000000003E-5</v>
      </c>
      <c r="AO188" s="1">
        <v>2.6482973000000002E-4</v>
      </c>
      <c r="AP188" s="1">
        <v>2.1044577000000001E-4</v>
      </c>
    </row>
    <row r="189" spans="1:42" x14ac:dyDescent="0.3">
      <c r="A189">
        <v>24218.61</v>
      </c>
      <c r="B189" s="1">
        <v>-1.0695953E-4</v>
      </c>
      <c r="C189" s="1">
        <v>-3.5287593999999998E-4</v>
      </c>
      <c r="D189" s="1">
        <v>2.0559323000000001E-5</v>
      </c>
      <c r="E189" s="1">
        <v>-6.3648128999999997E-5</v>
      </c>
      <c r="F189" s="1">
        <v>2.4164478000000001E-4</v>
      </c>
      <c r="G189" s="1">
        <v>1.0798973E-4</v>
      </c>
      <c r="H189" s="1">
        <v>7.4450806999999995E-5</v>
      </c>
      <c r="I189" s="1">
        <v>1.2480542E-4</v>
      </c>
      <c r="J189" s="1">
        <v>2.5763423000000002E-4</v>
      </c>
      <c r="K189" s="1">
        <v>3.5093527999999999E-4</v>
      </c>
      <c r="L189" s="1">
        <v>9.0835696000000004E-5</v>
      </c>
      <c r="M189" s="1">
        <v>3.3524374999999997E-4</v>
      </c>
      <c r="N189" s="1">
        <v>1.4423292999999999E-4</v>
      </c>
      <c r="O189" s="1">
        <v>9.4665889000000001E-5</v>
      </c>
      <c r="P189" s="1">
        <v>2.5070650999999998E-4</v>
      </c>
      <c r="Q189" s="1">
        <v>2.2735153000000001E-4</v>
      </c>
      <c r="R189" s="1">
        <v>2.9742663000000003E-4</v>
      </c>
      <c r="S189" s="1">
        <v>4.9020832000000003E-4</v>
      </c>
      <c r="T189" s="1">
        <v>4.2155578000000003E-4</v>
      </c>
      <c r="U189">
        <v>-1.5</v>
      </c>
      <c r="V189" s="1">
        <v>3.7412403999999999E-4</v>
      </c>
      <c r="W189" s="1">
        <v>4.8762650000000002E-4</v>
      </c>
      <c r="X189" s="1">
        <v>3.2543951999999999E-4</v>
      </c>
      <c r="Y189" s="1">
        <v>2.7566808999999998E-4</v>
      </c>
      <c r="Z189" s="1">
        <v>4.3290785999999999E-4</v>
      </c>
      <c r="AA189" s="1">
        <v>5.5725543000000001E-4</v>
      </c>
      <c r="AB189" s="1">
        <v>4.5052884000000001E-4</v>
      </c>
      <c r="AC189" s="1">
        <v>1.9272237E-4</v>
      </c>
      <c r="AD189" s="1">
        <v>-2.1227361999999999E-5</v>
      </c>
      <c r="AE189" s="1">
        <v>1.6503439999999999E-4</v>
      </c>
      <c r="AF189" s="1">
        <v>-1.0948458E-4</v>
      </c>
      <c r="AG189" s="1">
        <v>2.2580251000000001E-4</v>
      </c>
      <c r="AH189" s="1">
        <v>5.6855141000000003E-4</v>
      </c>
      <c r="AI189" s="1">
        <v>5.9291922999999997E-4</v>
      </c>
      <c r="AJ189" s="1">
        <v>6.8344255999999996E-4</v>
      </c>
      <c r="AK189" s="1">
        <v>5.6770699000000002E-4</v>
      </c>
      <c r="AL189" s="1">
        <v>4.9907971000000002E-4</v>
      </c>
      <c r="AM189" s="1">
        <v>3.5783705000000003E-4</v>
      </c>
      <c r="AN189" s="1">
        <v>1.4276486000000001E-4</v>
      </c>
      <c r="AO189" s="1">
        <v>2.5681808999999999E-4</v>
      </c>
      <c r="AP189" s="1">
        <v>2.0621999999999999E-4</v>
      </c>
    </row>
    <row r="190" spans="1:42" x14ac:dyDescent="0.3">
      <c r="A190">
        <v>24219.08</v>
      </c>
      <c r="B190" s="1">
        <v>3.3289832000000001E-4</v>
      </c>
      <c r="C190" s="1">
        <v>-6.1527480000000002E-5</v>
      </c>
      <c r="D190" s="1">
        <v>3.3801802000000002E-4</v>
      </c>
      <c r="E190" s="1">
        <v>4.1692089000000001E-4</v>
      </c>
      <c r="F190" s="1">
        <v>3.6701700000000003E-4</v>
      </c>
      <c r="G190" s="1">
        <v>7.3721202999999999E-4</v>
      </c>
      <c r="H190" s="1">
        <v>6.0519703000000002E-4</v>
      </c>
      <c r="I190" s="1">
        <v>4.79703E-4</v>
      </c>
      <c r="J190" s="1">
        <v>3.5628789000000002E-4</v>
      </c>
      <c r="K190" s="1">
        <v>1.6626727E-4</v>
      </c>
      <c r="L190" s="1">
        <v>1.4900355000000001E-4</v>
      </c>
      <c r="M190" s="1">
        <v>-2.0657516999999999E-4</v>
      </c>
      <c r="N190" s="1">
        <v>4.4484216000000001E-5</v>
      </c>
      <c r="O190" s="1">
        <v>-7.5719110000000006E-5</v>
      </c>
      <c r="P190" s="1">
        <v>3.2510024E-4</v>
      </c>
      <c r="Q190" s="1">
        <v>1.7464029E-4</v>
      </c>
      <c r="R190" s="1">
        <v>3.5394004999999998E-4</v>
      </c>
      <c r="S190" s="1">
        <v>7.8326516999999997E-4</v>
      </c>
      <c r="T190" s="1">
        <v>6.5700001999999995E-4</v>
      </c>
      <c r="U190">
        <v>-1.5</v>
      </c>
      <c r="V190" s="1">
        <v>5.6013715000000003E-5</v>
      </c>
      <c r="W190" s="1">
        <v>-1.2427795999999999E-4</v>
      </c>
      <c r="X190" s="1">
        <v>-3.4377121999999997E-4</v>
      </c>
      <c r="Y190" s="1">
        <v>-8.2431984000000001E-4</v>
      </c>
      <c r="Z190" s="1">
        <v>-4.9126682000000005E-4</v>
      </c>
      <c r="AA190" s="1">
        <v>-1.3913449000000001E-4</v>
      </c>
      <c r="AB190" s="1">
        <v>1.9154792000000001E-4</v>
      </c>
      <c r="AC190" s="1">
        <v>-6.1360707000000003E-5</v>
      </c>
      <c r="AD190" s="1">
        <v>1.2674261E-4</v>
      </c>
      <c r="AE190" s="1">
        <v>8.4580876999999999E-5</v>
      </c>
      <c r="AF190" s="1">
        <v>5.5351203999999997E-5</v>
      </c>
      <c r="AG190" s="1">
        <v>3.8617308999999998E-4</v>
      </c>
      <c r="AH190" s="1">
        <v>5.5115106999999999E-4</v>
      </c>
      <c r="AI190" s="1">
        <v>5.8156102E-4</v>
      </c>
      <c r="AJ190" s="1">
        <v>6.9033346000000001E-4</v>
      </c>
      <c r="AK190" s="1">
        <v>9.7587653999999999E-4</v>
      </c>
      <c r="AL190" s="1">
        <v>7.2550719000000002E-4</v>
      </c>
      <c r="AM190" s="1">
        <v>5.2598241000000002E-4</v>
      </c>
      <c r="AN190" s="1">
        <v>2.5384153999999999E-4</v>
      </c>
      <c r="AO190" s="1">
        <v>3.1691533000000001E-4</v>
      </c>
      <c r="AP190" s="1">
        <v>1.9857564999999999E-4</v>
      </c>
    </row>
    <row r="191" spans="1:42" x14ac:dyDescent="0.3">
      <c r="A191">
        <v>24219.56</v>
      </c>
      <c r="B191" s="1">
        <v>2.5160096E-4</v>
      </c>
      <c r="C191" s="1">
        <v>5.8942561000000003E-4</v>
      </c>
      <c r="D191" s="1">
        <v>3.6049973999999999E-4</v>
      </c>
      <c r="E191" s="1">
        <v>4.3787086999999997E-4</v>
      </c>
      <c r="F191" s="1">
        <v>6.8016970999999998E-4</v>
      </c>
      <c r="G191" s="1">
        <v>6.5646333000000002E-4</v>
      </c>
      <c r="H191" s="1">
        <v>4.6543839E-4</v>
      </c>
      <c r="I191" s="1">
        <v>4.6161033999999999E-4</v>
      </c>
      <c r="J191" s="1">
        <v>5.2271559999999997E-4</v>
      </c>
      <c r="K191" s="1">
        <v>-6.7636526E-5</v>
      </c>
      <c r="L191" s="1">
        <v>-6.7807559999999998E-4</v>
      </c>
      <c r="M191" s="1">
        <v>-6.4863886000000003E-4</v>
      </c>
      <c r="N191" s="1">
        <v>-7.4876740000000004E-4</v>
      </c>
      <c r="O191" s="1">
        <v>-6.9943402E-4</v>
      </c>
      <c r="P191" s="1">
        <v>-4.5191835E-4</v>
      </c>
      <c r="Q191" s="1">
        <v>-2.8257420000000002E-4</v>
      </c>
      <c r="R191" s="1">
        <v>-2.7467764000000002E-4</v>
      </c>
      <c r="S191" s="1">
        <v>-3.4166506999999999E-4</v>
      </c>
      <c r="T191" s="1">
        <v>-3.4263358000000002E-4</v>
      </c>
      <c r="U191">
        <v>-1.5</v>
      </c>
      <c r="V191" s="1">
        <v>-4.8190157999999998E-4</v>
      </c>
      <c r="W191" s="1">
        <v>7.0100401000000007E-5</v>
      </c>
      <c r="X191" s="1">
        <v>4.7708605000000001E-4</v>
      </c>
      <c r="Y191" s="1">
        <v>9.0499554999999993E-5</v>
      </c>
      <c r="Z191" s="1">
        <v>2.4821252000000002E-4</v>
      </c>
      <c r="AA191" s="1">
        <v>3.2543466000000001E-4</v>
      </c>
      <c r="AB191" s="1">
        <v>3.8936690000000002E-4</v>
      </c>
      <c r="AC191" s="1">
        <v>1.2274418999999999E-4</v>
      </c>
      <c r="AD191" s="1">
        <v>1.4817104999999999E-4</v>
      </c>
      <c r="AE191" s="1">
        <v>-1.3484287E-4</v>
      </c>
      <c r="AF191" s="1">
        <v>-1.3497541E-4</v>
      </c>
      <c r="AG191" s="1">
        <v>3.0343191999999999E-5</v>
      </c>
      <c r="AH191" s="1">
        <v>-1.8656569999999999E-4</v>
      </c>
      <c r="AI191" s="1">
        <v>-7.7433842999999995E-5</v>
      </c>
      <c r="AJ191" s="1">
        <v>-1.1440132E-4</v>
      </c>
      <c r="AK191" s="1">
        <v>-1.9789767E-4</v>
      </c>
      <c r="AL191" s="1">
        <v>-4.2241057999999998E-4</v>
      </c>
      <c r="AM191" s="1">
        <v>-4.3632396999999999E-4</v>
      </c>
      <c r="AN191" s="1">
        <v>-1.2012483999999999E-4</v>
      </c>
      <c r="AO191" s="1">
        <v>5.5613501000000001E-5</v>
      </c>
      <c r="AP191" s="1">
        <v>2.4999037E-4</v>
      </c>
    </row>
    <row r="192" spans="1:42" x14ac:dyDescent="0.3">
      <c r="A192">
        <v>24220.03</v>
      </c>
      <c r="B192" s="1">
        <v>5.0473726000000005E-4</v>
      </c>
      <c r="C192" s="1">
        <v>6.9097891000000002E-4</v>
      </c>
      <c r="D192" s="1">
        <v>7.2221451000000002E-4</v>
      </c>
      <c r="E192" s="1">
        <v>9.1169761999999996E-4</v>
      </c>
      <c r="F192" s="1">
        <v>1.0287999E-3</v>
      </c>
      <c r="G192" s="1">
        <v>6.6600776999999999E-4</v>
      </c>
      <c r="H192" s="1">
        <v>4.4564238E-4</v>
      </c>
      <c r="I192" s="1">
        <v>4.8139707000000002E-5</v>
      </c>
      <c r="J192" s="1">
        <v>1.7470229999999999E-4</v>
      </c>
      <c r="K192" s="1">
        <v>3.6030958999999998E-4</v>
      </c>
      <c r="L192" s="1">
        <v>3.7319601999999998E-4</v>
      </c>
      <c r="M192" s="1">
        <v>8.1341174999999998E-5</v>
      </c>
      <c r="N192" s="1">
        <v>-2.2559047000000001E-4</v>
      </c>
      <c r="O192" s="1">
        <v>1.0749757E-4</v>
      </c>
      <c r="P192" s="1">
        <v>3.9454662000000003E-5</v>
      </c>
      <c r="Q192" s="1">
        <v>5.6021189999999998E-5</v>
      </c>
      <c r="R192" s="1">
        <v>2.0062522999999999E-4</v>
      </c>
      <c r="S192" s="1">
        <v>6.3996763000000005E-4</v>
      </c>
      <c r="T192" s="1">
        <v>7.7567011999999996E-4</v>
      </c>
      <c r="U192">
        <v>-1.5</v>
      </c>
      <c r="V192" s="1">
        <v>5.5644210999999998E-4</v>
      </c>
      <c r="W192" s="1">
        <v>7.9794130000000003E-4</v>
      </c>
      <c r="X192" s="1">
        <v>7.7114000000000002E-4</v>
      </c>
      <c r="Y192" s="1">
        <v>3.2644209E-4</v>
      </c>
      <c r="Z192" s="1">
        <v>6.6083750000000001E-4</v>
      </c>
      <c r="AA192" s="1">
        <v>5.6895923000000001E-4</v>
      </c>
      <c r="AB192" s="1">
        <v>7.7679813999999997E-4</v>
      </c>
      <c r="AC192" s="1">
        <v>3.8965286999999998E-4</v>
      </c>
      <c r="AD192" s="1">
        <v>4.2054541999999998E-4</v>
      </c>
      <c r="AE192" s="1">
        <v>3.8874892999999997E-5</v>
      </c>
      <c r="AF192" s="1">
        <v>-3.6096893E-4</v>
      </c>
      <c r="AG192" s="1">
        <v>-4.2482918999999999E-4</v>
      </c>
      <c r="AH192" s="1">
        <v>-9.8937487000000011E-4</v>
      </c>
      <c r="AI192" s="1">
        <v>-4.3966897000000002E-4</v>
      </c>
      <c r="AJ192" s="1">
        <v>1.6870612E-4</v>
      </c>
      <c r="AK192" s="1">
        <v>8.7760162999999999E-5</v>
      </c>
      <c r="AL192" s="1">
        <v>-4.9803299999999998E-5</v>
      </c>
      <c r="AM192" s="1">
        <v>3.0506659000000002E-4</v>
      </c>
      <c r="AN192" s="1">
        <v>8.1525745000000005E-4</v>
      </c>
      <c r="AO192" s="1">
        <v>4.0006010999999998E-4</v>
      </c>
      <c r="AP192" s="1">
        <v>6.5257007000000004E-4</v>
      </c>
    </row>
    <row r="193" spans="1:42" x14ac:dyDescent="0.3">
      <c r="A193">
        <v>24220.51</v>
      </c>
      <c r="B193" s="1">
        <v>6.0170031999999996E-4</v>
      </c>
      <c r="C193" s="1">
        <v>6.3426107000000005E-4</v>
      </c>
      <c r="D193" s="1">
        <v>6.2674417000000001E-4</v>
      </c>
      <c r="E193" s="1">
        <v>6.7335921999999999E-4</v>
      </c>
      <c r="F193" s="1">
        <v>7.2134181000000003E-4</v>
      </c>
      <c r="G193" s="1">
        <v>8.4410100999999995E-4</v>
      </c>
      <c r="H193" s="1">
        <v>2.8400788999999999E-4</v>
      </c>
      <c r="I193" s="1">
        <v>3.7990495999999997E-5</v>
      </c>
      <c r="J193" s="1">
        <v>1.3497602999999999E-4</v>
      </c>
      <c r="K193" s="1">
        <v>-2.1323752999999999E-4</v>
      </c>
      <c r="L193" s="1">
        <v>-3.5562628000000002E-4</v>
      </c>
      <c r="M193" s="1">
        <v>-3.6324015999999998E-4</v>
      </c>
      <c r="N193" s="1">
        <v>-1.21581E-4</v>
      </c>
      <c r="O193" s="1">
        <v>-8.2867868000000006E-5</v>
      </c>
      <c r="P193" s="1">
        <v>-1.2277184000000001E-4</v>
      </c>
      <c r="Q193" s="1">
        <v>1.2767295000000001E-4</v>
      </c>
      <c r="R193" s="1">
        <v>-1.2624629E-4</v>
      </c>
      <c r="S193" s="1">
        <v>-2.3635889000000001E-4</v>
      </c>
      <c r="T193" s="1">
        <v>2.5103917000000002E-4</v>
      </c>
      <c r="U193">
        <v>-1.5</v>
      </c>
      <c r="V193" s="1">
        <v>4.1607063999999998E-5</v>
      </c>
      <c r="W193" s="1">
        <v>4.9521380000000002E-5</v>
      </c>
      <c r="X193" s="1">
        <v>2.8998777000000003E-4</v>
      </c>
      <c r="Y193" s="1">
        <v>3.1150885000000002E-4</v>
      </c>
      <c r="Z193" s="1">
        <v>3.1178557999999998E-4</v>
      </c>
      <c r="AA193" s="1">
        <v>7.8183579000000003E-4</v>
      </c>
      <c r="AB193" s="1">
        <v>1.0235997000000001E-3</v>
      </c>
      <c r="AC193" s="1">
        <v>8.6297901999999997E-4</v>
      </c>
      <c r="AD193" s="1">
        <v>1.0665548E-3</v>
      </c>
      <c r="AE193" s="1">
        <v>1.1946535999999999E-3</v>
      </c>
      <c r="AF193" s="1">
        <v>1.3514364E-3</v>
      </c>
      <c r="AG193" s="1">
        <v>1.2954571999999999E-3</v>
      </c>
      <c r="AH193" s="1">
        <v>7.9205492000000005E-4</v>
      </c>
      <c r="AI193" s="1">
        <v>1.2490719999999999E-3</v>
      </c>
      <c r="AJ193" s="1">
        <v>9.4192750999999998E-4</v>
      </c>
      <c r="AK193" s="1">
        <v>8.9903591999999997E-4</v>
      </c>
      <c r="AL193" s="1">
        <v>4.6565292E-4</v>
      </c>
      <c r="AM193" s="1">
        <v>4.8875356000000001E-4</v>
      </c>
      <c r="AN193" s="1">
        <v>7.4673682999999995E-4</v>
      </c>
      <c r="AO193" s="1">
        <v>3.1531400000000002E-4</v>
      </c>
      <c r="AP193" s="1">
        <v>4.9996961999999997E-4</v>
      </c>
    </row>
    <row r="194" spans="1:42" x14ac:dyDescent="0.3">
      <c r="A194">
        <v>24220.98</v>
      </c>
      <c r="B194" s="1">
        <v>7.9464729000000003E-4</v>
      </c>
      <c r="C194" s="1">
        <v>1.1808070999999999E-3</v>
      </c>
      <c r="D194" s="1">
        <v>9.1726438999999995E-4</v>
      </c>
      <c r="E194" s="1">
        <v>4.8759946000000002E-4</v>
      </c>
      <c r="F194" s="1">
        <v>5.1915339999999998E-4</v>
      </c>
      <c r="G194" s="1">
        <v>2.6782274E-4</v>
      </c>
      <c r="H194" s="1">
        <v>-7.9367657000000005E-5</v>
      </c>
      <c r="I194" s="1">
        <v>-1.9956869000000001E-5</v>
      </c>
      <c r="J194" s="1">
        <v>3.0342141E-4</v>
      </c>
      <c r="K194" s="1">
        <v>6.2762896000000004E-5</v>
      </c>
      <c r="L194" s="1">
        <v>2.8756763E-4</v>
      </c>
      <c r="M194" s="1">
        <v>2.6545300000000002E-4</v>
      </c>
      <c r="N194" s="1">
        <v>5.8519710999999997E-4</v>
      </c>
      <c r="O194" s="1">
        <v>3.1904789E-4</v>
      </c>
      <c r="P194" s="1">
        <v>7.1008412999999998E-5</v>
      </c>
      <c r="Q194" s="1">
        <v>5.6477502000000003E-4</v>
      </c>
      <c r="R194" s="1">
        <v>4.1788269999999998E-4</v>
      </c>
      <c r="S194" s="1">
        <v>3.7035485E-5</v>
      </c>
      <c r="T194" s="1">
        <v>5.5514544000000003E-4</v>
      </c>
      <c r="U194">
        <v>-1.5</v>
      </c>
      <c r="V194" s="1">
        <v>6.3027695999999999E-4</v>
      </c>
      <c r="W194" s="1">
        <v>5.3794010000000002E-4</v>
      </c>
      <c r="X194" s="1">
        <v>7.6365929999999997E-4</v>
      </c>
      <c r="Y194" s="1">
        <v>7.4847898999999996E-4</v>
      </c>
      <c r="Z194" s="1">
        <v>3.7223869E-4</v>
      </c>
      <c r="AA194" s="1">
        <v>2.8837300999999999E-4</v>
      </c>
      <c r="AB194" s="1">
        <v>4.2370814E-4</v>
      </c>
      <c r="AC194" s="1">
        <v>-3.7621769000000001E-5</v>
      </c>
      <c r="AD194" s="1">
        <v>-2.3810805999999999E-5</v>
      </c>
      <c r="AE194" s="1">
        <v>5.0854569000000001E-5</v>
      </c>
      <c r="AF194" s="1">
        <v>-2.7693299999999999E-4</v>
      </c>
      <c r="AG194" s="1">
        <v>-2.9248068000000001E-4</v>
      </c>
      <c r="AH194" s="1">
        <v>-2.2732353999999999E-4</v>
      </c>
      <c r="AI194" s="1">
        <v>4.9826578000000001E-5</v>
      </c>
      <c r="AJ194" s="1">
        <v>1.2135715000000001E-5</v>
      </c>
      <c r="AK194" s="1">
        <v>3.4819103999999998E-4</v>
      </c>
      <c r="AL194" s="1">
        <v>6.2047874999999998E-4</v>
      </c>
      <c r="AM194" s="1">
        <v>9.2446857999999997E-4</v>
      </c>
      <c r="AN194" s="1">
        <v>1.0854884E-3</v>
      </c>
      <c r="AO194" s="1">
        <v>1.6779041000000001E-3</v>
      </c>
      <c r="AP194" s="1">
        <v>2.0027954000000001E-3</v>
      </c>
    </row>
    <row r="195" spans="1:42" x14ac:dyDescent="0.3">
      <c r="A195">
        <v>24221.46</v>
      </c>
      <c r="B195" s="1">
        <v>-3.0602275999999998E-4</v>
      </c>
      <c r="C195" s="1">
        <v>-3.4126620000000002E-4</v>
      </c>
      <c r="D195" s="1">
        <v>-5.7862199000000003E-4</v>
      </c>
      <c r="E195" s="1">
        <v>-7.0313256000000001E-4</v>
      </c>
      <c r="F195" s="1">
        <v>-1.0333821E-3</v>
      </c>
      <c r="G195" s="1">
        <v>-1.1742031E-3</v>
      </c>
      <c r="H195" s="1">
        <v>-1.2166222E-3</v>
      </c>
      <c r="I195" s="1">
        <v>-7.4201135999999997E-4</v>
      </c>
      <c r="J195" s="1">
        <v>-8.6370944000000002E-4</v>
      </c>
      <c r="K195" s="1">
        <v>-9.9971601000000006E-4</v>
      </c>
      <c r="L195" s="1">
        <v>-6.3303828999999997E-4</v>
      </c>
      <c r="M195" s="1">
        <v>-1.6421612E-4</v>
      </c>
      <c r="N195" s="1">
        <v>4.3290165999999999E-4</v>
      </c>
      <c r="O195" s="1">
        <v>3.5147027E-4</v>
      </c>
      <c r="P195" s="1">
        <v>2.9431303999999999E-4</v>
      </c>
      <c r="Q195" s="1">
        <v>7.3221335000000002E-4</v>
      </c>
      <c r="R195" s="1">
        <v>2.9126796999999997E-4</v>
      </c>
      <c r="S195" s="1">
        <v>-1.2229221E-4</v>
      </c>
      <c r="T195" s="1">
        <v>-4.3995726000000001E-5</v>
      </c>
      <c r="U195">
        <v>-1.5</v>
      </c>
      <c r="V195" s="1">
        <v>-5.0811618000000001E-4</v>
      </c>
      <c r="W195" s="1">
        <v>-6.6483334999999999E-4</v>
      </c>
      <c r="X195" s="1">
        <v>-1.5018820999999999E-4</v>
      </c>
      <c r="Y195" s="1">
        <v>-5.7607781999999998E-5</v>
      </c>
      <c r="Z195" s="1">
        <v>-2.8243479000000001E-4</v>
      </c>
      <c r="AA195" s="1">
        <v>1.4185101E-5</v>
      </c>
      <c r="AB195" s="1">
        <v>5.7342680000000001E-5</v>
      </c>
      <c r="AC195" s="1">
        <v>-4.6527794000000002E-5</v>
      </c>
      <c r="AD195" s="1">
        <v>-2.3760905E-4</v>
      </c>
      <c r="AE195" s="1">
        <v>1.0981827E-4</v>
      </c>
      <c r="AF195" s="1">
        <v>-2.7814866E-4</v>
      </c>
      <c r="AG195" s="1">
        <v>-2.1473708999999999E-4</v>
      </c>
      <c r="AH195" s="1">
        <v>-9.9157646000000007E-5</v>
      </c>
      <c r="AI195" s="1">
        <v>3.5500278000000001E-4</v>
      </c>
      <c r="AJ195" s="1">
        <v>2.3470481000000001E-4</v>
      </c>
      <c r="AK195" s="1">
        <v>3.9755208000000002E-4</v>
      </c>
      <c r="AL195" s="1">
        <v>4.5695955999999999E-4</v>
      </c>
      <c r="AM195" s="1">
        <v>2.211166E-4</v>
      </c>
      <c r="AN195" s="1">
        <v>2.1372164000000001E-4</v>
      </c>
      <c r="AO195" s="1">
        <v>4.5808578999999999E-4</v>
      </c>
      <c r="AP195" s="1">
        <v>6.9490665999999998E-4</v>
      </c>
    </row>
    <row r="196" spans="1:42" x14ac:dyDescent="0.3">
      <c r="A196">
        <v>24221.93</v>
      </c>
      <c r="B196" s="1">
        <v>2.9228879000000002E-4</v>
      </c>
      <c r="C196" s="1">
        <v>4.1666203999999999E-4</v>
      </c>
      <c r="D196" s="1">
        <v>4.9783719999999997E-5</v>
      </c>
      <c r="E196" s="1">
        <v>2.6480617E-4</v>
      </c>
      <c r="F196" s="1">
        <v>2.7286645999999998E-4</v>
      </c>
      <c r="G196" s="1">
        <v>4.1517706E-4</v>
      </c>
      <c r="H196" s="1">
        <v>3.2427360000000002E-4</v>
      </c>
      <c r="I196" s="1">
        <v>6.9298136000000004E-4</v>
      </c>
      <c r="J196" s="1">
        <v>5.3156684999999999E-4</v>
      </c>
      <c r="K196" s="1">
        <v>2.9521438999999998E-4</v>
      </c>
      <c r="L196" s="1">
        <v>4.0941816E-4</v>
      </c>
      <c r="M196" s="1">
        <v>-9.3084876999999998E-5</v>
      </c>
      <c r="N196" s="1">
        <v>1.3384776999999999E-4</v>
      </c>
      <c r="O196" s="1">
        <v>-1.3039072999999999E-4</v>
      </c>
      <c r="P196" s="1">
        <v>-1.5348797E-4</v>
      </c>
      <c r="Q196" s="1">
        <v>-1.7655397999999999E-4</v>
      </c>
      <c r="R196" s="1">
        <v>1.6152312000000001E-4</v>
      </c>
      <c r="S196" s="1">
        <v>-1.3955198000000001E-4</v>
      </c>
      <c r="T196" s="1">
        <v>-1.0442637E-4</v>
      </c>
      <c r="U196">
        <v>-1.5</v>
      </c>
      <c r="V196" s="1">
        <v>-7.1864903999999997E-4</v>
      </c>
      <c r="W196" s="1">
        <v>-1.289473E-3</v>
      </c>
      <c r="X196" s="1">
        <v>-8.4010729000000002E-4</v>
      </c>
      <c r="Y196" s="1">
        <v>-9.0140331000000001E-4</v>
      </c>
      <c r="Z196" s="1">
        <v>-1.2879251999999999E-3</v>
      </c>
      <c r="AA196" s="1">
        <v>-6.5998509000000005E-4</v>
      </c>
      <c r="AB196" s="1">
        <v>-4.5838350000000001E-5</v>
      </c>
      <c r="AC196" s="1">
        <v>4.0965358000000002E-4</v>
      </c>
      <c r="AD196" s="1">
        <v>4.8730603E-4</v>
      </c>
      <c r="AE196" s="1">
        <v>5.8259581999999996E-4</v>
      </c>
      <c r="AF196" s="1">
        <v>7.1916929000000001E-4</v>
      </c>
      <c r="AG196" s="1">
        <v>2.158505E-4</v>
      </c>
      <c r="AH196" s="1">
        <v>1.3945926E-4</v>
      </c>
      <c r="AI196" s="1">
        <v>-6.0742558999999998E-5</v>
      </c>
      <c r="AJ196" s="1">
        <v>3.4448440000000002E-4</v>
      </c>
      <c r="AK196" s="1">
        <v>-2.0211732E-4</v>
      </c>
      <c r="AL196" s="1">
        <v>5.2662409000000002E-4</v>
      </c>
      <c r="AM196" s="1">
        <v>3.3955862000000002E-4</v>
      </c>
      <c r="AN196" s="1">
        <v>6.5329348000000003E-4</v>
      </c>
      <c r="AO196" s="1">
        <v>7.8409620000000004E-4</v>
      </c>
      <c r="AP196" s="1">
        <v>1.056803E-3</v>
      </c>
    </row>
    <row r="197" spans="1:42" x14ac:dyDescent="0.3">
      <c r="A197">
        <v>24222.41</v>
      </c>
      <c r="B197" s="1">
        <v>-5.499325E-4</v>
      </c>
      <c r="C197" s="1">
        <v>-5.3944549000000004E-4</v>
      </c>
      <c r="D197" s="1">
        <v>-4.8016579E-4</v>
      </c>
      <c r="E197" s="1">
        <v>-1.5056495E-4</v>
      </c>
      <c r="F197" s="1">
        <v>-3.7584073000000002E-4</v>
      </c>
      <c r="G197" s="1">
        <v>-9.0514367000000008E-6</v>
      </c>
      <c r="H197" s="1">
        <v>-2.9932736999999999E-4</v>
      </c>
      <c r="I197" s="1">
        <v>-3.2276625999999998E-4</v>
      </c>
      <c r="J197" s="1">
        <v>-5.1917288999999995E-4</v>
      </c>
      <c r="K197" s="1">
        <v>-3.4766248999999999E-4</v>
      </c>
      <c r="L197" s="1">
        <v>-2.0523698000000001E-4</v>
      </c>
      <c r="M197" s="1">
        <v>-3.5136035000000001E-4</v>
      </c>
      <c r="N197" s="1">
        <v>-1.2721248000000001E-4</v>
      </c>
      <c r="O197" s="1">
        <v>-1.2921298000000001E-4</v>
      </c>
      <c r="P197" s="1">
        <v>-4.3995410999999999E-4</v>
      </c>
      <c r="Q197" s="1">
        <v>-3.9090189E-4</v>
      </c>
      <c r="R197" s="1">
        <v>-6.3935429999999996E-4</v>
      </c>
      <c r="S197" s="1">
        <v>-8.3541205999999998E-4</v>
      </c>
      <c r="T197" s="1">
        <v>-8.4045840000000001E-4</v>
      </c>
      <c r="U197">
        <v>-1.5</v>
      </c>
      <c r="V197" s="1">
        <v>-4.7457397999999999E-4</v>
      </c>
      <c r="W197" s="1">
        <v>-8.0218455999999999E-4</v>
      </c>
      <c r="X197" s="1">
        <v>-2.7298166000000001E-4</v>
      </c>
      <c r="Y197" s="1">
        <v>-3.4288707999999998E-5</v>
      </c>
      <c r="Z197" s="1">
        <v>-1.537591E-5</v>
      </c>
      <c r="AA197" s="1">
        <v>4.4871825000000001E-5</v>
      </c>
      <c r="AB197" s="1">
        <v>4.1263068999999999E-4</v>
      </c>
      <c r="AC197" s="1">
        <v>7.5981474999999997E-4</v>
      </c>
      <c r="AD197" s="1">
        <v>4.0165219000000001E-4</v>
      </c>
      <c r="AE197" s="1">
        <v>6.9550446999999997E-4</v>
      </c>
      <c r="AF197" s="1">
        <v>5.1603828999999995E-4</v>
      </c>
      <c r="AG197" s="1">
        <v>8.8413097000000001E-5</v>
      </c>
      <c r="AH197" s="1">
        <v>1.2442907E-4</v>
      </c>
      <c r="AI197" s="1">
        <v>1.933534E-5</v>
      </c>
      <c r="AJ197" s="1">
        <v>9.6931382999999998E-5</v>
      </c>
      <c r="AK197" s="1">
        <v>-1.4717119E-4</v>
      </c>
      <c r="AL197" s="1">
        <v>4.3106858999999997E-4</v>
      </c>
      <c r="AM197" s="1">
        <v>1.7880144999999999E-4</v>
      </c>
      <c r="AN197" s="1">
        <v>4.7997278999999999E-4</v>
      </c>
      <c r="AO197" s="1">
        <v>2.3213351E-4</v>
      </c>
      <c r="AP197" s="1">
        <v>2.1856798000000001E-4</v>
      </c>
    </row>
    <row r="198" spans="1:42" x14ac:dyDescent="0.3">
      <c r="A198">
        <v>24222.880000000001</v>
      </c>
      <c r="B198" s="1">
        <v>4.1989915E-4</v>
      </c>
      <c r="C198" s="1">
        <v>-1.5661918E-4</v>
      </c>
      <c r="D198" s="1">
        <v>-1.2403113E-4</v>
      </c>
      <c r="E198" s="1">
        <v>2.7047946999999998E-4</v>
      </c>
      <c r="F198" s="1">
        <v>-5.8443567E-5</v>
      </c>
      <c r="G198" s="1">
        <v>1.6992028999999999E-5</v>
      </c>
      <c r="H198" s="1">
        <v>-3.9884591000000003E-5</v>
      </c>
      <c r="I198" s="1">
        <v>4.9134888000000002E-4</v>
      </c>
      <c r="J198" s="1">
        <v>3.4396843999999997E-4</v>
      </c>
      <c r="K198" s="1">
        <v>1.4454048E-4</v>
      </c>
      <c r="L198" s="1">
        <v>3.0680444999999998E-4</v>
      </c>
      <c r="M198" s="1">
        <v>2.2233191999999999E-4</v>
      </c>
      <c r="N198" s="1">
        <v>-1.2533625E-5</v>
      </c>
      <c r="O198" s="1">
        <v>-2.9610478999999998E-4</v>
      </c>
      <c r="P198" s="1">
        <v>-7.5342100999999996E-4</v>
      </c>
      <c r="Q198" s="1">
        <v>-6.8278812999999995E-4</v>
      </c>
      <c r="R198" s="1">
        <v>-1.0745393999999999E-3</v>
      </c>
      <c r="S198" s="1">
        <v>-1.3491006E-3</v>
      </c>
      <c r="T198" s="1">
        <v>-1.2450656E-3</v>
      </c>
      <c r="U198">
        <v>-1.5</v>
      </c>
      <c r="V198" s="1">
        <v>-5.6051257999999995E-4</v>
      </c>
      <c r="W198" s="1">
        <v>-3.6431487000000002E-4</v>
      </c>
      <c r="X198" s="1">
        <v>-2.8409737000000001E-5</v>
      </c>
      <c r="Y198" s="1">
        <v>-1.0558073E-4</v>
      </c>
      <c r="Z198" s="1">
        <v>-3.5737688999999998E-4</v>
      </c>
      <c r="AA198" s="1">
        <v>-8.4029977000000004E-5</v>
      </c>
      <c r="AB198" s="1">
        <v>9.6995272999999996E-5</v>
      </c>
      <c r="AC198" s="1">
        <v>2.0450873000000001E-4</v>
      </c>
      <c r="AD198" s="1">
        <v>4.8264545000000002E-5</v>
      </c>
      <c r="AE198" s="1">
        <v>8.8989237E-5</v>
      </c>
      <c r="AF198" s="1">
        <v>-1.6078576999999999E-5</v>
      </c>
      <c r="AG198" s="1">
        <v>-5.1325456999999999E-4</v>
      </c>
      <c r="AH198" s="1">
        <v>-6.3321220000000004E-4</v>
      </c>
      <c r="AI198" s="1">
        <v>-3.5020560999999997E-4</v>
      </c>
      <c r="AJ198" s="1">
        <v>6.0094604000000003E-5</v>
      </c>
      <c r="AK198" s="1">
        <v>4.7503690999999999E-5</v>
      </c>
      <c r="AL198" s="1">
        <v>2.7914835000000002E-4</v>
      </c>
      <c r="AM198" s="1">
        <v>5.5437542000000002E-4</v>
      </c>
      <c r="AN198" s="1">
        <v>7.6980655999999998E-4</v>
      </c>
      <c r="AO198" s="1">
        <v>4.5799049000000002E-4</v>
      </c>
      <c r="AP198" s="1">
        <v>2.2827389E-4</v>
      </c>
    </row>
    <row r="199" spans="1:42" x14ac:dyDescent="0.3">
      <c r="A199">
        <v>24223.360000000001</v>
      </c>
      <c r="B199" s="1">
        <v>-6.6250257999999999E-4</v>
      </c>
      <c r="C199" s="1">
        <v>-4.4288657999999999E-4</v>
      </c>
      <c r="D199" s="1">
        <v>-3.8979113999999999E-4</v>
      </c>
      <c r="E199" s="1">
        <v>-1.7879562999999999E-4</v>
      </c>
      <c r="F199" s="1">
        <v>-8.3069679999999994E-5</v>
      </c>
      <c r="G199" s="1">
        <v>-5.2294395E-4</v>
      </c>
      <c r="H199" s="1">
        <v>-6.7635372000000003E-4</v>
      </c>
      <c r="I199" s="1">
        <v>-4.6535956000000003E-4</v>
      </c>
      <c r="J199" s="1">
        <v>-6.1035137000000001E-4</v>
      </c>
      <c r="K199" s="1">
        <v>-5.4447570999999998E-4</v>
      </c>
      <c r="L199" s="1">
        <v>-5.2210855999999998E-5</v>
      </c>
      <c r="M199" s="1">
        <v>2.8980120000000003E-4</v>
      </c>
      <c r="N199" s="1">
        <v>3.6871944000000002E-4</v>
      </c>
      <c r="O199" s="1">
        <v>-1.8799665000000001E-4</v>
      </c>
      <c r="P199" s="1">
        <v>-1.1294297E-4</v>
      </c>
      <c r="Q199" s="1">
        <v>-8.8487506000000006E-5</v>
      </c>
      <c r="R199" s="1">
        <v>-1.771225E-4</v>
      </c>
      <c r="S199" s="1">
        <v>-4.308745E-5</v>
      </c>
      <c r="T199" s="1">
        <v>3.3153494000000001E-4</v>
      </c>
      <c r="U199">
        <v>-1.5</v>
      </c>
      <c r="V199" s="1">
        <v>6.8422849000000004E-4</v>
      </c>
      <c r="W199" s="1">
        <v>3.8864991999999998E-4</v>
      </c>
      <c r="X199" s="1">
        <v>1.4024388E-4</v>
      </c>
      <c r="Y199" s="1">
        <v>5.4931626000000004E-4</v>
      </c>
      <c r="Z199" s="1">
        <v>3.2435647E-4</v>
      </c>
      <c r="AA199" s="1">
        <v>3.2626796E-4</v>
      </c>
      <c r="AB199" s="1">
        <v>1.1534841E-3</v>
      </c>
      <c r="AC199" s="1">
        <v>1.0152596999999999E-3</v>
      </c>
      <c r="AD199" s="1">
        <v>8.8639215E-4</v>
      </c>
      <c r="AE199" s="1">
        <v>4.0625869000000001E-4</v>
      </c>
      <c r="AF199" s="1">
        <v>7.2730454000000005E-5</v>
      </c>
      <c r="AG199" s="1">
        <v>-3.0623421E-5</v>
      </c>
      <c r="AH199" s="1">
        <v>4.0518953000000001E-5</v>
      </c>
      <c r="AI199" s="1">
        <v>-3.4634520999999999E-4</v>
      </c>
      <c r="AJ199" s="1">
        <v>-1.7618023000000001E-4</v>
      </c>
      <c r="AK199" s="1">
        <v>7.0921083000000001E-5</v>
      </c>
      <c r="AL199" s="1">
        <v>5.9236713000000002E-4</v>
      </c>
      <c r="AM199" s="1">
        <v>7.8031024E-4</v>
      </c>
      <c r="AN199" s="1">
        <v>2.7827173999999999E-4</v>
      </c>
      <c r="AO199" s="1">
        <v>4.4200643000000001E-4</v>
      </c>
      <c r="AP199" s="1">
        <v>4.1430272999999997E-4</v>
      </c>
    </row>
    <row r="200" spans="1:42" x14ac:dyDescent="0.3">
      <c r="A200">
        <v>24223.83</v>
      </c>
      <c r="B200" s="1">
        <v>-4.9051610999999997E-4</v>
      </c>
      <c r="C200" s="1">
        <v>-4.8474831999999998E-4</v>
      </c>
      <c r="D200" s="1">
        <v>-6.71906E-4</v>
      </c>
      <c r="E200" s="1">
        <v>-8.1108622000000002E-4</v>
      </c>
      <c r="F200" s="1">
        <v>-4.7092077000000001E-4</v>
      </c>
      <c r="G200" s="1">
        <v>-8.0052550000000002E-4</v>
      </c>
      <c r="H200" s="1">
        <v>-6.0650163000000004E-4</v>
      </c>
      <c r="I200" s="1">
        <v>-6.0360022999999998E-4</v>
      </c>
      <c r="J200" s="1">
        <v>-3.6545723000000002E-4</v>
      </c>
      <c r="K200" s="1">
        <v>-6.0691078000000003E-4</v>
      </c>
      <c r="L200" s="1">
        <v>-2.9870375999999999E-4</v>
      </c>
      <c r="M200" s="1">
        <v>-2.7622585999999998E-4</v>
      </c>
      <c r="N200" s="1">
        <v>-3.5259777999999999E-4</v>
      </c>
      <c r="O200" s="1">
        <v>-1.4684967000000001E-4</v>
      </c>
      <c r="P200" s="1">
        <v>-2.2937356000000001E-4</v>
      </c>
      <c r="Q200" s="1">
        <v>-1.3303842000000001E-4</v>
      </c>
      <c r="R200" s="1">
        <v>-4.1807790999999998E-4</v>
      </c>
      <c r="S200" s="1">
        <v>1.8107979999999999E-5</v>
      </c>
      <c r="T200" s="1">
        <v>2.3883098E-4</v>
      </c>
      <c r="U200">
        <v>-1.5</v>
      </c>
      <c r="V200" s="1">
        <v>4.9677588000000003E-4</v>
      </c>
      <c r="W200" s="1">
        <v>4.5465113E-4</v>
      </c>
      <c r="X200" s="1">
        <v>1.6421750000000001E-4</v>
      </c>
      <c r="Y200" s="1">
        <v>3.0428456999999999E-4</v>
      </c>
      <c r="Z200" s="1">
        <v>1.6541416E-4</v>
      </c>
      <c r="AA200" s="1">
        <v>-6.2319098999999998E-4</v>
      </c>
      <c r="AB200" s="1">
        <v>-9.1686722999999998E-4</v>
      </c>
      <c r="AC200" s="1">
        <v>-6.8296218E-4</v>
      </c>
      <c r="AD200" s="1">
        <v>-8.0867337999999999E-4</v>
      </c>
      <c r="AE200" s="1">
        <v>-5.8279318E-4</v>
      </c>
      <c r="AF200" s="1">
        <v>-3.4394994000000001E-4</v>
      </c>
      <c r="AG200" s="1">
        <v>1.5120686000000001E-4</v>
      </c>
      <c r="AH200" s="1">
        <v>1.5783337999999999E-4</v>
      </c>
      <c r="AI200" s="1">
        <v>5.1422619000000003E-5</v>
      </c>
      <c r="AJ200" s="1">
        <v>2.1792826000000001E-4</v>
      </c>
      <c r="AK200" s="1">
        <v>-3.4029649000000002E-4</v>
      </c>
      <c r="AL200" s="1">
        <v>-4.9268954000000005E-4</v>
      </c>
      <c r="AM200" s="1">
        <v>-1.0823742E-4</v>
      </c>
      <c r="AN200" s="1">
        <v>2.1158629E-4</v>
      </c>
      <c r="AO200" s="1">
        <v>4.2304392000000002E-4</v>
      </c>
      <c r="AP200" s="1">
        <v>5.5323818999999995E-4</v>
      </c>
    </row>
    <row r="201" spans="1:42" x14ac:dyDescent="0.3">
      <c r="A201">
        <v>24224.31</v>
      </c>
      <c r="B201" s="1">
        <v>-3.4778608E-4</v>
      </c>
      <c r="C201" s="1">
        <v>-4.5960629999999998E-4</v>
      </c>
      <c r="D201" s="1">
        <v>-7.0176189999999995E-4</v>
      </c>
      <c r="E201" s="1">
        <v>-2.6732146E-4</v>
      </c>
      <c r="F201" s="1">
        <v>-2.2100519E-4</v>
      </c>
      <c r="G201" s="1">
        <v>-4.4972813000000001E-4</v>
      </c>
      <c r="H201" s="1">
        <v>-5.2299791999999999E-4</v>
      </c>
      <c r="I201" s="1">
        <v>-9.7424884999999995E-5</v>
      </c>
      <c r="J201" s="1">
        <v>-5.5314193000000002E-4</v>
      </c>
      <c r="K201" s="1">
        <v>-4.6155425000000001E-4</v>
      </c>
      <c r="L201" s="1">
        <v>-2.6340161999999998E-4</v>
      </c>
      <c r="M201" s="1">
        <v>1.7508772000000001E-4</v>
      </c>
      <c r="N201" s="1">
        <v>4.0869513999999997E-5</v>
      </c>
      <c r="O201" s="1">
        <v>2.3003994000000001E-4</v>
      </c>
      <c r="P201" s="1">
        <v>4.7419492E-4</v>
      </c>
      <c r="Q201" s="1">
        <v>1.7545682E-4</v>
      </c>
      <c r="R201" s="1">
        <v>-2.0330919000000001E-5</v>
      </c>
      <c r="S201" s="1">
        <v>1.1244564E-4</v>
      </c>
      <c r="T201" s="1">
        <v>7.4838150000000001E-5</v>
      </c>
      <c r="U201">
        <v>-1.5</v>
      </c>
      <c r="V201" s="1">
        <v>1.0262319E-4</v>
      </c>
      <c r="W201" s="1">
        <v>3.7982648999999999E-4</v>
      </c>
      <c r="X201" s="1">
        <v>3.4159042000000002E-4</v>
      </c>
      <c r="Y201" s="1">
        <v>-1.9496027E-4</v>
      </c>
      <c r="Z201" s="1">
        <v>-2.1231434000000001E-4</v>
      </c>
      <c r="AA201" s="1">
        <v>-5.2337946000000004E-4</v>
      </c>
      <c r="AB201" s="1">
        <v>-6.8698337999999995E-4</v>
      </c>
      <c r="AC201" s="1">
        <v>-1.1192074E-3</v>
      </c>
      <c r="AD201" s="1">
        <v>-7.4886066999999999E-4</v>
      </c>
      <c r="AE201" s="1">
        <v>-3.9467659999999999E-4</v>
      </c>
      <c r="AF201" s="1">
        <v>8.6046766999999994E-5</v>
      </c>
      <c r="AG201" s="1">
        <v>7.1989578000000005E-4</v>
      </c>
      <c r="AH201" s="1">
        <v>5.6607977999999996E-4</v>
      </c>
      <c r="AI201" s="1">
        <v>2.6162313000000002E-4</v>
      </c>
      <c r="AJ201" s="1">
        <v>8.0584847999999999E-5</v>
      </c>
      <c r="AK201" s="1">
        <v>-6.9270178000000002E-4</v>
      </c>
      <c r="AL201" s="1">
        <v>-8.3562624000000003E-4</v>
      </c>
      <c r="AM201" s="1">
        <v>-1.4239346E-3</v>
      </c>
      <c r="AN201" s="1">
        <v>-1.0778883E-3</v>
      </c>
      <c r="AO201" s="1">
        <v>-6.1722901999999998E-4</v>
      </c>
      <c r="AP201" s="1">
        <v>-4.1143437E-4</v>
      </c>
    </row>
    <row r="202" spans="1:42" x14ac:dyDescent="0.3">
      <c r="A202">
        <v>24224.78</v>
      </c>
      <c r="B202" s="1">
        <v>3.3782883999999998E-4</v>
      </c>
      <c r="C202" s="1">
        <v>-4.7925998000000003E-5</v>
      </c>
      <c r="D202" s="1">
        <v>-5.0398700999999997E-4</v>
      </c>
      <c r="E202" s="1">
        <v>-3.8642907999999999E-4</v>
      </c>
      <c r="F202" s="1">
        <v>-2.5064105999999999E-4</v>
      </c>
      <c r="G202" s="1">
        <v>-3.6540237000000001E-4</v>
      </c>
      <c r="H202" s="1">
        <v>-4.3212786000000001E-4</v>
      </c>
      <c r="I202" s="1">
        <v>3.3553158000000001E-5</v>
      </c>
      <c r="J202" s="1">
        <v>5.7675525999999998E-5</v>
      </c>
      <c r="K202" s="1">
        <v>-4.4478645999999997E-5</v>
      </c>
      <c r="L202" s="1">
        <v>-5.5590934000000003E-5</v>
      </c>
      <c r="M202" s="1">
        <v>2.6926511000000003E-4</v>
      </c>
      <c r="N202" s="1">
        <v>-2.1087847999999999E-4</v>
      </c>
      <c r="O202" s="1">
        <v>5.2280429000000001E-5</v>
      </c>
      <c r="P202" s="1">
        <v>1.0482018E-4</v>
      </c>
      <c r="Q202" s="1">
        <v>4.5246123999999999E-4</v>
      </c>
      <c r="R202" s="1">
        <v>2.412999E-4</v>
      </c>
      <c r="S202" s="1">
        <v>3.3717053000000002E-4</v>
      </c>
      <c r="T202" s="1">
        <v>4.2941209999999998E-4</v>
      </c>
      <c r="U202">
        <v>-1.5</v>
      </c>
      <c r="V202" s="1">
        <v>3.6171485999999999E-4</v>
      </c>
      <c r="W202" s="1">
        <v>1.6898356E-4</v>
      </c>
      <c r="X202" s="1">
        <v>3.0104121999999998E-4</v>
      </c>
      <c r="Y202" s="1">
        <v>-1.3511318999999999E-4</v>
      </c>
      <c r="Z202" s="1">
        <v>3.9839696E-5</v>
      </c>
      <c r="AA202" s="1">
        <v>-1.9117101999999999E-5</v>
      </c>
      <c r="AB202" s="1">
        <v>-4.8700270999999996E-6</v>
      </c>
      <c r="AC202" s="1">
        <v>-1.5462618999999999E-4</v>
      </c>
      <c r="AD202" s="1">
        <v>-2.4342488000000001E-4</v>
      </c>
      <c r="AE202" s="1">
        <v>3.1243645000000003E-5</v>
      </c>
      <c r="AF202" s="1">
        <v>3.5607552E-4</v>
      </c>
      <c r="AG202" s="1">
        <v>7.3201926000000003E-4</v>
      </c>
      <c r="AH202" s="1">
        <v>1.7786863999999999E-4</v>
      </c>
      <c r="AI202" s="1">
        <v>1.1323139E-4</v>
      </c>
      <c r="AJ202" s="1">
        <v>1.1715518E-4</v>
      </c>
      <c r="AK202" s="1">
        <v>2.7397701000000002E-4</v>
      </c>
      <c r="AL202" s="1">
        <v>1.2170023000000001E-4</v>
      </c>
      <c r="AM202" s="1">
        <v>-8.1464929000000006E-5</v>
      </c>
      <c r="AN202" s="1">
        <v>4.0023233000000002E-4</v>
      </c>
      <c r="AO202" s="1">
        <v>5.4721341000000005E-4</v>
      </c>
      <c r="AP202" s="1">
        <v>1.8518908E-4</v>
      </c>
    </row>
    <row r="203" spans="1:42" x14ac:dyDescent="0.3">
      <c r="A203">
        <v>24225.26</v>
      </c>
      <c r="B203" s="1">
        <v>6.9040751999999993E-5</v>
      </c>
      <c r="C203" s="1">
        <v>2.6746582000000002E-4</v>
      </c>
      <c r="D203" s="1">
        <v>-1.0783012E-4</v>
      </c>
      <c r="E203" s="1">
        <v>2.3612391E-4</v>
      </c>
      <c r="F203" s="1">
        <v>7.2922642999999996E-5</v>
      </c>
      <c r="G203" s="1">
        <v>-1.2024164999999999E-4</v>
      </c>
      <c r="H203" s="1">
        <v>-3.8851541000000002E-4</v>
      </c>
      <c r="I203" s="1">
        <v>-6.4363154999999995E-4</v>
      </c>
      <c r="J203" s="1">
        <v>-1.0454616999999999E-3</v>
      </c>
      <c r="K203" s="1">
        <v>-8.5210427000000002E-4</v>
      </c>
      <c r="L203" s="1">
        <v>-8.7923001999999997E-4</v>
      </c>
      <c r="M203" s="1">
        <v>-6.5425010999999999E-4</v>
      </c>
      <c r="N203" s="1">
        <v>-7.2107020000000005E-4</v>
      </c>
      <c r="O203" s="1">
        <v>-2.4462726999999998E-4</v>
      </c>
      <c r="P203" s="1">
        <v>-1.0428205E-5</v>
      </c>
      <c r="Q203" s="1">
        <v>1.0463385E-4</v>
      </c>
      <c r="R203" s="1">
        <v>1.3195797999999999E-5</v>
      </c>
      <c r="S203" s="1">
        <v>3.0555156999999999E-4</v>
      </c>
      <c r="T203" s="1">
        <v>6.6244611000000001E-4</v>
      </c>
      <c r="U203">
        <v>-1.5</v>
      </c>
      <c r="V203" s="1">
        <v>7.9395268E-4</v>
      </c>
      <c r="W203" s="1">
        <v>9.1548278000000004E-4</v>
      </c>
      <c r="X203" s="1">
        <v>9.2680414999999998E-4</v>
      </c>
      <c r="Y203" s="1">
        <v>5.1840958999999998E-4</v>
      </c>
      <c r="Z203" s="1">
        <v>5.3596098999999999E-4</v>
      </c>
      <c r="AA203" s="1">
        <v>3.0839757000000002E-4</v>
      </c>
      <c r="AB203" s="1">
        <v>-2.1779619999999999E-4</v>
      </c>
      <c r="AC203" s="1">
        <v>-1.0096597999999999E-4</v>
      </c>
      <c r="AD203" s="1">
        <v>-3.0329236000000001E-4</v>
      </c>
      <c r="AE203" s="1">
        <v>-3.2422374999999999E-4</v>
      </c>
      <c r="AF203" s="1">
        <v>-3.9331035000000002E-4</v>
      </c>
      <c r="AG203" s="1">
        <v>-3.6044761999999998E-4</v>
      </c>
      <c r="AH203" s="1">
        <v>-1.973214E-4</v>
      </c>
      <c r="AI203" s="1">
        <v>3.4358296999999998E-5</v>
      </c>
      <c r="AJ203" s="1">
        <v>-7.3017610999999994E-5</v>
      </c>
      <c r="AK203" s="1">
        <v>-2.9192294E-4</v>
      </c>
      <c r="AL203" s="1">
        <v>-2.4389103E-4</v>
      </c>
      <c r="AM203" s="1">
        <v>-3.3085972999999998E-4</v>
      </c>
      <c r="AN203" s="1">
        <v>-3.6557355999999999E-4</v>
      </c>
      <c r="AO203" s="1">
        <v>-7.7497543000000006E-5</v>
      </c>
      <c r="AP203" s="1">
        <v>7.9454292000000001E-5</v>
      </c>
    </row>
    <row r="204" spans="1:42" x14ac:dyDescent="0.3">
      <c r="A204">
        <v>24225.73</v>
      </c>
      <c r="B204" s="1">
        <v>-5.4919693999999999E-5</v>
      </c>
      <c r="C204" s="1">
        <v>2.6514474000000001E-4</v>
      </c>
      <c r="D204" s="1">
        <v>-2.7237613E-5</v>
      </c>
      <c r="E204" s="1">
        <v>1.2741864000000001E-4</v>
      </c>
      <c r="F204" s="1">
        <v>5.1621569000000005E-4</v>
      </c>
      <c r="G204" s="1">
        <v>2.7670857999999998E-4</v>
      </c>
      <c r="H204" s="1">
        <v>2.8721193999999998E-4</v>
      </c>
      <c r="I204" s="1">
        <v>4.2896789000000001E-4</v>
      </c>
      <c r="J204" s="1">
        <v>2.8431776999999998E-4</v>
      </c>
      <c r="K204" s="1">
        <v>-1.2074989E-4</v>
      </c>
      <c r="L204" s="1">
        <v>-1.7647999E-4</v>
      </c>
      <c r="M204" s="1">
        <v>4.2607015999999998E-4</v>
      </c>
      <c r="N204" s="1">
        <v>-1.0037332E-4</v>
      </c>
      <c r="O204" s="1">
        <v>-8.9757577999999996E-5</v>
      </c>
      <c r="P204" s="1">
        <v>-7.6968820000000002E-5</v>
      </c>
      <c r="Q204" s="1">
        <v>2.7944002000000002E-4</v>
      </c>
      <c r="R204" s="1">
        <v>-2.9191956000000001E-4</v>
      </c>
      <c r="S204" s="1">
        <v>-4.0631907999999999E-4</v>
      </c>
      <c r="T204" s="1">
        <v>-3.3997564E-4</v>
      </c>
      <c r="U204">
        <v>-1.5</v>
      </c>
      <c r="V204" s="1">
        <v>-4.2800393000000001E-4</v>
      </c>
      <c r="W204" s="1">
        <v>-1.7526603E-4</v>
      </c>
      <c r="X204" s="1">
        <v>-1.1581062999999999E-4</v>
      </c>
      <c r="Y204" s="1">
        <v>-2.2487213999999999E-4</v>
      </c>
      <c r="Z204" s="1">
        <v>-2.5091967999999999E-4</v>
      </c>
      <c r="AA204" s="1">
        <v>-5.7656516000000003E-4</v>
      </c>
      <c r="AB204" s="1">
        <v>-9.5420935000000004E-4</v>
      </c>
      <c r="AC204" s="1">
        <v>-6.9050635999999999E-4</v>
      </c>
      <c r="AD204" s="1">
        <v>-6.8187583999999998E-4</v>
      </c>
      <c r="AE204" s="1">
        <v>-5.0803895000000004E-4</v>
      </c>
      <c r="AF204" s="1">
        <v>-6.1032575000000001E-5</v>
      </c>
      <c r="AG204" s="1">
        <v>5.3935713999999998E-5</v>
      </c>
      <c r="AH204" s="1">
        <v>1.4583259000000001E-4</v>
      </c>
      <c r="AI204" s="1">
        <v>6.1990549999999998E-4</v>
      </c>
      <c r="AJ204" s="1">
        <v>5.9255870999999996E-4</v>
      </c>
      <c r="AK204" s="1">
        <v>5.6863910000000005E-4</v>
      </c>
      <c r="AL204" s="1">
        <v>1.3268492999999999E-4</v>
      </c>
      <c r="AM204" s="1">
        <v>5.4837476000000002E-4</v>
      </c>
      <c r="AN204" s="1">
        <v>1.8244646000000001E-4</v>
      </c>
      <c r="AO204" s="1">
        <v>-3.3745942999999999E-4</v>
      </c>
      <c r="AP204" s="1">
        <v>-4.5507967999999999E-4</v>
      </c>
    </row>
    <row r="205" spans="1:42" x14ac:dyDescent="0.3">
      <c r="A205">
        <v>24226.21</v>
      </c>
      <c r="B205" s="1">
        <v>4.8779056999999999E-4</v>
      </c>
      <c r="C205" s="1">
        <v>7.3592066999999997E-4</v>
      </c>
      <c r="D205" s="1">
        <v>-2.1583812E-4</v>
      </c>
      <c r="E205" s="1">
        <v>-3.3418517E-4</v>
      </c>
      <c r="F205" s="1">
        <v>-3.0427287000000001E-4</v>
      </c>
      <c r="G205" s="1">
        <v>-1.6080485000000001E-4</v>
      </c>
      <c r="H205" s="1">
        <v>-2.0127348999999999E-4</v>
      </c>
      <c r="I205" s="1">
        <v>-3.8896054000000003E-5</v>
      </c>
      <c r="J205" s="1">
        <v>4.5912048000000002E-4</v>
      </c>
      <c r="K205" s="1">
        <v>1.4161962000000001E-6</v>
      </c>
      <c r="L205" s="1">
        <v>-3.3296147000000002E-4</v>
      </c>
      <c r="M205" s="1">
        <v>-1.8893649999999999E-4</v>
      </c>
      <c r="N205" s="1">
        <v>1.7207508999999999E-5</v>
      </c>
      <c r="O205" s="1">
        <v>1.7088647E-4</v>
      </c>
      <c r="P205" s="1">
        <v>5.4126699000000002E-5</v>
      </c>
      <c r="Q205" s="1">
        <v>1.6476454999999999E-4</v>
      </c>
      <c r="R205" s="1">
        <v>4.5637404000000001E-4</v>
      </c>
      <c r="S205" s="1">
        <v>9.5498257000000005E-4</v>
      </c>
      <c r="T205" s="1">
        <v>9.0262850999999996E-4</v>
      </c>
      <c r="U205">
        <v>-1.5</v>
      </c>
      <c r="V205" s="1">
        <v>1.1359488E-3</v>
      </c>
      <c r="W205" s="1">
        <v>6.6077159999999998E-4</v>
      </c>
      <c r="X205" s="1">
        <v>2.1916363999999999E-4</v>
      </c>
      <c r="Y205" s="1">
        <v>-2.4589118000000002E-4</v>
      </c>
      <c r="Z205" s="1">
        <v>-5.0156775E-4</v>
      </c>
      <c r="AA205" s="1">
        <v>-8.3285930000000002E-4</v>
      </c>
      <c r="AB205" s="1">
        <v>-9.8379525000000007E-4</v>
      </c>
      <c r="AC205" s="1">
        <v>-9.8705964999999999E-4</v>
      </c>
      <c r="AD205" s="1">
        <v>-6.2383470999999996E-4</v>
      </c>
      <c r="AE205" s="1">
        <v>-1.8505999000000001E-4</v>
      </c>
      <c r="AF205" s="1">
        <v>1.4853168E-4</v>
      </c>
      <c r="AG205" s="1">
        <v>1.9102194E-4</v>
      </c>
      <c r="AH205" s="1">
        <v>4.3415719000000001E-4</v>
      </c>
      <c r="AI205" s="1">
        <v>8.4629729000000001E-4</v>
      </c>
      <c r="AJ205" s="1">
        <v>7.0333530000000002E-4</v>
      </c>
      <c r="AK205" s="1">
        <v>5.0539746999999995E-4</v>
      </c>
      <c r="AL205" s="1">
        <v>4.8707878999999999E-4</v>
      </c>
      <c r="AM205" s="1">
        <v>8.5416628000000003E-4</v>
      </c>
      <c r="AN205" s="1">
        <v>6.4571986000000004E-4</v>
      </c>
      <c r="AO205" s="1">
        <v>7.7066663999999997E-4</v>
      </c>
      <c r="AP205" s="1">
        <v>1.068116E-3</v>
      </c>
    </row>
    <row r="206" spans="1:42" x14ac:dyDescent="0.3">
      <c r="A206">
        <v>24226.68</v>
      </c>
      <c r="B206" s="1">
        <v>-2.0287264000000001E-4</v>
      </c>
      <c r="C206" s="1">
        <v>-6.2556923E-5</v>
      </c>
      <c r="D206" s="1">
        <v>-2.4434644999999999E-4</v>
      </c>
      <c r="E206" s="1">
        <v>-3.1189778999999999E-4</v>
      </c>
      <c r="F206" s="1">
        <v>1.2591003999999999E-4</v>
      </c>
      <c r="G206" s="1">
        <v>7.1376016000000003E-4</v>
      </c>
      <c r="H206" s="1">
        <v>8.7744133000000005E-4</v>
      </c>
      <c r="I206" s="1">
        <v>9.6629137000000002E-4</v>
      </c>
      <c r="J206" s="1">
        <v>1.1049412E-3</v>
      </c>
      <c r="K206" s="1">
        <v>5.5835914000000001E-4</v>
      </c>
      <c r="L206" s="1">
        <v>7.0841996000000002E-4</v>
      </c>
      <c r="M206" s="1">
        <v>2.3214764E-4</v>
      </c>
      <c r="N206" s="1">
        <v>2.1525331999999999E-4</v>
      </c>
      <c r="O206" s="1">
        <v>2.8927173999999999E-4</v>
      </c>
      <c r="P206" s="1">
        <v>8.4260053999999997E-5</v>
      </c>
      <c r="Q206" s="1">
        <v>1.788902E-4</v>
      </c>
      <c r="R206" s="1">
        <v>-4.2805775000000003E-6</v>
      </c>
      <c r="S206" s="1">
        <v>7.5516252999999997E-6</v>
      </c>
      <c r="T206" s="1">
        <v>-1.9218231999999999E-5</v>
      </c>
      <c r="U206">
        <v>-1.5</v>
      </c>
      <c r="V206" s="1">
        <v>-3.8057445E-4</v>
      </c>
      <c r="W206" s="1">
        <v>-6.9193092999999997E-4</v>
      </c>
      <c r="X206" s="1">
        <v>-3.8639620999999998E-4</v>
      </c>
      <c r="Y206" s="1">
        <v>-5.8809930000000002E-4</v>
      </c>
      <c r="Z206" s="1">
        <v>-2.6119860999999998E-4</v>
      </c>
      <c r="AA206" s="1">
        <v>-1.0974237999999999E-4</v>
      </c>
      <c r="AB206" s="1">
        <v>-2.9263291999999998E-4</v>
      </c>
      <c r="AC206" s="1">
        <v>5.6221197000000002E-5</v>
      </c>
      <c r="AD206" s="1">
        <v>6.3483467000000006E-5</v>
      </c>
      <c r="AE206" s="1">
        <v>-1.7455524E-4</v>
      </c>
      <c r="AF206" s="1">
        <v>1.8669562000000001E-5</v>
      </c>
      <c r="AG206" s="1">
        <v>-2.8298243E-4</v>
      </c>
      <c r="AH206" s="1">
        <v>-3.7239953999999999E-4</v>
      </c>
      <c r="AI206" s="1">
        <v>-1.2370325E-4</v>
      </c>
      <c r="AJ206" s="1">
        <v>-8.2412345999999996E-5</v>
      </c>
      <c r="AK206" s="1">
        <v>-1.1535115E-4</v>
      </c>
      <c r="AL206" s="1">
        <v>-2.6755362000000001E-6</v>
      </c>
      <c r="AM206" s="1">
        <v>1.2052737000000001E-4</v>
      </c>
      <c r="AN206" s="1">
        <v>-2.7893325000000001E-4</v>
      </c>
      <c r="AO206" s="1">
        <v>-1.6130317000000001E-4</v>
      </c>
      <c r="AP206" s="1">
        <v>-1.9831518000000001E-5</v>
      </c>
    </row>
    <row r="207" spans="1:42" x14ac:dyDescent="0.3">
      <c r="A207">
        <v>24227.16</v>
      </c>
      <c r="B207" s="1">
        <v>3.4660399999999998E-5</v>
      </c>
      <c r="C207" s="1">
        <v>3.7936501000000001E-4</v>
      </c>
      <c r="D207" s="1">
        <v>5.5409174E-5</v>
      </c>
      <c r="E207" s="1">
        <v>6.6970344999999994E-5</v>
      </c>
      <c r="F207" s="1">
        <v>1.0764620000000001E-4</v>
      </c>
      <c r="G207" s="1">
        <v>3.6045606999999998E-4</v>
      </c>
      <c r="H207" s="1">
        <v>3.0145250000000002E-4</v>
      </c>
      <c r="I207" s="1">
        <v>1.3946915E-4</v>
      </c>
      <c r="J207" s="1">
        <v>7.0036529999999999E-4</v>
      </c>
      <c r="K207" s="1">
        <v>4.1794180999999998E-4</v>
      </c>
      <c r="L207" s="1">
        <v>2.7006814999999999E-4</v>
      </c>
      <c r="M207" s="1">
        <v>3.4900152999999998E-4</v>
      </c>
      <c r="N207" s="1">
        <v>5.8623091999999999E-4</v>
      </c>
      <c r="O207" s="1">
        <v>2.6502683000000001E-4</v>
      </c>
      <c r="P207" s="1">
        <v>3.5658137E-6</v>
      </c>
      <c r="Q207" s="1">
        <v>2.8221175000000002E-4</v>
      </c>
      <c r="R207" s="1">
        <v>3.2677896000000002E-4</v>
      </c>
      <c r="S207" s="1">
        <v>2.3913723E-4</v>
      </c>
      <c r="T207" s="1">
        <v>2.4146909999999999E-6</v>
      </c>
      <c r="U207">
        <v>-1.5</v>
      </c>
      <c r="V207" s="1">
        <v>-1.8363788000000001E-4</v>
      </c>
      <c r="W207" s="1">
        <v>-8.0809605999999999E-4</v>
      </c>
      <c r="X207" s="1">
        <v>-6.0596944000000002E-4</v>
      </c>
      <c r="Y207" s="1">
        <v>-3.7177228E-4</v>
      </c>
      <c r="Z207" s="1">
        <v>-3.1287840999999998E-4</v>
      </c>
      <c r="AA207" s="1">
        <v>-3.2926580999999999E-4</v>
      </c>
      <c r="AB207" s="1">
        <v>-2.5631862000000002E-4</v>
      </c>
      <c r="AC207" s="1">
        <v>6.0497364999999999E-5</v>
      </c>
      <c r="AD207" s="1">
        <v>-2.4440544999999999E-4</v>
      </c>
      <c r="AE207" s="1">
        <v>-3.1266779999999998E-4</v>
      </c>
      <c r="AF207" s="1">
        <v>8.2657781000000001E-5</v>
      </c>
      <c r="AG207" s="1">
        <v>-3.0224544000000001E-4</v>
      </c>
      <c r="AH207" s="1">
        <v>-1.3660330000000001E-5</v>
      </c>
      <c r="AI207" s="1">
        <v>-5.9421727000000001E-5</v>
      </c>
      <c r="AJ207" s="1">
        <v>-2.4250998999999999E-4</v>
      </c>
      <c r="AK207" s="1">
        <v>1.7434903000000001E-4</v>
      </c>
      <c r="AL207" s="1">
        <v>7.4241283000000004E-5</v>
      </c>
      <c r="AM207" s="1">
        <v>9.3306499999999998E-5</v>
      </c>
      <c r="AN207" s="1">
        <v>-1.1099042E-4</v>
      </c>
      <c r="AO207" s="1">
        <v>3.5144339999999998E-5</v>
      </c>
      <c r="AP207" s="1">
        <v>2.4666722E-6</v>
      </c>
    </row>
    <row r="208" spans="1:42" x14ac:dyDescent="0.3">
      <c r="A208">
        <v>24227.63</v>
      </c>
      <c r="B208" s="1">
        <v>-2.8533818E-5</v>
      </c>
      <c r="C208" s="1">
        <v>-3.4392657999999999E-5</v>
      </c>
      <c r="D208" s="1">
        <v>-9.3552637000000004E-5</v>
      </c>
      <c r="E208" s="1">
        <v>-3.4552227999999998E-4</v>
      </c>
      <c r="F208" s="1">
        <v>-4.7049468000000001E-4</v>
      </c>
      <c r="G208" s="1">
        <v>-2.7089038999999999E-4</v>
      </c>
      <c r="H208" s="1">
        <v>-5.9166177000000001E-4</v>
      </c>
      <c r="I208" s="1">
        <v>-8.6031431E-4</v>
      </c>
      <c r="J208" s="1">
        <v>-8.5794365000000001E-4</v>
      </c>
      <c r="K208" s="1">
        <v>-7.0690531000000003E-4</v>
      </c>
      <c r="L208" s="1">
        <v>-3.4472670999999999E-4</v>
      </c>
      <c r="M208" s="1">
        <v>-2.1470153999999999E-4</v>
      </c>
      <c r="N208" s="1">
        <v>3.0734019000000002E-4</v>
      </c>
      <c r="O208" s="1">
        <v>3.1665338999999998E-4</v>
      </c>
      <c r="P208" s="1">
        <v>3.1906209000000002E-4</v>
      </c>
      <c r="Q208" s="1">
        <v>6.0526367999999997E-4</v>
      </c>
      <c r="R208" s="1">
        <v>4.7331072E-4</v>
      </c>
      <c r="S208" s="1">
        <v>1.8099507999999999E-4</v>
      </c>
      <c r="T208" s="1">
        <v>3.3987728E-4</v>
      </c>
      <c r="U208">
        <v>-1.5</v>
      </c>
      <c r="V208" s="1">
        <v>9.4035346999999999E-5</v>
      </c>
      <c r="W208" s="1">
        <v>6.4142667999999997E-5</v>
      </c>
      <c r="X208" s="1">
        <v>5.0589418999999999E-5</v>
      </c>
      <c r="Y208" s="1">
        <v>2.3658174E-4</v>
      </c>
      <c r="Z208" s="1">
        <v>1.1526334999999999E-4</v>
      </c>
      <c r="AA208" s="1">
        <v>-9.3803267E-5</v>
      </c>
      <c r="AB208" s="1">
        <v>-2.5051841000000002E-4</v>
      </c>
      <c r="AC208" s="1">
        <v>-9.4424133999999996E-5</v>
      </c>
      <c r="AD208" s="1">
        <v>-8.8758624000000007E-5</v>
      </c>
      <c r="AE208" s="1">
        <v>-2.9743793999999999E-4</v>
      </c>
      <c r="AF208" s="1">
        <v>-8.4829535999999997E-5</v>
      </c>
      <c r="AG208" s="1">
        <v>-7.5305997999999995E-5</v>
      </c>
      <c r="AH208" s="1">
        <v>2.8333954999999999E-4</v>
      </c>
      <c r="AI208" s="1">
        <v>2.9372135E-4</v>
      </c>
      <c r="AJ208" s="1">
        <v>2.4597908000000002E-4</v>
      </c>
      <c r="AK208" s="1">
        <v>1.9894884000000001E-4</v>
      </c>
      <c r="AL208" s="1">
        <v>5.4027795999999999E-4</v>
      </c>
      <c r="AM208" s="1">
        <v>3.0138020999999999E-4</v>
      </c>
      <c r="AN208" s="1">
        <v>2.7286493000000002E-4</v>
      </c>
      <c r="AO208" s="1">
        <v>4.2759151999999999E-4</v>
      </c>
      <c r="AP208" s="1">
        <v>4.2279549E-4</v>
      </c>
    </row>
    <row r="209" spans="1:42" x14ac:dyDescent="0.3">
      <c r="A209">
        <v>24228.11</v>
      </c>
      <c r="B209" s="1">
        <v>5.9417249000000001E-4</v>
      </c>
      <c r="C209" s="1">
        <v>2.5385503999999999E-4</v>
      </c>
      <c r="D209" s="1">
        <v>4.2632884000000002E-4</v>
      </c>
      <c r="E209" s="1">
        <v>7.5245697000000001E-4</v>
      </c>
      <c r="F209" s="1">
        <v>7.3299057999999995E-4</v>
      </c>
      <c r="G209" s="1">
        <v>4.8852580999999998E-4</v>
      </c>
      <c r="H209" s="1">
        <v>3.9947525999999998E-4</v>
      </c>
      <c r="I209" s="1">
        <v>3.8975483000000001E-4</v>
      </c>
      <c r="J209" s="1">
        <v>4.3288221999999998E-4</v>
      </c>
      <c r="K209" s="1">
        <v>1.2764212E-4</v>
      </c>
      <c r="L209" s="1">
        <v>4.7448024999999997E-4</v>
      </c>
      <c r="M209" s="1">
        <v>8.6970337000000003E-4</v>
      </c>
      <c r="N209" s="1">
        <v>8.5590880000000001E-4</v>
      </c>
      <c r="O209" s="1">
        <v>4.4125714E-4</v>
      </c>
      <c r="P209" s="1">
        <v>5.0800669000000004E-4</v>
      </c>
      <c r="Q209" s="1">
        <v>3.7109784999999999E-4</v>
      </c>
      <c r="R209" s="1">
        <v>-1.8602597000000001E-4</v>
      </c>
      <c r="S209" s="1">
        <v>-5.8962132000000005E-4</v>
      </c>
      <c r="T209" s="1">
        <v>-2.3782054000000001E-4</v>
      </c>
      <c r="U209">
        <v>-1.5</v>
      </c>
      <c r="V209" s="1">
        <v>-5.6769182999999999E-4</v>
      </c>
      <c r="W209" s="1">
        <v>-3.9528567999999999E-4</v>
      </c>
      <c r="X209" s="1">
        <v>-2.3219873000000001E-4</v>
      </c>
      <c r="Y209" s="1">
        <v>-1.1346294E-4</v>
      </c>
      <c r="Z209" s="1">
        <v>-1.9057730000000001E-4</v>
      </c>
      <c r="AA209" s="1">
        <v>-1.084332E-4</v>
      </c>
      <c r="AB209" s="1">
        <v>-1.4082866000000001E-4</v>
      </c>
      <c r="AC209" s="1">
        <v>-8.4970674999999998E-6</v>
      </c>
      <c r="AD209" s="1">
        <v>-1.5295664000000001E-4</v>
      </c>
      <c r="AE209" s="1">
        <v>-1.796933E-5</v>
      </c>
      <c r="AF209" s="1">
        <v>-1.3332293999999999E-4</v>
      </c>
      <c r="AG209" s="1">
        <v>-1.5960502999999999E-4</v>
      </c>
      <c r="AH209" s="1">
        <v>1.2550775E-4</v>
      </c>
      <c r="AI209" s="1">
        <v>-3.9315021999999999E-6</v>
      </c>
      <c r="AJ209" s="1">
        <v>-1.3612067E-4</v>
      </c>
      <c r="AK209" s="1">
        <v>1.4705756000000001E-4</v>
      </c>
      <c r="AL209" s="1">
        <v>3.0681074E-4</v>
      </c>
      <c r="AM209" s="1">
        <v>-1.0640256E-4</v>
      </c>
      <c r="AN209" s="1">
        <v>-6.9140514000000003E-6</v>
      </c>
      <c r="AO209" s="1">
        <v>-9.0986695E-5</v>
      </c>
      <c r="AP209" s="1">
        <v>-3.7734870999999999E-4</v>
      </c>
    </row>
    <row r="210" spans="1:42" x14ac:dyDescent="0.3">
      <c r="A210">
        <v>24228.58</v>
      </c>
      <c r="B210" s="1">
        <v>8.0404170000000004E-4</v>
      </c>
      <c r="C210" s="1">
        <v>3.9665886000000002E-4</v>
      </c>
      <c r="D210" s="1">
        <v>1.8847005000000001E-4</v>
      </c>
      <c r="E210" s="1">
        <v>1.5927154000000001E-4</v>
      </c>
      <c r="F210" s="1">
        <v>3.7244067000000001E-5</v>
      </c>
      <c r="G210" s="1">
        <v>-6.0325499000000001E-5</v>
      </c>
      <c r="H210" s="1">
        <v>-1.2325083999999999E-4</v>
      </c>
      <c r="I210" s="1">
        <v>2.7727672000000002E-4</v>
      </c>
      <c r="J210" s="1">
        <v>2.0791707999999999E-4</v>
      </c>
      <c r="K210" s="1">
        <v>3.2899831E-4</v>
      </c>
      <c r="L210" s="1">
        <v>7.9602807999999995E-4</v>
      </c>
      <c r="M210" s="1">
        <v>7.4891246000000002E-4</v>
      </c>
      <c r="N210" s="1">
        <v>1.2813719E-3</v>
      </c>
      <c r="O210" s="1">
        <v>1.310678E-3</v>
      </c>
      <c r="P210" s="1">
        <v>1.0677115E-3</v>
      </c>
      <c r="Q210" s="1">
        <v>7.4369455999999997E-4</v>
      </c>
      <c r="R210" s="1">
        <v>9.6256746999999997E-4</v>
      </c>
      <c r="S210" s="1">
        <v>5.7130975999999999E-4</v>
      </c>
      <c r="T210" s="1">
        <v>2.5537708E-4</v>
      </c>
      <c r="U210">
        <v>-1.5</v>
      </c>
      <c r="V210" s="1">
        <v>-1.0512795E-5</v>
      </c>
      <c r="W210" s="1">
        <v>1.1664423000000001E-4</v>
      </c>
      <c r="X210" s="1">
        <v>-9.4220261000000003E-5</v>
      </c>
      <c r="Y210" s="1">
        <v>7.5952708999999993E-5</v>
      </c>
      <c r="Z210" s="1">
        <v>-3.0925456E-4</v>
      </c>
      <c r="AA210" s="1">
        <v>-1.5435509999999999E-4</v>
      </c>
      <c r="AB210" s="1">
        <v>-1.0729136E-4</v>
      </c>
      <c r="AC210" s="1">
        <v>-1.3921842000000001E-4</v>
      </c>
      <c r="AD210" s="1">
        <v>-5.6205068999999998E-4</v>
      </c>
      <c r="AE210" s="1">
        <v>-3.8330732000000002E-4</v>
      </c>
      <c r="AF210" s="1">
        <v>-2.7145865999999999E-4</v>
      </c>
      <c r="AG210" s="1">
        <v>-1.9850307000000001E-4</v>
      </c>
      <c r="AH210" s="1">
        <v>2.6984403999999999E-4</v>
      </c>
      <c r="AI210" s="1">
        <v>4.4102798999999998E-4</v>
      </c>
      <c r="AJ210" s="1">
        <v>5.4389963000000001E-4</v>
      </c>
      <c r="AK210" s="1">
        <v>3.323639E-4</v>
      </c>
      <c r="AL210" s="1">
        <v>5.8631934999999998E-4</v>
      </c>
      <c r="AM210" s="1">
        <v>3.841518E-4</v>
      </c>
      <c r="AN210" s="1">
        <v>2.7884104000000001E-5</v>
      </c>
      <c r="AO210" s="1">
        <v>2.682421E-4</v>
      </c>
      <c r="AP210" s="1">
        <v>3.6705112999999999E-4</v>
      </c>
    </row>
    <row r="211" spans="1:42" x14ac:dyDescent="0.3">
      <c r="A211">
        <v>24229.06</v>
      </c>
      <c r="B211" s="1">
        <v>2.9124777E-5</v>
      </c>
      <c r="C211" s="1">
        <v>-6.9999432E-5</v>
      </c>
      <c r="D211" s="1">
        <v>8.4533329999999995E-5</v>
      </c>
      <c r="E211" s="1">
        <v>6.7414085999999997E-4</v>
      </c>
      <c r="F211" s="1">
        <v>1.0080244000000001E-3</v>
      </c>
      <c r="G211" s="1">
        <v>7.9015678E-4</v>
      </c>
      <c r="H211" s="1">
        <v>7.8939050000000001E-4</v>
      </c>
      <c r="I211" s="1">
        <v>9.1312358999999998E-4</v>
      </c>
      <c r="J211" s="1">
        <v>6.7799242000000004E-4</v>
      </c>
      <c r="K211" s="1">
        <v>6.4417649999999995E-4</v>
      </c>
      <c r="L211" s="1">
        <v>7.9821959E-4</v>
      </c>
      <c r="M211" s="1">
        <v>9.6472924000000002E-4</v>
      </c>
      <c r="N211" s="1">
        <v>7.3705788999999997E-4</v>
      </c>
      <c r="O211" s="1">
        <v>7.7798006000000003E-4</v>
      </c>
      <c r="P211" s="1">
        <v>6.9757773000000002E-4</v>
      </c>
      <c r="Q211" s="1">
        <v>5.9560063999999999E-4</v>
      </c>
      <c r="R211" s="1">
        <v>4.4088302000000002E-4</v>
      </c>
      <c r="S211" s="1">
        <v>1.5052960000000001E-4</v>
      </c>
      <c r="T211" s="1">
        <v>-3.7925634000000001E-5</v>
      </c>
      <c r="U211">
        <v>-1.5</v>
      </c>
      <c r="V211" s="1">
        <v>-1.4863111999999999E-4</v>
      </c>
      <c r="W211" s="1">
        <v>-2.7969578999999999E-4</v>
      </c>
      <c r="X211" s="1">
        <v>-1.603338E-4</v>
      </c>
      <c r="Y211" s="1">
        <v>1.399385E-4</v>
      </c>
      <c r="Z211" s="1">
        <v>3.8779915999999999E-4</v>
      </c>
      <c r="AA211" s="1">
        <v>3.0057894000000001E-4</v>
      </c>
      <c r="AB211" s="1">
        <v>-3.6945011000000003E-5</v>
      </c>
      <c r="AC211" s="1">
        <v>2.003183E-4</v>
      </c>
      <c r="AD211" s="1">
        <v>2.7661790999999999E-5</v>
      </c>
      <c r="AE211" s="1">
        <v>-1.3711132E-4</v>
      </c>
      <c r="AF211" s="1">
        <v>-1.2591634E-4</v>
      </c>
      <c r="AG211" s="1">
        <v>1.5953045E-4</v>
      </c>
      <c r="AH211" s="1">
        <v>5.2248588E-5</v>
      </c>
      <c r="AI211" s="1">
        <v>-9.8704266999999999E-5</v>
      </c>
      <c r="AJ211" s="1">
        <v>1.1075127E-4</v>
      </c>
      <c r="AK211" s="1">
        <v>4.2172141E-4</v>
      </c>
      <c r="AL211" s="1">
        <v>7.5153934999999997E-4</v>
      </c>
      <c r="AM211" s="1">
        <v>4.9245538000000004E-4</v>
      </c>
      <c r="AN211" s="1">
        <v>5.5715501999999996E-4</v>
      </c>
      <c r="AO211" s="1">
        <v>3.5025228000000003E-4</v>
      </c>
      <c r="AP211" s="1">
        <v>6.5876588999999995E-5</v>
      </c>
    </row>
    <row r="212" spans="1:42" x14ac:dyDescent="0.3">
      <c r="A212">
        <v>24229.53</v>
      </c>
      <c r="B212" s="1">
        <v>6.4185868999999999E-4</v>
      </c>
      <c r="C212" s="1">
        <v>8.7686904000000001E-4</v>
      </c>
      <c r="D212" s="1">
        <v>6.9485178000000005E-4</v>
      </c>
      <c r="E212" s="1">
        <v>5.9837639999999999E-4</v>
      </c>
      <c r="F212" s="1">
        <v>3.4351085000000001E-4</v>
      </c>
      <c r="G212" s="1">
        <v>4.8814810000000002E-4</v>
      </c>
      <c r="H212" s="1">
        <v>5.1094472999999995E-4</v>
      </c>
      <c r="I212" s="1">
        <v>4.5907693000000002E-4</v>
      </c>
      <c r="J212" s="1">
        <v>2.5954318999999999E-4</v>
      </c>
      <c r="K212" s="1">
        <v>3.0079892000000003E-4</v>
      </c>
      <c r="L212" s="1">
        <v>4.8486043000000001E-4</v>
      </c>
      <c r="M212" s="1">
        <v>3.9482888000000002E-4</v>
      </c>
      <c r="N212" s="1">
        <v>1.6599506999999999E-4</v>
      </c>
      <c r="O212" s="1">
        <v>2.4216870000000001E-4</v>
      </c>
      <c r="P212" s="1">
        <v>3.790636E-4</v>
      </c>
      <c r="Q212" s="1">
        <v>2.0423625999999999E-4</v>
      </c>
      <c r="R212" s="1">
        <v>-2.3854505E-5</v>
      </c>
      <c r="S212" s="1">
        <v>4.7298282000000002E-4</v>
      </c>
      <c r="T212" s="1">
        <v>1.7091245E-5</v>
      </c>
      <c r="U212">
        <v>-1.5</v>
      </c>
      <c r="V212" s="1">
        <v>9.0901004999999996E-5</v>
      </c>
      <c r="W212" s="1">
        <v>4.5225956999999999E-4</v>
      </c>
      <c r="X212" s="1">
        <v>9.0908391999999999E-4</v>
      </c>
      <c r="Y212" s="1">
        <v>7.1864879999999996E-4</v>
      </c>
      <c r="Z212" s="1">
        <v>1.1402218999999999E-3</v>
      </c>
      <c r="AA212" s="1">
        <v>1.4311231999999999E-3</v>
      </c>
      <c r="AB212" s="1">
        <v>1.0147996E-3</v>
      </c>
      <c r="AC212" s="1">
        <v>6.9762025000000001E-4</v>
      </c>
      <c r="AD212" s="1">
        <v>6.4510090999999996E-4</v>
      </c>
      <c r="AE212" s="1">
        <v>3.1243444999999999E-4</v>
      </c>
      <c r="AF212" s="1">
        <v>2.3610701000000001E-4</v>
      </c>
      <c r="AG212" s="1">
        <v>4.1559376000000002E-4</v>
      </c>
      <c r="AH212" s="1">
        <v>6.1788906000000002E-4</v>
      </c>
      <c r="AI212" s="1">
        <v>2.6984026999999998E-4</v>
      </c>
      <c r="AJ212" s="1">
        <v>2.7118374000000001E-4</v>
      </c>
      <c r="AK212" s="1">
        <v>9.1709045999999997E-4</v>
      </c>
      <c r="AL212" s="1">
        <v>5.8936668000000002E-4</v>
      </c>
      <c r="AM212" s="1">
        <v>2.0101052000000001E-4</v>
      </c>
      <c r="AN212" s="1">
        <v>4.6261132E-4</v>
      </c>
      <c r="AO212" s="1">
        <v>-7.0320505000000006E-5</v>
      </c>
      <c r="AP212" s="1">
        <v>-5.2669101999999995E-4</v>
      </c>
    </row>
    <row r="213" spans="1:42" x14ac:dyDescent="0.3">
      <c r="A213">
        <v>24230.01</v>
      </c>
      <c r="B213" s="1">
        <v>2.3472493E-5</v>
      </c>
      <c r="C213" s="1">
        <v>2.7855103999999999E-4</v>
      </c>
      <c r="D213" s="1">
        <v>1.5816764000000001E-4</v>
      </c>
      <c r="E213" s="1">
        <v>-3.7177954000000003E-5</v>
      </c>
      <c r="F213" s="1">
        <v>-1.3071584999999999E-4</v>
      </c>
      <c r="G213" s="1">
        <v>-1.3861537000000001E-5</v>
      </c>
      <c r="H213" s="1">
        <v>-6.2470474000000007E-5</v>
      </c>
      <c r="I213" s="1">
        <v>3.4287187000000001E-4</v>
      </c>
      <c r="J213" s="1">
        <v>1.4787776000000001E-4</v>
      </c>
      <c r="K213" s="1">
        <v>3.4083220000000002E-4</v>
      </c>
      <c r="L213" s="1">
        <v>1.1982501E-4</v>
      </c>
      <c r="M213" s="1">
        <v>2.7366831999999999E-4</v>
      </c>
      <c r="N213" s="1">
        <v>3.3766748999999998E-4</v>
      </c>
      <c r="O213" s="1">
        <v>1.6901915000000001E-4</v>
      </c>
      <c r="P213" s="1">
        <v>4.7172247999999997E-4</v>
      </c>
      <c r="Q213" s="1">
        <v>6.5534274999999999E-4</v>
      </c>
      <c r="R213" s="1">
        <v>8.6850733000000001E-4</v>
      </c>
      <c r="S213" s="1">
        <v>8.5894802000000003E-4</v>
      </c>
      <c r="T213" s="1">
        <v>8.2671304999999999E-4</v>
      </c>
      <c r="U213">
        <v>-1.5</v>
      </c>
      <c r="V213" s="1">
        <v>1.0545715E-3</v>
      </c>
      <c r="W213" s="1">
        <v>8.5667112999999995E-4</v>
      </c>
      <c r="X213" s="1">
        <v>1.0332691000000001E-3</v>
      </c>
      <c r="Y213" s="1">
        <v>8.0540725000000004E-4</v>
      </c>
      <c r="Z213" s="1">
        <v>6.8098121000000002E-4</v>
      </c>
      <c r="AA213" s="1">
        <v>7.1725982999999997E-4</v>
      </c>
      <c r="AB213" s="1">
        <v>1.4601889E-4</v>
      </c>
      <c r="AC213" s="1">
        <v>1.4942479000000001E-4</v>
      </c>
      <c r="AD213" s="1">
        <v>5.3562081999999997E-5</v>
      </c>
      <c r="AE213" s="1">
        <v>-4.1415058000000002E-4</v>
      </c>
      <c r="AF213" s="1">
        <v>-5.3475083000000001E-4</v>
      </c>
      <c r="AG213" s="1">
        <v>-4.4782368000000002E-4</v>
      </c>
      <c r="AH213" s="1">
        <v>-8.0839181000000001E-4</v>
      </c>
      <c r="AI213" s="1">
        <v>-8.2533192000000001E-4</v>
      </c>
      <c r="AJ213" s="1">
        <v>-3.5567234999999998E-4</v>
      </c>
      <c r="AK213" s="1">
        <v>-1.021902E-5</v>
      </c>
      <c r="AL213" s="1">
        <v>-1.6995094E-4</v>
      </c>
      <c r="AM213" s="1">
        <v>1.3121045999999999E-4</v>
      </c>
      <c r="AN213" s="1">
        <v>1.3723104E-4</v>
      </c>
      <c r="AO213" s="1">
        <v>-2.7000222999999998E-4</v>
      </c>
      <c r="AP213" s="1">
        <v>-6.8726859999999998E-4</v>
      </c>
    </row>
    <row r="214" spans="1:42" x14ac:dyDescent="0.3">
      <c r="A214">
        <v>24230.48</v>
      </c>
      <c r="B214" s="1">
        <v>2.7968557E-4</v>
      </c>
      <c r="C214" s="1">
        <v>4.9359670999999999E-4</v>
      </c>
      <c r="D214" s="1">
        <v>6.2628941000000002E-4</v>
      </c>
      <c r="E214" s="1">
        <v>7.3716134000000001E-4</v>
      </c>
      <c r="F214" s="1">
        <v>7.0568851000000002E-4</v>
      </c>
      <c r="G214" s="1">
        <v>6.8307106000000002E-4</v>
      </c>
      <c r="H214" s="1">
        <v>8.2772599000000002E-4</v>
      </c>
      <c r="I214" s="1">
        <v>2.6388508E-4</v>
      </c>
      <c r="J214" s="1">
        <v>1.7399869000000001E-5</v>
      </c>
      <c r="K214" s="1">
        <v>1.6196179E-4</v>
      </c>
      <c r="L214" s="1">
        <v>7.0275825999999993E-5</v>
      </c>
      <c r="M214" s="1">
        <v>-5.2601300999999997E-5</v>
      </c>
      <c r="N214" s="1">
        <v>-2.2137498E-4</v>
      </c>
      <c r="O214" s="1">
        <v>5.8406494000000001E-5</v>
      </c>
      <c r="P214" s="1">
        <v>2.4522333000000002E-4</v>
      </c>
      <c r="Q214" s="1">
        <v>2.2860436000000001E-5</v>
      </c>
      <c r="R214" s="1">
        <v>1.7254750999999999E-5</v>
      </c>
      <c r="S214" s="1">
        <v>6.1060553999999997E-4</v>
      </c>
      <c r="T214" s="1">
        <v>8.6591817E-4</v>
      </c>
      <c r="U214">
        <v>-1.5</v>
      </c>
      <c r="V214" s="1">
        <v>1.3191398E-3</v>
      </c>
      <c r="W214" s="1">
        <v>1.5658989999999999E-3</v>
      </c>
      <c r="X214" s="1">
        <v>1.5180577E-3</v>
      </c>
      <c r="Y214" s="1">
        <v>9.6262707000000002E-4</v>
      </c>
      <c r="Z214" s="1">
        <v>1.0052195000000001E-3</v>
      </c>
      <c r="AA214" s="1">
        <v>8.3592127999999996E-4</v>
      </c>
      <c r="AB214" s="1">
        <v>3.8473205000000001E-4</v>
      </c>
      <c r="AC214" s="1">
        <v>2.3571776000000001E-4</v>
      </c>
      <c r="AD214" s="1">
        <v>3.7298179000000003E-4</v>
      </c>
      <c r="AE214" s="1">
        <v>1.1020936E-4</v>
      </c>
      <c r="AF214" s="1">
        <v>-1.1323632999999999E-4</v>
      </c>
      <c r="AG214" s="1">
        <v>-1.9044651000000001E-4</v>
      </c>
      <c r="AH214" s="1">
        <v>-2.9383643999999999E-4</v>
      </c>
      <c r="AI214" s="1">
        <v>-1.1538828999999999E-4</v>
      </c>
      <c r="AJ214" s="1">
        <v>1.8346960999999999E-4</v>
      </c>
      <c r="AK214" s="1">
        <v>2.5616123999999999E-4</v>
      </c>
      <c r="AL214" s="1">
        <v>4.9203942000000005E-4</v>
      </c>
      <c r="AM214" s="1">
        <v>5.2252381999999997E-4</v>
      </c>
      <c r="AN214" s="1">
        <v>4.4348127000000002E-4</v>
      </c>
      <c r="AO214" s="1">
        <v>-1.5941303999999999E-4</v>
      </c>
      <c r="AP214" s="1">
        <v>4.2572968E-5</v>
      </c>
    </row>
    <row r="215" spans="1:42" x14ac:dyDescent="0.3">
      <c r="A215">
        <v>24230.959999999999</v>
      </c>
      <c r="B215" s="1">
        <v>2.5684686000000001E-4</v>
      </c>
      <c r="C215" s="1">
        <v>3.4668342999999999E-4</v>
      </c>
      <c r="D215" s="1">
        <v>-1.2590255E-4</v>
      </c>
      <c r="E215" s="1">
        <v>3.1042469000000002E-4</v>
      </c>
      <c r="F215" s="1">
        <v>3.8203560000000001E-4</v>
      </c>
      <c r="G215" s="1">
        <v>3.9040625999999998E-4</v>
      </c>
      <c r="H215" s="1">
        <v>1.0294022000000001E-3</v>
      </c>
      <c r="I215" s="1">
        <v>6.8976712000000005E-4</v>
      </c>
      <c r="J215" s="1">
        <v>3.7043987999999998E-4</v>
      </c>
      <c r="K215" s="1">
        <v>2.2752297000000001E-5</v>
      </c>
      <c r="L215" s="1">
        <v>-1.7414232000000001E-4</v>
      </c>
      <c r="M215" s="1">
        <v>-1.4858539E-4</v>
      </c>
      <c r="N215" s="1">
        <v>-4.8301684999999998E-4</v>
      </c>
      <c r="O215" s="1">
        <v>-3.3223509999999999E-4</v>
      </c>
      <c r="P215" s="1">
        <v>-2.3090238999999999E-4</v>
      </c>
      <c r="Q215" s="1">
        <v>-4.2599944000000002E-4</v>
      </c>
      <c r="R215" s="1">
        <v>-4.8032111999999998E-4</v>
      </c>
      <c r="S215" s="1">
        <v>3.5640457999999997E-5</v>
      </c>
      <c r="T215" s="1">
        <v>4.5195740000000001E-5</v>
      </c>
      <c r="U215">
        <v>-1.5</v>
      </c>
      <c r="V215" s="1">
        <v>1.0190685000000001E-3</v>
      </c>
      <c r="W215" s="1">
        <v>1.4242634E-3</v>
      </c>
      <c r="X215" s="1">
        <v>1.4972846E-3</v>
      </c>
      <c r="Y215" s="1">
        <v>8.4148687000000001E-4</v>
      </c>
      <c r="Z215" s="1">
        <v>5.2731942E-4</v>
      </c>
      <c r="AA215" s="1">
        <v>3.9380722999999998E-4</v>
      </c>
      <c r="AB215" s="1">
        <v>-5.6529283000000005E-4</v>
      </c>
      <c r="AC215" s="1">
        <v>-7.7306746999999997E-4</v>
      </c>
      <c r="AD215" s="1">
        <v>-6.9589988999999995E-4</v>
      </c>
      <c r="AE215" s="1">
        <v>-2.2734200999999999E-4</v>
      </c>
      <c r="AF215" s="1">
        <v>-1.9029335999999999E-4</v>
      </c>
      <c r="AG215" s="1">
        <v>2.5909205999999999E-5</v>
      </c>
      <c r="AH215" s="1">
        <v>3.5611899000000001E-6</v>
      </c>
      <c r="AI215" s="1">
        <v>1.9195991999999999E-4</v>
      </c>
      <c r="AJ215" s="1">
        <v>-2.7124579999999998E-4</v>
      </c>
      <c r="AK215" s="1">
        <v>-4.2288187E-4</v>
      </c>
      <c r="AL215" s="1">
        <v>-6.1486863000000005E-4</v>
      </c>
      <c r="AM215" s="1">
        <v>-2.4179759E-4</v>
      </c>
      <c r="AN215" s="1">
        <v>-4.2314493E-4</v>
      </c>
      <c r="AO215" s="1">
        <v>-2.8584823000000001E-4</v>
      </c>
      <c r="AP215" s="1">
        <v>1.7276187999999999E-4</v>
      </c>
    </row>
    <row r="216" spans="1:42" x14ac:dyDescent="0.3">
      <c r="A216">
        <v>24231.43</v>
      </c>
      <c r="B216" s="1">
        <v>1.1803346000000001E-3</v>
      </c>
      <c r="C216" s="1">
        <v>1.1413738000000001E-3</v>
      </c>
      <c r="D216" s="1">
        <v>8.7502382999999999E-4</v>
      </c>
      <c r="E216" s="1">
        <v>4.6678689999999999E-4</v>
      </c>
      <c r="F216" s="1">
        <v>5.4076155000000003E-4</v>
      </c>
      <c r="G216" s="1">
        <v>-1.9679994000000001E-4</v>
      </c>
      <c r="H216" s="1">
        <v>1.5108628999999999E-4</v>
      </c>
      <c r="I216" s="1">
        <v>1.5757405E-4</v>
      </c>
      <c r="J216" s="1">
        <v>-5.5099589000000002E-7</v>
      </c>
      <c r="K216" s="1">
        <v>3.0648287E-4</v>
      </c>
      <c r="L216" s="1">
        <v>-8.1573814E-5</v>
      </c>
      <c r="M216" s="1">
        <v>1.0982003E-4</v>
      </c>
      <c r="N216" s="1">
        <v>3.1662816000000002E-4</v>
      </c>
      <c r="O216" s="1">
        <v>5.3543915999999998E-4</v>
      </c>
      <c r="P216" s="1">
        <v>1.0080438E-3</v>
      </c>
      <c r="Q216" s="1">
        <v>9.8587190000000002E-4</v>
      </c>
      <c r="R216" s="1">
        <v>7.1862816000000003E-4</v>
      </c>
      <c r="S216" s="1">
        <v>1.0996218999999999E-3</v>
      </c>
      <c r="T216" s="1">
        <v>1.3019065E-3</v>
      </c>
      <c r="U216">
        <v>-1.5</v>
      </c>
      <c r="V216" s="1">
        <v>7.8819375000000001E-4</v>
      </c>
      <c r="W216" s="1">
        <v>1.2230209000000001E-3</v>
      </c>
      <c r="X216" s="1">
        <v>1.0617510999999999E-3</v>
      </c>
      <c r="Y216" s="1">
        <v>5.440388E-4</v>
      </c>
      <c r="Z216" s="1">
        <v>5.6636331000000002E-4</v>
      </c>
      <c r="AA216" s="1">
        <v>3.1642375000000001E-4</v>
      </c>
      <c r="AB216" s="1">
        <v>1.9295000999999999E-4</v>
      </c>
      <c r="AC216" s="1">
        <v>-8.4722096000000002E-5</v>
      </c>
      <c r="AD216" s="1">
        <v>-1.5864874999999999E-5</v>
      </c>
      <c r="AE216" s="1">
        <v>-1.3067101E-5</v>
      </c>
      <c r="AF216" s="1">
        <v>2.1388597E-4</v>
      </c>
      <c r="AG216" s="1">
        <v>1.1138982E-4</v>
      </c>
      <c r="AH216" s="1">
        <v>-1.3869193999999999E-4</v>
      </c>
      <c r="AI216" s="1">
        <v>-1.7642767E-5</v>
      </c>
      <c r="AJ216" s="1">
        <v>3.8839463E-4</v>
      </c>
      <c r="AK216" s="1">
        <v>-2.8404819000000002E-5</v>
      </c>
      <c r="AL216" s="1">
        <v>-2.8779313999999999E-5</v>
      </c>
      <c r="AM216" s="1">
        <v>-1.7985169E-4</v>
      </c>
      <c r="AN216" s="1">
        <v>-7.2785807000000003E-5</v>
      </c>
      <c r="AO216" s="1">
        <v>3.9165631000000001E-5</v>
      </c>
      <c r="AP216" s="1">
        <v>4.4830574E-4</v>
      </c>
    </row>
    <row r="217" spans="1:42" x14ac:dyDescent="0.3">
      <c r="A217">
        <v>24231.91</v>
      </c>
      <c r="B217" s="1">
        <v>5.2752707000000001E-4</v>
      </c>
      <c r="C217" s="1">
        <v>8.4655706000000004E-4</v>
      </c>
      <c r="D217" s="1">
        <v>7.6858568000000001E-4</v>
      </c>
      <c r="E217" s="1">
        <v>7.9980760999999998E-4</v>
      </c>
      <c r="F217" s="1">
        <v>9.1638020999999998E-4</v>
      </c>
      <c r="G217" s="1">
        <v>8.3838577000000004E-4</v>
      </c>
      <c r="H217" s="1">
        <v>8.0078848000000001E-4</v>
      </c>
      <c r="I217" s="1">
        <v>3.4515244999999998E-4</v>
      </c>
      <c r="J217" s="1">
        <v>1.5964914E-4</v>
      </c>
      <c r="K217" s="1">
        <v>-1.2405654E-4</v>
      </c>
      <c r="L217" s="1">
        <v>-1.9935457E-4</v>
      </c>
      <c r="M217" s="1">
        <v>-2.2553417E-4</v>
      </c>
      <c r="N217" s="1">
        <v>-7.0064141000000004E-5</v>
      </c>
      <c r="O217" s="1">
        <v>-2.3266087999999999E-4</v>
      </c>
      <c r="P217" s="1">
        <v>4.0937739000000003E-6</v>
      </c>
      <c r="Q217" s="1">
        <v>-1.8472405E-5</v>
      </c>
      <c r="R217" s="1">
        <v>-1.6235197999999999E-4</v>
      </c>
      <c r="S217" s="1">
        <v>1.9428838999999999E-4</v>
      </c>
      <c r="T217" s="1">
        <v>1.1816335E-4</v>
      </c>
      <c r="U217">
        <v>-1.5</v>
      </c>
      <c r="V217" s="1">
        <v>-3.2552482000000001E-5</v>
      </c>
      <c r="W217" s="1">
        <v>-3.1868992000000001E-5</v>
      </c>
      <c r="X217" s="1">
        <v>1.7166364999999999E-4</v>
      </c>
      <c r="Y217" s="1">
        <v>3.4888745999999999E-4</v>
      </c>
      <c r="Z217" s="1">
        <v>6.1937264000000002E-4</v>
      </c>
      <c r="AA217" s="1">
        <v>7.4500873000000003E-4</v>
      </c>
      <c r="AB217" s="1">
        <v>6.9902457999999998E-4</v>
      </c>
      <c r="AC217" s="1">
        <v>9.4599440000000005E-4</v>
      </c>
      <c r="AD217" s="1">
        <v>6.0553923000000005E-4</v>
      </c>
      <c r="AE217" s="1">
        <v>6.5011943000000002E-4</v>
      </c>
      <c r="AF217" s="1">
        <v>1.0498803000000001E-3</v>
      </c>
      <c r="AG217" s="1">
        <v>9.5204755999999996E-4</v>
      </c>
      <c r="AH217" s="1">
        <v>8.5160906999999996E-4</v>
      </c>
      <c r="AI217" s="1">
        <v>7.1897184999999996E-4</v>
      </c>
      <c r="AJ217" s="1">
        <v>2.2433973E-4</v>
      </c>
      <c r="AK217" s="1">
        <v>3.01472E-4</v>
      </c>
      <c r="AL217" s="1">
        <v>-1.5294239999999999E-4</v>
      </c>
      <c r="AM217" s="1">
        <v>-1.2158281E-4</v>
      </c>
      <c r="AN217" s="1">
        <v>-1.3052792999999999E-4</v>
      </c>
      <c r="AO217" s="1">
        <v>5.0102803000000003E-4</v>
      </c>
      <c r="AP217" s="1">
        <v>8.6407599999999997E-4</v>
      </c>
    </row>
    <row r="218" spans="1:42" x14ac:dyDescent="0.3">
      <c r="A218">
        <v>24232.38</v>
      </c>
      <c r="B218" s="1">
        <v>-4.2565173999999999E-5</v>
      </c>
      <c r="C218" s="1">
        <v>3.0113969000000003E-4</v>
      </c>
      <c r="D218" s="1">
        <v>6.1481342999999999E-4</v>
      </c>
      <c r="E218" s="1">
        <v>1.4285958E-4</v>
      </c>
      <c r="F218" s="1">
        <v>2.6902551999999998E-4</v>
      </c>
      <c r="G218" s="1">
        <v>3.4545974000000003E-4</v>
      </c>
      <c r="H218" s="1">
        <v>-5.6723912E-5</v>
      </c>
      <c r="I218" s="1">
        <v>-3.8025979000000002E-4</v>
      </c>
      <c r="J218" s="1">
        <v>-4.8565983000000002E-5</v>
      </c>
      <c r="K218" s="1">
        <v>-6.7640599000000001E-5</v>
      </c>
      <c r="L218" s="1">
        <v>-5.6431470999999999E-4</v>
      </c>
      <c r="M218" s="1">
        <v>-3.5736398999999997E-4</v>
      </c>
      <c r="N218" s="1">
        <v>2.5128721000000002E-4</v>
      </c>
      <c r="O218" s="1">
        <v>-5.8772724E-5</v>
      </c>
      <c r="P218" s="1">
        <v>1.6060213999999999E-4</v>
      </c>
      <c r="Q218" s="1">
        <v>-3.0964933999999999E-5</v>
      </c>
      <c r="R218" s="1">
        <v>3.9713652000000001E-4</v>
      </c>
      <c r="S218" s="1">
        <v>1.9416027E-4</v>
      </c>
      <c r="T218" s="1">
        <v>-1.5041938E-4</v>
      </c>
      <c r="U218">
        <v>-1.5</v>
      </c>
      <c r="V218" s="1">
        <v>3.4741713000000001E-4</v>
      </c>
      <c r="W218" s="1">
        <v>3.5016164999999999E-4</v>
      </c>
      <c r="X218" s="1">
        <v>2.2223113999999999E-4</v>
      </c>
      <c r="Y218" s="1">
        <v>4.8863515999999997E-4</v>
      </c>
      <c r="Z218" s="1">
        <v>6.2188336000000002E-4</v>
      </c>
      <c r="AA218" s="1">
        <v>6.9731711000000003E-4</v>
      </c>
      <c r="AB218" s="1">
        <v>6.8338261999999997E-4</v>
      </c>
      <c r="AC218" s="1">
        <v>9.0125242999999997E-4</v>
      </c>
      <c r="AD218" s="1">
        <v>5.6788680999999999E-4</v>
      </c>
      <c r="AE218" s="1">
        <v>3.9345885999999999E-4</v>
      </c>
      <c r="AF218" s="1">
        <v>5.6326821000000004E-4</v>
      </c>
      <c r="AG218" s="1">
        <v>4.4388286000000002E-4</v>
      </c>
      <c r="AH218" s="1">
        <v>7.9338008999999996E-4</v>
      </c>
      <c r="AI218" s="1">
        <v>8.3358970000000005E-4</v>
      </c>
      <c r="AJ218" s="1">
        <v>6.9620832000000005E-4</v>
      </c>
      <c r="AK218" s="1">
        <v>7.5306112999999999E-4</v>
      </c>
      <c r="AL218" s="1">
        <v>1.0970744000000001E-3</v>
      </c>
      <c r="AM218" s="1">
        <v>8.1050288999999997E-4</v>
      </c>
      <c r="AN218" s="1">
        <v>6.7717072999999995E-4</v>
      </c>
      <c r="AO218" s="1">
        <v>1.1059068000000001E-3</v>
      </c>
      <c r="AP218" s="1">
        <v>1.1824969E-3</v>
      </c>
    </row>
    <row r="219" spans="1:42" x14ac:dyDescent="0.3">
      <c r="A219">
        <v>24232.86</v>
      </c>
      <c r="B219" s="1">
        <v>-5.5691805000000001E-4</v>
      </c>
      <c r="C219" s="1">
        <v>-9.0995165999999995E-4</v>
      </c>
      <c r="D219" s="1">
        <v>-8.3777896999999999E-4</v>
      </c>
      <c r="E219" s="1">
        <v>5.6318537000000001E-5</v>
      </c>
      <c r="F219" s="1">
        <v>3.9516597999999999E-4</v>
      </c>
      <c r="G219" s="1">
        <v>3.7249043000000002E-4</v>
      </c>
      <c r="H219" s="1">
        <v>-3.7131995999999999E-5</v>
      </c>
      <c r="I219" s="1">
        <v>1.5597186999999999E-4</v>
      </c>
      <c r="J219" s="1">
        <v>-2.5192698000000001E-4</v>
      </c>
      <c r="K219" s="1">
        <v>-8.3903115999999997E-4</v>
      </c>
      <c r="L219" s="1">
        <v>-5.4707290999999995E-4</v>
      </c>
      <c r="M219" s="1">
        <v>-1.0126487E-4</v>
      </c>
      <c r="N219" s="1">
        <v>6.4475450000000005E-4</v>
      </c>
      <c r="O219" s="1">
        <v>4.3513870999999999E-4</v>
      </c>
      <c r="P219" s="1">
        <v>3.8778925000000001E-4</v>
      </c>
      <c r="Q219" s="1">
        <v>5.0835069000000003E-4</v>
      </c>
      <c r="R219" s="1">
        <v>1.7544840999999999E-4</v>
      </c>
      <c r="S219" s="1">
        <v>-1.3642224E-5</v>
      </c>
      <c r="T219" s="1">
        <v>1.2723412E-4</v>
      </c>
      <c r="U219">
        <v>-1.5</v>
      </c>
      <c r="V219" s="1">
        <v>-2.1494759E-4</v>
      </c>
      <c r="W219" s="1">
        <v>-3.0362577999999999E-4</v>
      </c>
      <c r="X219" s="1">
        <v>-5.7652159999999997E-4</v>
      </c>
      <c r="Y219" s="1">
        <v>-2.7570468999999999E-6</v>
      </c>
      <c r="Z219" s="1">
        <v>1.9642605E-4</v>
      </c>
      <c r="AA219" s="1">
        <v>4.4534893E-4</v>
      </c>
      <c r="AB219" s="1">
        <v>8.9733239999999995E-4</v>
      </c>
      <c r="AC219" s="1">
        <v>1.1288388999999999E-3</v>
      </c>
      <c r="AD219" s="1">
        <v>9.1272732999999999E-4</v>
      </c>
      <c r="AE219" s="1">
        <v>6.7804634000000002E-4</v>
      </c>
      <c r="AF219" s="1">
        <v>3.4772680000000003E-4</v>
      </c>
      <c r="AG219" s="1">
        <v>6.7250194000000006E-5</v>
      </c>
      <c r="AH219" s="1">
        <v>3.3613829999999998E-4</v>
      </c>
      <c r="AI219" s="1">
        <v>3.6731057999999999E-4</v>
      </c>
      <c r="AJ219" s="1">
        <v>5.4976321999999998E-4</v>
      </c>
      <c r="AK219" s="1">
        <v>4.3794985E-4</v>
      </c>
      <c r="AL219" s="1">
        <v>7.2189214999999996E-4</v>
      </c>
      <c r="AM219" s="1">
        <v>6.0468136E-4</v>
      </c>
      <c r="AN219" s="1">
        <v>5.1529182000000005E-4</v>
      </c>
      <c r="AO219" s="1">
        <v>4.1542343000000001E-4</v>
      </c>
      <c r="AP219" s="1">
        <v>7.4890199999999997E-4</v>
      </c>
    </row>
    <row r="220" spans="1:42" x14ac:dyDescent="0.3">
      <c r="A220">
        <v>24233.33</v>
      </c>
      <c r="B220" s="1">
        <v>6.4501751000000003E-4</v>
      </c>
      <c r="C220" s="1">
        <v>2.4402437000000001E-4</v>
      </c>
      <c r="D220" s="1">
        <v>3.7557654999999999E-4</v>
      </c>
      <c r="E220" s="1">
        <v>7.5668551999999998E-4</v>
      </c>
      <c r="F220" s="1">
        <v>8.1223875E-4</v>
      </c>
      <c r="G220" s="1">
        <v>9.828566899999999E-4</v>
      </c>
      <c r="H220" s="1">
        <v>3.7243916999999999E-4</v>
      </c>
      <c r="I220" s="1">
        <v>3.1571810000000002E-4</v>
      </c>
      <c r="J220" s="1">
        <v>-1.3459061E-4</v>
      </c>
      <c r="K220" s="1">
        <v>5.6830404000000002E-5</v>
      </c>
      <c r="L220" s="1">
        <v>2.1566325999999999E-4</v>
      </c>
      <c r="M220" s="1">
        <v>1.1724554E-4</v>
      </c>
      <c r="N220" s="1">
        <v>5.5702614000000005E-4</v>
      </c>
      <c r="O220" s="1">
        <v>8.6985163000000002E-4</v>
      </c>
      <c r="P220" s="1">
        <v>8.4557874000000001E-4</v>
      </c>
      <c r="Q220" s="1">
        <v>9.6915654E-4</v>
      </c>
      <c r="R220" s="1">
        <v>1.0388216999999999E-3</v>
      </c>
      <c r="S220" s="1">
        <v>9.3411652000000001E-4</v>
      </c>
      <c r="T220" s="1">
        <v>8.1103926999999995E-4</v>
      </c>
      <c r="U220">
        <v>-1.5</v>
      </c>
      <c r="V220" s="1">
        <v>2.6712281999999998E-4</v>
      </c>
      <c r="W220" s="1">
        <v>-5.0318843000000001E-5</v>
      </c>
      <c r="X220" s="1">
        <v>-1.2595622E-4</v>
      </c>
      <c r="Y220" s="1">
        <v>1.8921070999999999E-4</v>
      </c>
      <c r="Z220" s="1">
        <v>-1.0432780999999999E-4</v>
      </c>
      <c r="AA220" s="1">
        <v>3.2037983000000002E-4</v>
      </c>
      <c r="AB220" s="1">
        <v>5.1461647000000004E-4</v>
      </c>
      <c r="AC220" s="1">
        <v>5.6782714000000001E-4</v>
      </c>
      <c r="AD220" s="1">
        <v>1.7411908000000001E-4</v>
      </c>
      <c r="AE220" s="1">
        <v>5.0643765999999995E-4</v>
      </c>
      <c r="AF220" s="1">
        <v>3.4334768000000002E-4</v>
      </c>
      <c r="AG220" s="1">
        <v>1.1200118E-4</v>
      </c>
      <c r="AH220" s="1">
        <v>3.5286044000000001E-4</v>
      </c>
      <c r="AI220" s="1">
        <v>5.9664959000000001E-4</v>
      </c>
      <c r="AJ220" s="1">
        <v>7.5253834000000002E-4</v>
      </c>
      <c r="AK220" s="1">
        <v>7.4054313E-4</v>
      </c>
      <c r="AL220" s="1">
        <v>7.8213106000000001E-4</v>
      </c>
      <c r="AM220" s="1">
        <v>4.4246518E-4</v>
      </c>
      <c r="AN220" s="1">
        <v>5.1991020999999998E-4</v>
      </c>
      <c r="AO220" s="1">
        <v>6.7150914000000002E-4</v>
      </c>
      <c r="AP220" s="1">
        <v>5.1650193000000002E-4</v>
      </c>
    </row>
    <row r="221" spans="1:42" x14ac:dyDescent="0.3">
      <c r="A221">
        <v>24233.81</v>
      </c>
      <c r="B221" s="1">
        <v>7.6524864999999995E-4</v>
      </c>
      <c r="C221" s="1">
        <v>1.0779775E-4</v>
      </c>
      <c r="D221" s="1">
        <v>5.6430716000000001E-4</v>
      </c>
      <c r="E221" s="1">
        <v>7.3949352000000001E-4</v>
      </c>
      <c r="F221" s="1">
        <v>2.6070081000000001E-4</v>
      </c>
      <c r="G221" s="1">
        <v>5.1277373999999998E-4</v>
      </c>
      <c r="H221" s="1">
        <v>3.9610600000000002E-4</v>
      </c>
      <c r="I221" s="1">
        <v>5.4623409000000001E-4</v>
      </c>
      <c r="J221" s="1">
        <v>2.6719622000000002E-4</v>
      </c>
      <c r="K221" s="1">
        <v>3.8505321999999999E-4</v>
      </c>
      <c r="L221" s="1">
        <v>1.0980814E-3</v>
      </c>
      <c r="M221" s="1">
        <v>4.5584602000000001E-4</v>
      </c>
      <c r="N221" s="1">
        <v>4.9876086000000004E-4</v>
      </c>
      <c r="O221" s="1">
        <v>4.6213222000000001E-4</v>
      </c>
      <c r="P221" s="1">
        <v>3.6654116000000002E-4</v>
      </c>
      <c r="Q221" s="1">
        <v>-6.3748871000000003E-5</v>
      </c>
      <c r="R221" s="1">
        <v>-2.9127801000000003E-4</v>
      </c>
      <c r="S221" s="1">
        <v>-3.0061208000000002E-4</v>
      </c>
      <c r="T221" s="1">
        <v>-4.0086180999999999E-4</v>
      </c>
      <c r="U221">
        <v>-1.5</v>
      </c>
      <c r="V221" s="1">
        <v>-7.6858274000000005E-4</v>
      </c>
      <c r="W221" s="1">
        <v>-4.3039696E-4</v>
      </c>
      <c r="X221" s="1">
        <v>-2.1299608E-4</v>
      </c>
      <c r="Y221" s="1">
        <v>1.9881696999999999E-4</v>
      </c>
      <c r="Z221" s="1">
        <v>2.5135685000000002E-4</v>
      </c>
      <c r="AA221" s="1">
        <v>1.2206917999999999E-3</v>
      </c>
      <c r="AB221" s="1">
        <v>8.8633330999999995E-4</v>
      </c>
      <c r="AC221" s="1">
        <v>1.2630863E-3</v>
      </c>
      <c r="AD221" s="1">
        <v>1.2858576E-3</v>
      </c>
      <c r="AE221" s="1">
        <v>1.1792713000000001E-3</v>
      </c>
      <c r="AF221" s="1">
        <v>5.1233188000000005E-4</v>
      </c>
      <c r="AG221" s="1">
        <v>3.8113022999999998E-4</v>
      </c>
      <c r="AH221" s="1">
        <v>6.4729947999999998E-4</v>
      </c>
      <c r="AI221" s="1">
        <v>-4.3750910999999998E-4</v>
      </c>
      <c r="AJ221" s="1">
        <v>-2.6074387999999997E-4</v>
      </c>
      <c r="AK221" s="1">
        <v>1.9229927999999999E-4</v>
      </c>
      <c r="AL221" s="1">
        <v>4.6350253999999998E-4</v>
      </c>
      <c r="AM221" s="1">
        <v>3.0954187999999999E-4</v>
      </c>
      <c r="AN221" s="1">
        <v>3.0596292000000002E-4</v>
      </c>
      <c r="AO221" s="1">
        <v>6.4655612000000002E-4</v>
      </c>
      <c r="AP221" s="1">
        <v>3.5672207000000001E-4</v>
      </c>
    </row>
    <row r="222" spans="1:42" x14ac:dyDescent="0.3">
      <c r="A222">
        <v>24234.29</v>
      </c>
      <c r="B222" s="1">
        <v>4.5905906E-5</v>
      </c>
      <c r="C222" s="1">
        <v>-5.5891489999999996E-4</v>
      </c>
      <c r="D222" s="1">
        <v>-3.9896701999999999E-4</v>
      </c>
      <c r="E222" s="1">
        <v>1.9813830000000001E-4</v>
      </c>
      <c r="F222" s="1">
        <v>5.2642566999999999E-4</v>
      </c>
      <c r="G222" s="1">
        <v>4.0524091000000001E-4</v>
      </c>
      <c r="H222" s="1">
        <v>4.5258661E-4</v>
      </c>
      <c r="I222" s="1">
        <v>9.6524611999999996E-4</v>
      </c>
      <c r="J222" s="1">
        <v>4.5209189000000003E-4</v>
      </c>
      <c r="K222" s="1">
        <v>-2.7610223000000002E-5</v>
      </c>
      <c r="L222" s="1">
        <v>5.8340316000000004E-4</v>
      </c>
      <c r="M222" s="1">
        <v>7.4564287000000002E-4</v>
      </c>
      <c r="N222" s="1">
        <v>1.9737427999999999E-4</v>
      </c>
      <c r="O222" s="1">
        <v>1.6173134E-4</v>
      </c>
      <c r="P222" s="1">
        <v>3.8329738E-4</v>
      </c>
      <c r="Q222" s="1">
        <v>2.1657385000000001E-4</v>
      </c>
      <c r="R222" s="1">
        <v>1.6615717E-4</v>
      </c>
      <c r="S222" s="1">
        <v>1.1572287999999999E-4</v>
      </c>
      <c r="T222" s="1">
        <v>2.5584076999999998E-4</v>
      </c>
      <c r="U222">
        <v>-1.5</v>
      </c>
      <c r="V222" s="1">
        <v>-6.3912658000000002E-4</v>
      </c>
      <c r="W222" s="1">
        <v>-4.9013525999999999E-4</v>
      </c>
      <c r="X222" s="1">
        <v>-7.2030621000000001E-4</v>
      </c>
      <c r="Y222" s="1">
        <v>-5.2403181000000001E-4</v>
      </c>
      <c r="Z222" s="1">
        <v>-3.7699703E-4</v>
      </c>
      <c r="AA222" s="1">
        <v>4.3014079000000001E-4</v>
      </c>
      <c r="AB222" s="1">
        <v>6.9347227E-4</v>
      </c>
      <c r="AC222" s="1">
        <v>6.2792774999999995E-4</v>
      </c>
      <c r="AD222" s="1">
        <v>5.0712166999999995E-4</v>
      </c>
      <c r="AE222" s="1">
        <v>8.4742941000000001E-4</v>
      </c>
      <c r="AF222" s="1">
        <v>8.7791265999999997E-4</v>
      </c>
      <c r="AG222" s="1">
        <v>1.1593796999999999E-3</v>
      </c>
      <c r="AH222" s="1">
        <v>8.7783282999999998E-4</v>
      </c>
      <c r="AI222" s="1">
        <v>9.3925349000000002E-4</v>
      </c>
      <c r="AJ222" s="1">
        <v>8.3954479E-4</v>
      </c>
      <c r="AK222" s="1">
        <v>1.1154571000000001E-3</v>
      </c>
      <c r="AL222" s="1">
        <v>9.2124749999999999E-4</v>
      </c>
      <c r="AM222" s="1">
        <v>6.8508375E-4</v>
      </c>
      <c r="AN222" s="1">
        <v>9.5678200999999995E-4</v>
      </c>
      <c r="AO222" s="1">
        <v>6.4817780000000005E-4</v>
      </c>
      <c r="AP222" s="1">
        <v>3.7902025999999998E-4</v>
      </c>
    </row>
    <row r="223" spans="1:42" x14ac:dyDescent="0.3">
      <c r="A223">
        <v>24234.76</v>
      </c>
      <c r="B223" s="1">
        <v>2.1116194E-4</v>
      </c>
      <c r="C223" s="1">
        <v>-2.1178205E-4</v>
      </c>
      <c r="D223" s="1">
        <v>1.6239877000000001E-5</v>
      </c>
      <c r="E223" s="1">
        <v>6.8628318999999993E-5</v>
      </c>
      <c r="F223" s="1">
        <v>-2.3776347000000001E-4</v>
      </c>
      <c r="G223" s="1">
        <v>-1.3932494000000001E-4</v>
      </c>
      <c r="H223" s="1">
        <v>-2.9168609000000001E-4</v>
      </c>
      <c r="I223" s="1">
        <v>-3.3896487000000002E-4</v>
      </c>
      <c r="J223" s="1">
        <v>4.6956767E-5</v>
      </c>
      <c r="K223" s="1">
        <v>2.2544133000000001E-4</v>
      </c>
      <c r="L223" s="1">
        <v>3.3626525000000001E-4</v>
      </c>
      <c r="M223" s="1">
        <v>2.4875427000000002E-4</v>
      </c>
      <c r="N223" s="1">
        <v>3.7467529000000002E-4</v>
      </c>
      <c r="O223" s="1">
        <v>3.7947841999999999E-4</v>
      </c>
      <c r="P223" s="1">
        <v>1.8746989E-4</v>
      </c>
      <c r="Q223" s="1">
        <v>-6.7346363999999998E-5</v>
      </c>
      <c r="R223" s="1">
        <v>-4.4273663000000001E-5</v>
      </c>
      <c r="S223" s="1">
        <v>-3.1678492999999999E-4</v>
      </c>
      <c r="T223" s="1">
        <v>-6.1423870000000005E-4</v>
      </c>
      <c r="U223">
        <v>-1.5</v>
      </c>
      <c r="V223" s="1">
        <v>-3.9881207000000001E-4</v>
      </c>
      <c r="W223" s="1">
        <v>-2.0822304999999999E-4</v>
      </c>
      <c r="X223" s="1">
        <v>1.0715093E-4</v>
      </c>
      <c r="Y223" s="1">
        <v>3.0262559999999998E-4</v>
      </c>
      <c r="Z223" s="1">
        <v>6.7829743999999999E-4</v>
      </c>
      <c r="AA223" s="1">
        <v>6.1506817000000005E-4</v>
      </c>
      <c r="AB223" s="1">
        <v>8.9618621999999998E-4</v>
      </c>
      <c r="AC223" s="1">
        <v>8.8460548000000004E-4</v>
      </c>
      <c r="AD223" s="1">
        <v>9.5291421000000005E-4</v>
      </c>
      <c r="AE223" s="1">
        <v>6.6420485000000002E-4</v>
      </c>
      <c r="AF223" s="1">
        <v>6.2177958999999996E-4</v>
      </c>
      <c r="AG223" s="1">
        <v>7.4165226999999999E-4</v>
      </c>
      <c r="AH223" s="1">
        <v>5.819299E-4</v>
      </c>
      <c r="AI223" s="1">
        <v>3.4224477999999998E-4</v>
      </c>
      <c r="AJ223" s="1">
        <v>4.6693477000000003E-4</v>
      </c>
      <c r="AK223" s="1">
        <v>1.6032353999999999E-4</v>
      </c>
      <c r="AL223" s="1">
        <v>1.6840261000000001E-4</v>
      </c>
      <c r="AM223" s="1">
        <v>3.1659871E-4</v>
      </c>
      <c r="AN223" s="1">
        <v>3.4155443000000001E-4</v>
      </c>
      <c r="AO223" s="1">
        <v>5.2441129000000005E-4</v>
      </c>
      <c r="AP223" s="1">
        <v>5.6103223999999995E-4</v>
      </c>
    </row>
    <row r="224" spans="1:42" x14ac:dyDescent="0.3">
      <c r="A224">
        <v>24235.24</v>
      </c>
      <c r="B224" s="1">
        <v>-2.9838348999999999E-4</v>
      </c>
      <c r="C224" s="1">
        <v>-7.3123247000000003E-4</v>
      </c>
      <c r="D224" s="1">
        <v>-4.8099862999999998E-4</v>
      </c>
      <c r="E224" s="1">
        <v>-2.0149507000000001E-4</v>
      </c>
      <c r="F224" s="1">
        <v>1.2537703E-5</v>
      </c>
      <c r="G224" s="1">
        <v>1.2597746E-4</v>
      </c>
      <c r="H224" s="1">
        <v>1.7636075000000001E-4</v>
      </c>
      <c r="I224" s="1">
        <v>-3.0746461999999998E-4</v>
      </c>
      <c r="J224" s="1">
        <v>-1.7401320999999999E-4</v>
      </c>
      <c r="K224" s="1">
        <v>-2.9761826999999999E-4</v>
      </c>
      <c r="L224" s="1">
        <v>-3.1135220999999997E-5</v>
      </c>
      <c r="M224" s="1">
        <v>-5.6479049000000002E-6</v>
      </c>
      <c r="N224" s="1">
        <v>-1.4850616999999999E-4</v>
      </c>
      <c r="O224" s="1">
        <v>6.8986104999999994E-5</v>
      </c>
      <c r="P224" s="1">
        <v>1.2444098000000001E-4</v>
      </c>
      <c r="Q224" s="1">
        <v>-1.9592677E-5</v>
      </c>
      <c r="R224" s="1">
        <v>-5.4233953000000001E-5</v>
      </c>
      <c r="S224" s="1">
        <v>8.2613048999999997E-5</v>
      </c>
      <c r="T224" s="1">
        <v>-1.6451182E-5</v>
      </c>
      <c r="U224">
        <v>-1.5</v>
      </c>
      <c r="V224" s="1">
        <v>2.8535261E-4</v>
      </c>
      <c r="W224" s="1">
        <v>3.1198106E-4</v>
      </c>
      <c r="X224" s="1">
        <v>3.8087210999999998E-4</v>
      </c>
      <c r="Y224" s="1">
        <v>1.3672534999999999E-4</v>
      </c>
      <c r="Z224" s="1">
        <v>8.0692649999999997E-4</v>
      </c>
      <c r="AA224" s="1">
        <v>4.3821449999999998E-4</v>
      </c>
      <c r="AB224" s="1">
        <v>3.9093853999999997E-4</v>
      </c>
      <c r="AC224" s="1">
        <v>1.7074724E-4</v>
      </c>
      <c r="AD224" s="1">
        <v>7.5506019999999996E-4</v>
      </c>
      <c r="AE224" s="1">
        <v>5.3377058999999995E-4</v>
      </c>
      <c r="AF224" s="1">
        <v>5.4413157999999996E-4</v>
      </c>
      <c r="AG224" s="1">
        <v>6.8231656000000002E-4</v>
      </c>
      <c r="AH224" s="1">
        <v>4.2054779E-4</v>
      </c>
      <c r="AI224" s="1">
        <v>-8.3753596999999996E-5</v>
      </c>
      <c r="AJ224" s="1">
        <v>6.4059415E-5</v>
      </c>
      <c r="AK224" s="1">
        <v>3.3886236999999998E-4</v>
      </c>
      <c r="AL224" s="1">
        <v>4.0605106000000002E-4</v>
      </c>
      <c r="AM224" s="1">
        <v>1.6760466000000001E-4</v>
      </c>
      <c r="AN224" s="1">
        <v>-5.3471465000000002E-5</v>
      </c>
      <c r="AO224" s="1">
        <v>9.9176735000000004E-5</v>
      </c>
      <c r="AP224" s="1">
        <v>9.7921901000000005E-5</v>
      </c>
    </row>
    <row r="225" spans="1:42" x14ac:dyDescent="0.3">
      <c r="A225">
        <v>24235.71</v>
      </c>
      <c r="B225" s="1">
        <v>8.2951727E-4</v>
      </c>
      <c r="C225" s="1">
        <v>8.1237935000000002E-4</v>
      </c>
      <c r="D225" s="1">
        <v>8.1297992000000003E-4</v>
      </c>
      <c r="E225" s="1">
        <v>6.9863569999999999E-4</v>
      </c>
      <c r="F225" s="1">
        <v>6.426502E-4</v>
      </c>
      <c r="G225" s="1">
        <v>5.9878038000000004E-4</v>
      </c>
      <c r="H225" s="1">
        <v>6.1123928000000004E-4</v>
      </c>
      <c r="I225" s="1">
        <v>6.6938399999999997E-4</v>
      </c>
      <c r="J225" s="1">
        <v>3.6722726999999998E-4</v>
      </c>
      <c r="K225" s="1">
        <v>4.7745975E-4</v>
      </c>
      <c r="L225" s="1">
        <v>4.4736557999999998E-4</v>
      </c>
      <c r="M225" s="1">
        <v>1.1757926E-4</v>
      </c>
      <c r="N225" s="1">
        <v>-3.9792765000000002E-4</v>
      </c>
      <c r="O225" s="1">
        <v>-2.7004227999999998E-4</v>
      </c>
      <c r="P225" s="1">
        <v>-2.0416763E-4</v>
      </c>
      <c r="Q225" s="1">
        <v>-2.9768409000000001E-4</v>
      </c>
      <c r="R225" s="1">
        <v>-1.1690248999999999E-4</v>
      </c>
      <c r="S225" s="1">
        <v>8.0732827999999997E-5</v>
      </c>
      <c r="T225" s="1">
        <v>-1.5940622E-4</v>
      </c>
      <c r="U225">
        <v>-1.5</v>
      </c>
      <c r="V225" s="1">
        <v>2.9153943999999998E-4</v>
      </c>
      <c r="W225" s="1">
        <v>7.2594771999999995E-4</v>
      </c>
      <c r="X225" s="1">
        <v>6.9519842999999997E-4</v>
      </c>
      <c r="Y225" s="1">
        <v>1.9460927E-4</v>
      </c>
      <c r="Z225" s="1">
        <v>2.8098834999999998E-5</v>
      </c>
      <c r="AA225" s="1">
        <v>1.6183657999999999E-4</v>
      </c>
      <c r="AB225" s="1">
        <v>-5.8464461000000002E-5</v>
      </c>
      <c r="AC225" s="1">
        <v>-4.6778367999999998E-4</v>
      </c>
      <c r="AD225" s="1">
        <v>-3.3392753999999999E-4</v>
      </c>
      <c r="AE225" s="1">
        <v>-2.9738403000000003E-4</v>
      </c>
      <c r="AF225" s="1">
        <v>-2.1649435E-4</v>
      </c>
      <c r="AG225" s="1">
        <v>-3.8642800000000002E-4</v>
      </c>
      <c r="AH225" s="1">
        <v>-5.7259776999999995E-4</v>
      </c>
      <c r="AI225" s="1">
        <v>-6.4443064999999999E-4</v>
      </c>
      <c r="AJ225" s="1">
        <v>-4.1183502000000002E-4</v>
      </c>
      <c r="AK225" s="1">
        <v>1.4510306999999999E-4</v>
      </c>
      <c r="AL225" s="1">
        <v>-2.4503749000000001E-5</v>
      </c>
      <c r="AM225" s="1">
        <v>4.3581942E-4</v>
      </c>
      <c r="AN225" s="1">
        <v>4.9753335999999995E-4</v>
      </c>
      <c r="AO225" s="1">
        <v>4.5192794000000001E-4</v>
      </c>
      <c r="AP225" s="1">
        <v>1.3056206999999999E-4</v>
      </c>
    </row>
    <row r="226" spans="1:42" x14ac:dyDescent="0.3">
      <c r="A226">
        <v>24236.19</v>
      </c>
      <c r="B226" s="1">
        <v>-2.1884766999999999E-4</v>
      </c>
      <c r="C226" s="1">
        <v>-3.2924868000000002E-4</v>
      </c>
      <c r="D226" s="1">
        <v>-1.6049240000000001E-4</v>
      </c>
      <c r="E226" s="1">
        <v>3.4741245E-4</v>
      </c>
      <c r="F226" s="1">
        <v>7.0574633000000002E-4</v>
      </c>
      <c r="G226" s="1">
        <v>6.7423679000000003E-4</v>
      </c>
      <c r="H226" s="1">
        <v>1.0153743E-3</v>
      </c>
      <c r="I226" s="1">
        <v>1.3312081E-3</v>
      </c>
      <c r="J226" s="1">
        <v>1.0333636E-3</v>
      </c>
      <c r="K226" s="1">
        <v>1.0325141E-3</v>
      </c>
      <c r="L226" s="1">
        <v>8.6860001000000004E-4</v>
      </c>
      <c r="M226" s="1">
        <v>6.3590097999999999E-4</v>
      </c>
      <c r="N226" s="1">
        <v>-2.3866334000000001E-4</v>
      </c>
      <c r="O226" s="1">
        <v>-3.4028083999999999E-4</v>
      </c>
      <c r="P226" s="1">
        <v>-3.6930600000000002E-4</v>
      </c>
      <c r="Q226" s="1">
        <v>-4.1255386E-4</v>
      </c>
      <c r="R226" s="1">
        <v>-4.3171973000000002E-4</v>
      </c>
      <c r="S226" s="1">
        <v>-2.8495347000000003E-4</v>
      </c>
      <c r="T226" s="1">
        <v>1.1846388E-4</v>
      </c>
      <c r="U226">
        <v>-1.5</v>
      </c>
      <c r="V226" s="1">
        <v>5.0568841E-4</v>
      </c>
      <c r="W226" s="1">
        <v>8.7016890000000003E-4</v>
      </c>
      <c r="X226" s="1">
        <v>8.3682221999999997E-4</v>
      </c>
      <c r="Y226" s="1">
        <v>8.8327261E-4</v>
      </c>
      <c r="Z226" s="1">
        <v>6.3087340999999999E-4</v>
      </c>
      <c r="AA226" s="1">
        <v>4.7715989000000002E-4</v>
      </c>
      <c r="AB226" s="1">
        <v>3.5377607999999999E-4</v>
      </c>
      <c r="AC226" s="1">
        <v>2.1153883000000001E-4</v>
      </c>
      <c r="AD226" s="1">
        <v>6.0734548000000005E-4</v>
      </c>
      <c r="AE226" s="1">
        <v>3.4335825999999998E-4</v>
      </c>
      <c r="AF226" s="1">
        <v>1.9675815E-4</v>
      </c>
      <c r="AG226" s="1">
        <v>3.2218691000000002E-4</v>
      </c>
      <c r="AH226" s="1">
        <v>3.9679580999999999E-4</v>
      </c>
      <c r="AI226" s="1">
        <v>2.1361857999999999E-4</v>
      </c>
      <c r="AJ226" s="1">
        <v>-1.7937277E-4</v>
      </c>
      <c r="AK226" s="1">
        <v>1.5680978E-4</v>
      </c>
      <c r="AL226" s="1">
        <v>4.2656725999999999E-5</v>
      </c>
      <c r="AM226" s="1">
        <v>3.8225577999999999E-4</v>
      </c>
      <c r="AN226" s="1">
        <v>9.8030246999999997E-5</v>
      </c>
      <c r="AO226" s="1">
        <v>2.4875829E-4</v>
      </c>
      <c r="AP226" s="1">
        <v>1.7818765000000001E-4</v>
      </c>
    </row>
    <row r="227" spans="1:42" x14ac:dyDescent="0.3">
      <c r="A227">
        <v>24236.66</v>
      </c>
      <c r="B227" s="1">
        <v>2.4004768999999999E-4</v>
      </c>
      <c r="C227" s="1">
        <v>4.9814287999999998E-4</v>
      </c>
      <c r="D227" s="1">
        <v>3.0932705000000003E-5</v>
      </c>
      <c r="E227" s="1">
        <v>1.4258169999999999E-4</v>
      </c>
      <c r="F227" s="1">
        <v>8.3262340999999996E-5</v>
      </c>
      <c r="G227" s="1">
        <v>4.5247331999999997E-5</v>
      </c>
      <c r="H227" s="1">
        <v>3.7340339999999999E-4</v>
      </c>
      <c r="I227" s="1">
        <v>5.0811284999999998E-4</v>
      </c>
      <c r="J227" s="1">
        <v>6.7633110999999995E-4</v>
      </c>
      <c r="K227" s="1">
        <v>8.9060341999999996E-4</v>
      </c>
      <c r="L227" s="1">
        <v>6.8488830000000003E-4</v>
      </c>
      <c r="M227" s="1">
        <v>6.2472452999999995E-4</v>
      </c>
      <c r="N227" s="1">
        <v>-4.6540124000000002E-4</v>
      </c>
      <c r="O227" s="1">
        <v>-5.4055200999999998E-4</v>
      </c>
      <c r="P227" s="1">
        <v>-8.1070090000000001E-4</v>
      </c>
      <c r="Q227" s="1">
        <v>-7.9983807999999999E-4</v>
      </c>
      <c r="R227" s="1">
        <v>-7.3625180999999996E-4</v>
      </c>
      <c r="S227" s="1">
        <v>-4.9513908000000002E-4</v>
      </c>
      <c r="T227" s="1">
        <v>1.4705562000000001E-4</v>
      </c>
      <c r="U227">
        <v>-1.5</v>
      </c>
      <c r="V227" s="1">
        <v>7.6693162000000001E-4</v>
      </c>
      <c r="W227" s="1">
        <v>5.7115905000000003E-4</v>
      </c>
      <c r="X227" s="1">
        <v>4.9349531999999996E-4</v>
      </c>
      <c r="Y227" s="1">
        <v>2.0732728000000001E-4</v>
      </c>
      <c r="Z227" s="1">
        <v>-1.5816783000000001E-4</v>
      </c>
      <c r="AA227" s="1">
        <v>-1.8835836000000001E-4</v>
      </c>
      <c r="AB227" s="1">
        <v>-4.8158572999999999E-4</v>
      </c>
      <c r="AC227" s="1">
        <v>-4.5256947999999998E-4</v>
      </c>
      <c r="AD227" s="1">
        <v>-4.7317802999999998E-4</v>
      </c>
      <c r="AE227" s="1">
        <v>-2.9032633000000002E-4</v>
      </c>
      <c r="AF227" s="1">
        <v>-1.5393040000000001E-4</v>
      </c>
      <c r="AG227" s="1">
        <v>-1.8597779E-4</v>
      </c>
      <c r="AH227" s="1">
        <v>-1.6715598000000001E-4</v>
      </c>
      <c r="AI227" s="1">
        <v>3.5805207999999999E-4</v>
      </c>
      <c r="AJ227" s="1">
        <v>3.4374229E-4</v>
      </c>
      <c r="AK227" s="1">
        <v>6.0533612E-4</v>
      </c>
      <c r="AL227" s="1">
        <v>2.5750888E-4</v>
      </c>
      <c r="AM227" s="1">
        <v>8.5591100999999996E-4</v>
      </c>
      <c r="AN227" s="1">
        <v>9.8665047999999997E-4</v>
      </c>
      <c r="AO227" s="1">
        <v>2.3444635000000001E-4</v>
      </c>
      <c r="AP227" s="1">
        <v>1.3624163E-4</v>
      </c>
    </row>
    <row r="228" spans="1:42" x14ac:dyDescent="0.3">
      <c r="A228">
        <v>24237.14</v>
      </c>
      <c r="B228" s="1">
        <v>-2.2911512000000001E-4</v>
      </c>
      <c r="C228" s="1">
        <v>4.6963784000000002E-4</v>
      </c>
      <c r="D228" s="1">
        <v>5.2964823000000002E-4</v>
      </c>
      <c r="E228" s="1">
        <v>2.7757234000000002E-4</v>
      </c>
      <c r="F228" s="1">
        <v>3.8851040999999999E-4</v>
      </c>
      <c r="G228" s="1">
        <v>2.9662196999999998E-4</v>
      </c>
      <c r="H228" s="1">
        <v>3.9170850000000001E-4</v>
      </c>
      <c r="I228" s="1">
        <v>-1.2098176E-4</v>
      </c>
      <c r="J228" s="1">
        <v>9.9826352000000006E-6</v>
      </c>
      <c r="K228" s="1">
        <v>3.1246653000000001E-4</v>
      </c>
      <c r="L228" s="1">
        <v>-1.6455128E-4</v>
      </c>
      <c r="M228" s="1">
        <v>1.4876943999999999E-4</v>
      </c>
      <c r="N228" s="1">
        <v>2.3361563000000001E-4</v>
      </c>
      <c r="O228" s="1">
        <v>5.1712126999999995E-4</v>
      </c>
      <c r="P228" s="1">
        <v>2.6908074000000002E-4</v>
      </c>
      <c r="Q228" s="1">
        <v>6.8141125999999998E-4</v>
      </c>
      <c r="R228" s="1">
        <v>3.2525897000000001E-4</v>
      </c>
      <c r="S228" s="1">
        <v>9.5043272999999998E-5</v>
      </c>
      <c r="T228" s="1">
        <v>7.0785581999999999E-5</v>
      </c>
      <c r="U228">
        <v>-1.5</v>
      </c>
      <c r="V228" s="1">
        <v>5.0030712999999999E-4</v>
      </c>
      <c r="W228" s="1">
        <v>-4.5402338000000001E-5</v>
      </c>
      <c r="X228" s="1">
        <v>9.3650562000000004E-5</v>
      </c>
      <c r="Y228" s="1">
        <v>4.3111430999999997E-4</v>
      </c>
      <c r="Z228" s="1">
        <v>2.2737189E-4</v>
      </c>
      <c r="AA228" s="1">
        <v>1.690448E-4</v>
      </c>
      <c r="AB228" s="1">
        <v>-4.6722728999999998E-5</v>
      </c>
      <c r="AC228" s="1">
        <v>1.3978991E-4</v>
      </c>
      <c r="AD228" s="1">
        <v>-7.0662687999999997E-5</v>
      </c>
      <c r="AE228" s="1">
        <v>-1.2859159E-4</v>
      </c>
      <c r="AF228" s="1">
        <v>2.0396775999999999E-4</v>
      </c>
      <c r="AG228" s="1">
        <v>1.5388066999999999E-4</v>
      </c>
      <c r="AH228" s="1">
        <v>3.0105131E-4</v>
      </c>
      <c r="AI228" s="1">
        <v>8.1921791000000001E-5</v>
      </c>
      <c r="AJ228" s="1">
        <v>2.4458641000000002E-4</v>
      </c>
      <c r="AK228" s="1">
        <v>6.6820949000000001E-4</v>
      </c>
      <c r="AL228" s="1">
        <v>6.3604556000000005E-4</v>
      </c>
      <c r="AM228" s="1">
        <v>1.0589823000000001E-3</v>
      </c>
      <c r="AN228" s="1">
        <v>8.9574377999999998E-4</v>
      </c>
      <c r="AO228" s="1">
        <v>1.0389564000000001E-3</v>
      </c>
      <c r="AP228" s="1">
        <v>1.0523774999999999E-3</v>
      </c>
    </row>
    <row r="229" spans="1:42" x14ac:dyDescent="0.3">
      <c r="A229">
        <v>24237.61</v>
      </c>
      <c r="B229" s="1">
        <v>7.6518591999999994E-5</v>
      </c>
      <c r="C229" s="1">
        <v>4.3910396E-4</v>
      </c>
      <c r="D229" s="1">
        <v>3.575963E-4</v>
      </c>
      <c r="E229" s="1">
        <v>4.4125472999999998E-4</v>
      </c>
      <c r="F229" s="1">
        <v>7.4196045999999996E-4</v>
      </c>
      <c r="G229" s="1">
        <v>6.3550418999999995E-4</v>
      </c>
      <c r="H229" s="1">
        <v>7.6825142000000002E-4</v>
      </c>
      <c r="I229" s="1">
        <v>9.9927841999999998E-4</v>
      </c>
      <c r="J229" s="1">
        <v>1.2957395999999999E-3</v>
      </c>
      <c r="K229" s="1">
        <v>8.9743125000000005E-4</v>
      </c>
      <c r="L229" s="1">
        <v>4.1091635E-4</v>
      </c>
      <c r="M229" s="1">
        <v>3.3706809000000001E-4</v>
      </c>
      <c r="N229" s="1">
        <v>-4.0040424999999999E-5</v>
      </c>
      <c r="O229" s="1">
        <v>1.2239592999999999E-4</v>
      </c>
      <c r="P229" s="1">
        <v>-7.7775558999999996E-5</v>
      </c>
      <c r="Q229" s="1">
        <v>1.9950622E-4</v>
      </c>
      <c r="R229" s="1">
        <v>3.4677604999999999E-4</v>
      </c>
      <c r="S229" s="1">
        <v>3.5150067000000001E-4</v>
      </c>
      <c r="T229" s="1">
        <v>4.4268748999999998E-4</v>
      </c>
      <c r="U229">
        <v>-1.5</v>
      </c>
      <c r="V229" s="1">
        <v>1.8708669E-4</v>
      </c>
      <c r="W229" s="1">
        <v>-2.7329086999999997E-4</v>
      </c>
      <c r="X229" s="1">
        <v>-2.9087503E-4</v>
      </c>
      <c r="Y229" s="1">
        <v>-3.4593378000000001E-4</v>
      </c>
      <c r="Z229" s="1">
        <v>-3.6564730000000003E-4</v>
      </c>
      <c r="AA229" s="1">
        <v>-3.4585117000000002E-4</v>
      </c>
      <c r="AB229" s="1">
        <v>-1.5482167999999999E-4</v>
      </c>
      <c r="AC229" s="1">
        <v>1.8929078E-4</v>
      </c>
      <c r="AD229" s="1">
        <v>3.3438347000000002E-4</v>
      </c>
      <c r="AE229" s="1">
        <v>7.8145506E-4</v>
      </c>
      <c r="AF229" s="1">
        <v>9.0048110999999995E-4</v>
      </c>
      <c r="AG229" s="1">
        <v>8.6015969000000005E-4</v>
      </c>
      <c r="AH229" s="1">
        <v>8.8819091999999997E-4</v>
      </c>
      <c r="AI229" s="1">
        <v>8.0825416000000001E-4</v>
      </c>
      <c r="AJ229" s="1">
        <v>1.8380822E-4</v>
      </c>
      <c r="AK229" s="1">
        <v>-2.2008307999999999E-4</v>
      </c>
      <c r="AL229" s="1">
        <v>-3.4053380000000002E-4</v>
      </c>
      <c r="AM229" s="1">
        <v>-2.1658870999999999E-4</v>
      </c>
      <c r="AN229" s="1">
        <v>-1.9440058E-4</v>
      </c>
      <c r="AO229" s="1">
        <v>3.3503078999999998E-4</v>
      </c>
      <c r="AP229" s="1">
        <v>4.2929740000000001E-4</v>
      </c>
    </row>
    <row r="230" spans="1:42" x14ac:dyDescent="0.3">
      <c r="A230">
        <v>24238.09</v>
      </c>
      <c r="B230" s="1">
        <v>2.4078602E-4</v>
      </c>
      <c r="C230" s="1">
        <v>7.1153538999999997E-4</v>
      </c>
      <c r="D230" s="1">
        <v>8.4996203999999995E-4</v>
      </c>
      <c r="E230" s="1">
        <v>4.6702062999999999E-4</v>
      </c>
      <c r="F230" s="1">
        <v>4.5879473000000001E-4</v>
      </c>
      <c r="G230" s="1">
        <v>1.7827762999999999E-4</v>
      </c>
      <c r="H230" s="1">
        <v>5.8495555000000004E-4</v>
      </c>
      <c r="I230" s="1">
        <v>2.6928047000000002E-4</v>
      </c>
      <c r="J230" s="1">
        <v>2.7892938999999999E-4</v>
      </c>
      <c r="K230" s="1">
        <v>1.7362939999999999E-4</v>
      </c>
      <c r="L230" s="1">
        <v>2.0080437E-5</v>
      </c>
      <c r="M230" s="1">
        <v>1.8492110999999999E-4</v>
      </c>
      <c r="N230" s="1">
        <v>-6.3989538000000005E-5</v>
      </c>
      <c r="O230" s="1">
        <v>-1.7936342000000001E-4</v>
      </c>
      <c r="P230" s="1">
        <v>-2.6426762000000001E-4</v>
      </c>
      <c r="Q230" s="1">
        <v>-4.1994314000000002E-4</v>
      </c>
      <c r="R230" s="1">
        <v>-4.3796417000000002E-4</v>
      </c>
      <c r="S230" s="1">
        <v>-2.8225713999999999E-4</v>
      </c>
      <c r="T230" s="1">
        <v>-2.3461599999999999E-5</v>
      </c>
      <c r="U230">
        <v>-1.5</v>
      </c>
      <c r="V230" s="1">
        <v>-1.3156617999999999E-4</v>
      </c>
      <c r="W230" s="1">
        <v>-1.9548877E-4</v>
      </c>
      <c r="X230" s="1">
        <v>-3.3410040999999998E-4</v>
      </c>
      <c r="Y230" s="1">
        <v>-3.5949281000000001E-4</v>
      </c>
      <c r="Z230" s="1">
        <v>-3.0753117999999998E-4</v>
      </c>
      <c r="AA230" s="1">
        <v>-2.7966419E-4</v>
      </c>
      <c r="AB230" s="1">
        <v>-2.3689775999999999E-5</v>
      </c>
      <c r="AC230" s="1">
        <v>-1.8135138999999999E-5</v>
      </c>
      <c r="AD230" s="1">
        <v>3.7254352000000001E-4</v>
      </c>
      <c r="AE230" s="1">
        <v>-1.7232877999999999E-4</v>
      </c>
      <c r="AF230" s="1">
        <v>-1.9383525999999999E-4</v>
      </c>
      <c r="AG230" s="1">
        <v>5.2823278000000003E-6</v>
      </c>
      <c r="AH230" s="1">
        <v>-2.6826592000000002E-4</v>
      </c>
      <c r="AI230" s="1">
        <v>-1.5812793E-5</v>
      </c>
      <c r="AJ230" s="1">
        <v>-4.3167058000000001E-5</v>
      </c>
      <c r="AK230" s="1">
        <v>6.1443387000000005E-4</v>
      </c>
      <c r="AL230" s="1">
        <v>5.7873584000000004E-4</v>
      </c>
      <c r="AM230" s="1">
        <v>6.1937177000000003E-4</v>
      </c>
      <c r="AN230" s="1">
        <v>9.4891251000000002E-4</v>
      </c>
      <c r="AO230" s="1">
        <v>6.2698115999999999E-4</v>
      </c>
      <c r="AP230" s="1">
        <v>3.4689572E-4</v>
      </c>
    </row>
    <row r="231" spans="1:42" x14ac:dyDescent="0.3">
      <c r="A231">
        <v>24238.560000000001</v>
      </c>
      <c r="B231" s="1">
        <v>-3.6391990000000002E-4</v>
      </c>
      <c r="C231" s="1">
        <v>-2.1304483999999999E-4</v>
      </c>
      <c r="D231" s="1">
        <v>2.6421204E-4</v>
      </c>
      <c r="E231" s="1">
        <v>-2.3076629000000001E-4</v>
      </c>
      <c r="F231" s="1">
        <v>-4.2859114000000001E-4</v>
      </c>
      <c r="G231" s="1">
        <v>-3.3586142999999998E-4</v>
      </c>
      <c r="H231" s="1">
        <v>-3.6992583E-4</v>
      </c>
      <c r="I231" s="1">
        <v>-8.195985E-4</v>
      </c>
      <c r="J231" s="1">
        <v>-5.8575730999999996E-4</v>
      </c>
      <c r="K231" s="1">
        <v>-6.3452325999999995E-4</v>
      </c>
      <c r="L231" s="1">
        <v>-5.8052416000000003E-4</v>
      </c>
      <c r="M231" s="1">
        <v>-4.041521E-4</v>
      </c>
      <c r="N231" s="1">
        <v>-4.5085744999999997E-5</v>
      </c>
      <c r="O231" s="1">
        <v>-2.7192794000000003E-4</v>
      </c>
      <c r="P231" s="1">
        <v>-1.6541420999999999E-4</v>
      </c>
      <c r="Q231" s="1">
        <v>5.2484720999999997E-4</v>
      </c>
      <c r="R231" s="1">
        <v>3.2294767E-4</v>
      </c>
      <c r="S231" s="1">
        <v>1.4026053000000001E-4</v>
      </c>
      <c r="T231" s="1">
        <v>-7.1329470999999996E-5</v>
      </c>
      <c r="U231">
        <v>-1.5</v>
      </c>
      <c r="V231" s="1">
        <v>-2.3021848E-4</v>
      </c>
      <c r="W231" s="1">
        <v>-4.5609703000000002E-4</v>
      </c>
      <c r="X231" s="1">
        <v>-5.9829966000000002E-4</v>
      </c>
      <c r="Y231" s="1">
        <v>2.304075E-4</v>
      </c>
      <c r="Z231" s="1">
        <v>7.5042330999999996E-5</v>
      </c>
      <c r="AA231" s="1">
        <v>-2.2412252E-4</v>
      </c>
      <c r="AB231" s="1">
        <v>-1.6512553E-5</v>
      </c>
      <c r="AC231" s="1">
        <v>-6.4254356999999995E-5</v>
      </c>
      <c r="AD231" s="1">
        <v>-5.3121552000000001E-4</v>
      </c>
      <c r="AE231" s="1">
        <v>-9.4402582000000001E-4</v>
      </c>
      <c r="AF231" s="1">
        <v>-9.5524916000000004E-4</v>
      </c>
      <c r="AG231" s="1">
        <v>-1.1541184999999999E-3</v>
      </c>
      <c r="AH231" s="1">
        <v>-8.0302621999999997E-4</v>
      </c>
      <c r="AI231" s="1">
        <v>-3.2394534999999997E-4</v>
      </c>
      <c r="AJ231" s="1">
        <v>-3.6690496E-4</v>
      </c>
      <c r="AK231" s="1">
        <v>-1.0018034E-4</v>
      </c>
      <c r="AL231" s="1">
        <v>-9.6719738999999995E-5</v>
      </c>
      <c r="AM231" s="1">
        <v>-2.3256108999999999E-4</v>
      </c>
      <c r="AN231" s="1">
        <v>-2.9975853000000001E-4</v>
      </c>
      <c r="AO231" s="1">
        <v>-2.4054499000000001E-4</v>
      </c>
      <c r="AP231" s="1">
        <v>-1.5553029E-4</v>
      </c>
    </row>
    <row r="232" spans="1:42" x14ac:dyDescent="0.3">
      <c r="A232">
        <v>24239.040000000001</v>
      </c>
      <c r="B232" s="1">
        <v>-7.8770032999999999E-4</v>
      </c>
      <c r="C232" s="1">
        <v>-5.0871650000000005E-4</v>
      </c>
      <c r="D232" s="1">
        <v>8.4270333000000002E-5</v>
      </c>
      <c r="E232" s="1">
        <v>7.3551618999999994E-5</v>
      </c>
      <c r="F232" s="1">
        <v>-9.1531709000000001E-5</v>
      </c>
      <c r="G232" s="1">
        <v>3.0934719999999998E-4</v>
      </c>
      <c r="H232" s="1">
        <v>-1.5516700999999999E-4</v>
      </c>
      <c r="I232" s="1">
        <v>-4.9504916999999998E-4</v>
      </c>
      <c r="J232" s="1">
        <v>-6.4846116000000004E-4</v>
      </c>
      <c r="K232" s="1">
        <v>-6.1888825000000003E-4</v>
      </c>
      <c r="L232" s="1">
        <v>-3.9880424999999998E-4</v>
      </c>
      <c r="M232" s="1">
        <v>-4.3932534000000001E-4</v>
      </c>
      <c r="N232" s="1">
        <v>-1.6106536000000001E-5</v>
      </c>
      <c r="O232" s="1">
        <v>1.3304014999999999E-6</v>
      </c>
      <c r="P232" s="1">
        <v>4.8378316999999997E-5</v>
      </c>
      <c r="Q232" s="1">
        <v>2.1976434E-4</v>
      </c>
      <c r="R232" s="1">
        <v>-1.2252254999999999E-4</v>
      </c>
      <c r="S232" s="1">
        <v>-8.0196031000000001E-5</v>
      </c>
      <c r="T232" s="1">
        <v>-4.3091161999999998E-4</v>
      </c>
      <c r="U232">
        <v>-1.5</v>
      </c>
      <c r="V232" s="1">
        <v>-3.0613747000000002E-4</v>
      </c>
      <c r="W232" s="1">
        <v>-4.9232414999999998E-4</v>
      </c>
      <c r="X232" s="1">
        <v>-3.4267101999999999E-4</v>
      </c>
      <c r="Y232" s="1">
        <v>1.8602686E-4</v>
      </c>
      <c r="Z232" s="1">
        <v>4.2267398000000002E-4</v>
      </c>
      <c r="AA232" s="1">
        <v>6.0343452000000001E-4</v>
      </c>
      <c r="AB232" s="1">
        <v>6.9316414E-4</v>
      </c>
      <c r="AC232" s="1">
        <v>8.3267271999999995E-4</v>
      </c>
      <c r="AD232" s="1">
        <v>4.9725870000000001E-4</v>
      </c>
      <c r="AE232" s="1">
        <v>1.4676666999999999E-5</v>
      </c>
      <c r="AF232" s="1">
        <v>-2.4060107E-4</v>
      </c>
      <c r="AG232" s="1">
        <v>-4.9521126999999996E-4</v>
      </c>
      <c r="AH232" s="1">
        <v>-9.5764309999999995E-5</v>
      </c>
      <c r="AI232" s="1">
        <v>3.8482815999999999E-4</v>
      </c>
      <c r="AJ232" s="1">
        <v>1.8253356000000001E-4</v>
      </c>
      <c r="AK232" s="1">
        <v>5.7453090000000005E-4</v>
      </c>
      <c r="AL232" s="1">
        <v>6.1154828999999999E-4</v>
      </c>
      <c r="AM232" s="1">
        <v>3.9713052999999998E-4</v>
      </c>
      <c r="AN232" s="1">
        <v>2.0575540999999999E-5</v>
      </c>
      <c r="AO232" s="1">
        <v>-3.4106982999999999E-4</v>
      </c>
      <c r="AP232" s="1">
        <v>-3.7972549999999998E-4</v>
      </c>
    </row>
    <row r="233" spans="1:42" x14ac:dyDescent="0.3">
      <c r="A233">
        <v>24239.52</v>
      </c>
      <c r="B233" s="1">
        <v>-4.9036255000000002E-4</v>
      </c>
      <c r="C233" s="1">
        <v>-4.3890423E-4</v>
      </c>
      <c r="D233" s="1">
        <v>-3.6255473000000002E-4</v>
      </c>
      <c r="E233" s="1">
        <v>-2.0446985E-4</v>
      </c>
      <c r="F233" s="1">
        <v>-2.7116591000000002E-4</v>
      </c>
      <c r="G233" s="1">
        <v>2.1081383999999999E-4</v>
      </c>
      <c r="H233" s="1">
        <v>1.7411831E-4</v>
      </c>
      <c r="I233" s="1">
        <v>-5.7359292000000003E-5</v>
      </c>
      <c r="J233" s="1">
        <v>3.5074272000000002E-4</v>
      </c>
      <c r="K233" s="1">
        <v>2.9996609E-4</v>
      </c>
      <c r="L233" s="1">
        <v>3.6170659999999998E-4</v>
      </c>
      <c r="M233" s="1">
        <v>-1.0905247E-4</v>
      </c>
      <c r="N233" s="1">
        <v>3.7716688000000002E-4</v>
      </c>
      <c r="O233" s="1">
        <v>4.4090333999999997E-4</v>
      </c>
      <c r="P233" s="1">
        <v>1.1172441E-4</v>
      </c>
      <c r="Q233" s="1">
        <v>3.8156817000000002E-4</v>
      </c>
      <c r="R233" s="1">
        <v>6.3140935E-4</v>
      </c>
      <c r="S233" s="1">
        <v>2.7520474E-4</v>
      </c>
      <c r="T233" s="1">
        <v>-1.2315079E-4</v>
      </c>
      <c r="U233">
        <v>-1.5</v>
      </c>
      <c r="V233" s="1">
        <v>-2.2890527000000001E-4</v>
      </c>
      <c r="W233" s="1">
        <v>-5.5970358E-4</v>
      </c>
      <c r="X233" s="1">
        <v>-9.6987153000000002E-4</v>
      </c>
      <c r="Y233" s="1">
        <v>-3.7446857999999999E-4</v>
      </c>
      <c r="Z233" s="1">
        <v>1.7084741999999999E-4</v>
      </c>
      <c r="AA233" s="1">
        <v>3.2260629E-6</v>
      </c>
      <c r="AB233" s="1">
        <v>-9.0241421000000004E-5</v>
      </c>
      <c r="AC233" s="1">
        <v>-3.7601098999999999E-5</v>
      </c>
      <c r="AD233" s="1">
        <v>3.4467843999999999E-4</v>
      </c>
      <c r="AE233" s="1">
        <v>3.5419348999999998E-4</v>
      </c>
      <c r="AF233" s="1">
        <v>-1.4548834000000001E-4</v>
      </c>
      <c r="AG233" s="1">
        <v>-2.6506003E-4</v>
      </c>
      <c r="AH233" s="1">
        <v>-5.3308488000000003E-4</v>
      </c>
      <c r="AI233" s="1">
        <v>-6.6315236000000005E-4</v>
      </c>
      <c r="AJ233" s="1">
        <v>-6.9818056E-4</v>
      </c>
      <c r="AK233" s="1">
        <v>-6.6374212E-4</v>
      </c>
      <c r="AL233" s="1">
        <v>-3.8754388000000002E-4</v>
      </c>
      <c r="AM233" s="1">
        <v>-3.1168881999999999E-4</v>
      </c>
      <c r="AN233" s="1">
        <v>-2.1161227E-4</v>
      </c>
      <c r="AO233" s="1">
        <v>-3.4160734000000001E-4</v>
      </c>
      <c r="AP233" s="1">
        <v>-7.0383429999999996E-4</v>
      </c>
    </row>
    <row r="234" spans="1:42" x14ac:dyDescent="0.3">
      <c r="A234">
        <v>24239.99</v>
      </c>
      <c r="B234" s="1">
        <v>-4.4221612E-4</v>
      </c>
      <c r="C234" s="1">
        <v>-4.6259863999999998E-4</v>
      </c>
      <c r="D234" s="1">
        <v>-3.9131082E-5</v>
      </c>
      <c r="E234" s="1">
        <v>2.7186117E-4</v>
      </c>
      <c r="F234" s="1">
        <v>1.750463E-5</v>
      </c>
      <c r="G234" s="1">
        <v>2.5335633999999999E-4</v>
      </c>
      <c r="H234" s="1">
        <v>4.0954056E-4</v>
      </c>
      <c r="I234" s="1">
        <v>2.4193411000000001E-4</v>
      </c>
      <c r="J234" s="1">
        <v>-5.1385989000000002E-5</v>
      </c>
      <c r="K234" s="1">
        <v>-3.3643238000000001E-4</v>
      </c>
      <c r="L234" s="1">
        <v>-3.5504153000000003E-5</v>
      </c>
      <c r="M234" s="1">
        <v>9.5267322000000005E-6</v>
      </c>
      <c r="N234" s="1">
        <v>7.8306859999999998E-5</v>
      </c>
      <c r="O234" s="1">
        <v>3.7065642000000003E-4</v>
      </c>
      <c r="P234" s="1">
        <v>3.6781861000000001E-4</v>
      </c>
      <c r="Q234" s="1">
        <v>7.6465671000000004E-4</v>
      </c>
      <c r="R234" s="1">
        <v>9.1073274999999997E-4</v>
      </c>
      <c r="S234" s="1">
        <v>5.7176579E-4</v>
      </c>
      <c r="T234" s="1">
        <v>4.4931010000000001E-5</v>
      </c>
      <c r="U234">
        <v>-1.5</v>
      </c>
      <c r="V234" s="1">
        <v>-4.5254302E-4</v>
      </c>
      <c r="W234" s="1">
        <v>-4.5843560000000003E-4</v>
      </c>
      <c r="X234" s="1">
        <v>-3.2878943999999999E-4</v>
      </c>
      <c r="Y234" s="1">
        <v>-3.0107570000000001E-4</v>
      </c>
      <c r="Z234" s="1">
        <v>-1.1733587999999999E-4</v>
      </c>
      <c r="AA234" s="1">
        <v>-7.1404525999999995E-5</v>
      </c>
      <c r="AB234" s="1">
        <v>1.2545585E-4</v>
      </c>
      <c r="AC234" s="1">
        <v>-1.7612601000000001E-5</v>
      </c>
      <c r="AD234" s="1">
        <v>-1.0968936E-4</v>
      </c>
      <c r="AE234" s="1">
        <v>2.2156693E-4</v>
      </c>
      <c r="AF234" s="1">
        <v>3.0577174000000001E-4</v>
      </c>
      <c r="AG234" s="1">
        <v>2.6910345000000002E-4</v>
      </c>
      <c r="AH234" s="1">
        <v>-2.8391507999999999E-5</v>
      </c>
      <c r="AI234" s="1">
        <v>-5.4700424000000001E-5</v>
      </c>
      <c r="AJ234" s="1">
        <v>-5.5357710999999997E-4</v>
      </c>
      <c r="AK234" s="1">
        <v>-1.0704556000000001E-3</v>
      </c>
      <c r="AL234" s="1">
        <v>-1.1392311999999999E-3</v>
      </c>
      <c r="AM234" s="1">
        <v>-1.0022515E-3</v>
      </c>
      <c r="AN234" s="1">
        <v>-1.1588173E-3</v>
      </c>
      <c r="AO234" s="1">
        <v>-8.0636057E-4</v>
      </c>
      <c r="AP234" s="1">
        <v>-8.2216137E-4</v>
      </c>
    </row>
    <row r="235" spans="1:42" x14ac:dyDescent="0.3">
      <c r="A235">
        <v>24240.47</v>
      </c>
      <c r="B235" s="1">
        <v>-5.3832043999999999E-4</v>
      </c>
      <c r="C235" s="1">
        <v>-5.7125367000000001E-4</v>
      </c>
      <c r="D235" s="1">
        <v>-4.0167719000000002E-4</v>
      </c>
      <c r="E235" s="1">
        <v>-3.8025990000000001E-4</v>
      </c>
      <c r="F235" s="1">
        <v>-3.3487490999999997E-4</v>
      </c>
      <c r="G235" s="1">
        <v>-5.9450139999999998E-5</v>
      </c>
      <c r="H235" s="1">
        <v>-1.4500135999999999E-4</v>
      </c>
      <c r="I235" s="1">
        <v>-2.8110464E-4</v>
      </c>
      <c r="J235" s="1">
        <v>-1.5811231E-4</v>
      </c>
      <c r="K235" s="1">
        <v>-1.4227930000000001E-4</v>
      </c>
      <c r="L235" s="1">
        <v>-7.0078332000000004E-5</v>
      </c>
      <c r="M235" s="1">
        <v>4.7365247E-5</v>
      </c>
      <c r="N235" s="1">
        <v>9.7010606999999995E-5</v>
      </c>
      <c r="O235" s="1">
        <v>1.2498216E-4</v>
      </c>
      <c r="P235" s="1">
        <v>5.8834030000000002E-5</v>
      </c>
      <c r="Q235" s="1">
        <v>3.2570579000000001E-4</v>
      </c>
      <c r="R235" s="1">
        <v>1.847086E-4</v>
      </c>
      <c r="S235" s="1">
        <v>-1.3460689999999999E-4</v>
      </c>
      <c r="T235" s="1">
        <v>-1.9097284000000001E-4</v>
      </c>
      <c r="U235">
        <v>-1.5</v>
      </c>
      <c r="V235" s="1">
        <v>-4.5315779000000003E-4</v>
      </c>
      <c r="W235" s="1">
        <v>-7.0979001000000003E-4</v>
      </c>
      <c r="X235" s="1">
        <v>-3.510885E-4</v>
      </c>
      <c r="Y235" s="1">
        <v>6.2880964000000005E-5</v>
      </c>
      <c r="Z235" s="1">
        <v>5.9150273000000005E-4</v>
      </c>
      <c r="AA235" s="1">
        <v>6.3404228999999995E-4</v>
      </c>
      <c r="AB235" s="1">
        <v>6.9821748999999999E-4</v>
      </c>
      <c r="AC235" s="1">
        <v>5.4366042000000001E-4</v>
      </c>
      <c r="AD235" s="1">
        <v>4.725431E-4</v>
      </c>
      <c r="AE235" s="1">
        <v>2.1674172E-4</v>
      </c>
      <c r="AF235" s="1">
        <v>-1.3985466000000001E-4</v>
      </c>
      <c r="AG235" s="1">
        <v>-1.5307632999999999E-4</v>
      </c>
      <c r="AH235" s="1">
        <v>-1.4624687E-5</v>
      </c>
      <c r="AI235" s="1">
        <v>1.3595208000000001E-4</v>
      </c>
      <c r="AJ235" s="1">
        <v>-2.3331294000000002E-5</v>
      </c>
      <c r="AK235" s="1">
        <v>-3.1431010000000002E-4</v>
      </c>
      <c r="AL235" s="1">
        <v>-1.9482661E-4</v>
      </c>
      <c r="AM235" s="1">
        <v>-6.7939517000000004E-4</v>
      </c>
      <c r="AN235" s="1">
        <v>-5.3353492000000001E-4</v>
      </c>
      <c r="AO235" s="1">
        <v>-8.4028255999999996E-4</v>
      </c>
      <c r="AP235" s="1">
        <v>-7.2926554999999996E-4</v>
      </c>
    </row>
    <row r="236" spans="1:42" x14ac:dyDescent="0.3">
      <c r="A236">
        <v>24240.94</v>
      </c>
      <c r="B236" s="1">
        <v>4.7491728000000001E-5</v>
      </c>
      <c r="C236" s="1">
        <v>-2.1343415E-4</v>
      </c>
      <c r="D236" s="1">
        <v>-1.1099764E-5</v>
      </c>
      <c r="E236" s="1">
        <v>1.145642E-4</v>
      </c>
      <c r="F236" s="1">
        <v>-5.2566638999999999E-5</v>
      </c>
      <c r="G236" s="1">
        <v>-5.5476804999999997E-5</v>
      </c>
      <c r="H236" s="1">
        <v>1.3781856000000001E-4</v>
      </c>
      <c r="I236" s="1">
        <v>-1.6816039E-4</v>
      </c>
      <c r="J236" s="1">
        <v>-2.3468953E-4</v>
      </c>
      <c r="K236" s="1">
        <v>-3.1776775999999999E-4</v>
      </c>
      <c r="L236" s="1">
        <v>1.0591174999999999E-4</v>
      </c>
      <c r="M236" s="1">
        <v>1.1501051999999999E-4</v>
      </c>
      <c r="N236" s="1">
        <v>1.100981E-4</v>
      </c>
      <c r="O236" s="1">
        <v>2.7014854000000001E-4</v>
      </c>
      <c r="P236" s="1">
        <v>1.9379457999999999E-4</v>
      </c>
      <c r="Q236" s="1">
        <v>2.9164670999999999E-4</v>
      </c>
      <c r="R236" s="1">
        <v>1.7006281E-4</v>
      </c>
      <c r="S236" s="1">
        <v>4.3606069E-4</v>
      </c>
      <c r="T236" s="1">
        <v>3.7756816000000001E-5</v>
      </c>
      <c r="U236">
        <v>-1.5</v>
      </c>
      <c r="V236" s="1">
        <v>-6.6310386999999995E-4</v>
      </c>
      <c r="W236" s="1">
        <v>-1.5279700999999999E-4</v>
      </c>
      <c r="X236" s="1">
        <v>-2.4776924000000002E-4</v>
      </c>
      <c r="Y236" s="1">
        <v>-4.8015843000000002E-4</v>
      </c>
      <c r="Z236" s="1">
        <v>3.4692354000000002E-4</v>
      </c>
      <c r="AA236" s="1">
        <v>1.4785500000000001E-4</v>
      </c>
      <c r="AB236" s="1">
        <v>3.6330379999999999E-4</v>
      </c>
      <c r="AC236" s="1">
        <v>1.8687428999999999E-4</v>
      </c>
      <c r="AD236" s="1">
        <v>3.2741635000000001E-5</v>
      </c>
      <c r="AE236" s="1">
        <v>-1.9309101000000001E-4</v>
      </c>
      <c r="AF236" s="1">
        <v>-7.0900575999999996E-4</v>
      </c>
      <c r="AG236" s="1">
        <v>-5.8985468999999996E-4</v>
      </c>
      <c r="AH236" s="1">
        <v>-1.0578692E-3</v>
      </c>
      <c r="AI236" s="1">
        <v>-1.0875802E-3</v>
      </c>
      <c r="AJ236" s="1">
        <v>-9.5965256000000001E-4</v>
      </c>
      <c r="AK236" s="1">
        <v>-1.1274741999999999E-3</v>
      </c>
      <c r="AL236" s="1">
        <v>-1.1021194000000001E-3</v>
      </c>
      <c r="AM236" s="1">
        <v>-1.0198806999999999E-3</v>
      </c>
      <c r="AN236" s="1">
        <v>-7.6836478999999999E-4</v>
      </c>
      <c r="AO236" s="1">
        <v>-1.0191916E-3</v>
      </c>
      <c r="AP236" s="1">
        <v>-7.6542815999999997E-4</v>
      </c>
    </row>
    <row r="237" spans="1:42" x14ac:dyDescent="0.3">
      <c r="A237">
        <v>24241.42</v>
      </c>
      <c r="B237" s="1">
        <v>-2.0245114000000001E-4</v>
      </c>
      <c r="C237" s="1">
        <v>-1.3400388E-4</v>
      </c>
      <c r="D237" s="1">
        <v>-3.6056146999999998E-4</v>
      </c>
      <c r="E237" s="1">
        <v>-4.0271148999999998E-4</v>
      </c>
      <c r="F237" s="1">
        <v>-7.5602793999999997E-4</v>
      </c>
      <c r="G237" s="1">
        <v>-7.6211726999999999E-4</v>
      </c>
      <c r="H237" s="1">
        <v>-5.7993436999999998E-4</v>
      </c>
      <c r="I237" s="1">
        <v>-5.5787792000000004E-4</v>
      </c>
      <c r="J237" s="1">
        <v>-7.6209881000000002E-4</v>
      </c>
      <c r="K237" s="1">
        <v>-4.4900554E-4</v>
      </c>
      <c r="L237" s="1">
        <v>-1.7889116000000002E-5</v>
      </c>
      <c r="M237" s="1">
        <v>-3.4545136000000001E-4</v>
      </c>
      <c r="N237" s="1">
        <v>-4.6504229999999998E-4</v>
      </c>
      <c r="O237" s="1">
        <v>-3.1611162000000001E-4</v>
      </c>
      <c r="P237" s="1">
        <v>-6.8211884000000006E-5</v>
      </c>
      <c r="Q237" s="1">
        <v>-1.9199165999999999E-4</v>
      </c>
      <c r="R237" s="1">
        <v>-4.7838614000000001E-4</v>
      </c>
      <c r="S237" s="1">
        <v>-2.3390722000000001E-4</v>
      </c>
      <c r="T237" s="1">
        <v>-1.1367324E-4</v>
      </c>
      <c r="U237">
        <v>-1.5</v>
      </c>
      <c r="V237" s="1">
        <v>-1.1976786E-4</v>
      </c>
      <c r="W237" s="1">
        <v>1.2876863999999999E-4</v>
      </c>
      <c r="X237" s="1">
        <v>4.6605862000000001E-4</v>
      </c>
      <c r="Y237" s="1">
        <v>3.1804925000000002E-4</v>
      </c>
      <c r="Z237" s="1">
        <v>3.0467165000000002E-4</v>
      </c>
      <c r="AA237" s="1">
        <v>3.0901661000000001E-4</v>
      </c>
      <c r="AB237" s="1">
        <v>3.3411132999999998E-4</v>
      </c>
      <c r="AC237" s="1">
        <v>5.6202260999999997E-4</v>
      </c>
      <c r="AD237" s="1">
        <v>7.9311647999999999E-4</v>
      </c>
      <c r="AE237" s="1">
        <v>1.0965657000000001E-3</v>
      </c>
      <c r="AF237" s="1">
        <v>8.0778795000000002E-4</v>
      </c>
      <c r="AG237" s="1">
        <v>7.0496033000000001E-4</v>
      </c>
      <c r="AH237" s="1">
        <v>5.4801722000000002E-4</v>
      </c>
      <c r="AI237" s="1">
        <v>2.2895869000000001E-4</v>
      </c>
      <c r="AJ237" s="1">
        <v>-5.4654514999999998E-5</v>
      </c>
      <c r="AK237" s="1">
        <v>-3.6754522999999999E-4</v>
      </c>
      <c r="AL237" s="1">
        <v>-4.0112726999999999E-4</v>
      </c>
      <c r="AM237" s="1">
        <v>-3.0171176000000001E-5</v>
      </c>
      <c r="AN237" s="1">
        <v>-2.6628882999999999E-4</v>
      </c>
      <c r="AO237" s="1">
        <v>-1.2748328999999999E-4</v>
      </c>
      <c r="AP237" s="1">
        <v>1.1899865999999999E-4</v>
      </c>
    </row>
    <row r="238" spans="1:42" x14ac:dyDescent="0.3">
      <c r="A238">
        <v>24241.89</v>
      </c>
      <c r="B238" s="1">
        <v>-6.0255178999999999E-4</v>
      </c>
      <c r="C238" s="1">
        <v>-5.2211355000000002E-4</v>
      </c>
      <c r="D238" s="1">
        <v>-2.8324006000000001E-4</v>
      </c>
      <c r="E238" s="1">
        <v>-4.0527418E-4</v>
      </c>
      <c r="F238" s="1">
        <v>-4.6330868E-4</v>
      </c>
      <c r="G238" s="1">
        <v>3.1023954999999997E-5</v>
      </c>
      <c r="H238" s="1">
        <v>-1.5759993E-6</v>
      </c>
      <c r="I238" s="1">
        <v>1.3214758000000001E-4</v>
      </c>
      <c r="J238" s="1">
        <v>-1.1713709999999999E-4</v>
      </c>
      <c r="K238" s="1">
        <v>2.1277751999999999E-4</v>
      </c>
      <c r="L238" s="1">
        <v>4.5007648000000003E-4</v>
      </c>
      <c r="M238" s="1">
        <v>-1.1106041E-4</v>
      </c>
      <c r="N238" s="1">
        <v>-3.0150652999999999E-4</v>
      </c>
      <c r="O238" s="1">
        <v>-3.7568490999999999E-4</v>
      </c>
      <c r="P238" s="1">
        <v>-5.1523639000000004E-4</v>
      </c>
      <c r="Q238" s="1">
        <v>-4.4696218000000001E-4</v>
      </c>
      <c r="R238" s="1">
        <v>-3.0366288000000001E-4</v>
      </c>
      <c r="S238" s="1">
        <v>-3.7770765999999999E-4</v>
      </c>
      <c r="T238" s="1">
        <v>-2.5186308999999998E-4</v>
      </c>
      <c r="U238">
        <v>-1.5</v>
      </c>
      <c r="V238" s="1">
        <v>1.989804E-4</v>
      </c>
      <c r="W238" s="1">
        <v>-3.0151195999999998E-4</v>
      </c>
      <c r="X238" s="1">
        <v>-8.6313498999999997E-5</v>
      </c>
      <c r="Y238" s="1">
        <v>-2.5031492000000003E-4</v>
      </c>
      <c r="Z238" s="1">
        <v>-5.5488252999999997E-4</v>
      </c>
      <c r="AA238" s="1">
        <v>-5.4448455E-4</v>
      </c>
      <c r="AB238" s="1">
        <v>-1.0453698E-3</v>
      </c>
      <c r="AC238" s="1">
        <v>-6.8584042999999997E-4</v>
      </c>
      <c r="AD238" s="1">
        <v>-5.3385373000000005E-4</v>
      </c>
      <c r="AE238" s="1">
        <v>-4.3114816000000002E-4</v>
      </c>
      <c r="AF238" s="1">
        <v>-5.5523515999999996E-4</v>
      </c>
      <c r="AG238" s="1">
        <v>-4.2137505E-4</v>
      </c>
      <c r="AH238" s="1">
        <v>-2.658552E-5</v>
      </c>
      <c r="AI238" s="1">
        <v>1.0742078E-4</v>
      </c>
      <c r="AJ238" s="1">
        <v>-1.8013385000000001E-4</v>
      </c>
      <c r="AK238" s="1">
        <v>4.1770814000000002E-4</v>
      </c>
      <c r="AL238" s="1">
        <v>5.294106E-4</v>
      </c>
      <c r="AM238" s="1">
        <v>2.0871860999999999E-4</v>
      </c>
      <c r="AN238" s="1">
        <v>-2.0363242999999999E-4</v>
      </c>
      <c r="AO238" s="1">
        <v>2.1639219E-5</v>
      </c>
      <c r="AP238" s="1">
        <v>-1.0522485E-4</v>
      </c>
    </row>
    <row r="239" spans="1:42" x14ac:dyDescent="0.3">
      <c r="A239">
        <v>24242.37</v>
      </c>
      <c r="B239" s="1">
        <v>-4.0136311000000001E-4</v>
      </c>
      <c r="C239" s="1">
        <v>-4.4498164999999998E-5</v>
      </c>
      <c r="D239" s="1">
        <v>-3.4215104000000001E-4</v>
      </c>
      <c r="E239" s="1">
        <v>-7.8542854000000001E-7</v>
      </c>
      <c r="F239" s="1">
        <v>-2.5619384E-4</v>
      </c>
      <c r="G239" s="1">
        <v>-1.0029319E-4</v>
      </c>
      <c r="H239" s="1">
        <v>-2.2947684999999999E-5</v>
      </c>
      <c r="I239" s="1">
        <v>-3.4301576000000001E-4</v>
      </c>
      <c r="J239" s="1">
        <v>-2.4125766E-4</v>
      </c>
      <c r="K239" s="1">
        <v>-6.5333056999999995E-5</v>
      </c>
      <c r="L239" s="1">
        <v>-4.4085887999999998E-4</v>
      </c>
      <c r="M239" s="1">
        <v>-2.5642911999999998E-4</v>
      </c>
      <c r="N239" s="1">
        <v>-6.1394407999999995E-4</v>
      </c>
      <c r="O239" s="1">
        <v>-1.1736966E-4</v>
      </c>
      <c r="P239" s="1">
        <v>-2.2224108999999999E-4</v>
      </c>
      <c r="Q239" s="1">
        <v>-4.2718672000000002E-4</v>
      </c>
      <c r="R239" s="1">
        <v>-1.9541333E-4</v>
      </c>
      <c r="S239" s="1">
        <v>8.2624512999999997E-5</v>
      </c>
      <c r="T239" s="1">
        <v>4.0952370999999998E-5</v>
      </c>
      <c r="U239">
        <v>-1.5</v>
      </c>
      <c r="V239" s="1">
        <v>-1.0139056000000001E-5</v>
      </c>
      <c r="W239" s="1">
        <v>-2.7112407000000002E-4</v>
      </c>
      <c r="X239" s="1">
        <v>-2.101924E-4</v>
      </c>
      <c r="Y239" s="1">
        <v>-2.4561656000000003E-4</v>
      </c>
      <c r="Z239" s="1">
        <v>-4.2487857000000001E-4</v>
      </c>
      <c r="AA239" s="1">
        <v>-2.6494878000000001E-4</v>
      </c>
      <c r="AB239" s="1">
        <v>-5.2375456999999997E-4</v>
      </c>
      <c r="AC239" s="1">
        <v>-2.8334398000000002E-4</v>
      </c>
      <c r="AD239" s="1">
        <v>-7.9312257000000005E-4</v>
      </c>
      <c r="AE239" s="1">
        <v>-9.9609521000000004E-4</v>
      </c>
      <c r="AF239" s="1">
        <v>-1.0081502E-3</v>
      </c>
      <c r="AG239" s="1">
        <v>-8.4333585999999999E-4</v>
      </c>
      <c r="AH239" s="1">
        <v>-7.0059384000000001E-4</v>
      </c>
      <c r="AI239" s="1">
        <v>-5.2017879000000003E-4</v>
      </c>
      <c r="AJ239" s="1">
        <v>-4.6152140999999999E-4</v>
      </c>
      <c r="AK239" s="1">
        <v>-1.2909438999999999E-4</v>
      </c>
      <c r="AL239" s="1">
        <v>1.4149550000000001E-4</v>
      </c>
      <c r="AM239" s="1">
        <v>2.6632477999999999E-4</v>
      </c>
      <c r="AN239" s="1">
        <v>2.9446379E-4</v>
      </c>
      <c r="AO239" s="1">
        <v>4.8782000999999999E-4</v>
      </c>
      <c r="AP239" s="1">
        <v>5.5863424000000004E-4</v>
      </c>
    </row>
    <row r="240" spans="1:42" x14ac:dyDescent="0.3">
      <c r="A240">
        <v>24242.84</v>
      </c>
      <c r="B240" s="1">
        <v>-5.1474715000000002E-4</v>
      </c>
      <c r="C240" s="1">
        <v>-3.5288532000000002E-4</v>
      </c>
      <c r="D240" s="1">
        <v>-4.8168438000000002E-4</v>
      </c>
      <c r="E240" s="1">
        <v>-5.6719441999999998E-4</v>
      </c>
      <c r="F240" s="1">
        <v>-6.0625689000000003E-4</v>
      </c>
      <c r="G240" s="1">
        <v>-2.2724073000000001E-4</v>
      </c>
      <c r="H240" s="1">
        <v>-3.6551972000000002E-4</v>
      </c>
      <c r="I240" s="1">
        <v>-2.4102058999999999E-4</v>
      </c>
      <c r="J240" s="1">
        <v>-1.1643547000000001E-3</v>
      </c>
      <c r="K240" s="1">
        <v>-9.4378173999999995E-4</v>
      </c>
      <c r="L240" s="1">
        <v>-1.0509237000000001E-3</v>
      </c>
      <c r="M240" s="1">
        <v>-1.2276036000000001E-3</v>
      </c>
      <c r="N240" s="1">
        <v>-1.2433638E-3</v>
      </c>
      <c r="O240" s="1">
        <v>-8.6917652000000002E-4</v>
      </c>
      <c r="P240" s="1">
        <v>-5.3784335999999995E-4</v>
      </c>
      <c r="Q240" s="1">
        <v>-4.8980691000000002E-4</v>
      </c>
      <c r="R240" s="1">
        <v>-9.1849286999999999E-5</v>
      </c>
      <c r="S240" s="1">
        <v>-1.7136363000000001E-4</v>
      </c>
      <c r="T240" s="1">
        <v>1.4600373E-4</v>
      </c>
      <c r="U240">
        <v>-1.5</v>
      </c>
      <c r="V240" s="1">
        <v>-8.8449433999999993E-5</v>
      </c>
      <c r="W240" s="1">
        <v>-3.5363514999999998E-4</v>
      </c>
      <c r="X240" s="1">
        <v>-3.4599996E-4</v>
      </c>
      <c r="Y240" s="1">
        <v>-4.3823187000000002E-4</v>
      </c>
      <c r="Z240" s="1">
        <v>-7.6354049000000005E-4</v>
      </c>
      <c r="AA240" s="1">
        <v>-5.8674935000000003E-4</v>
      </c>
      <c r="AB240" s="1">
        <v>-6.8398354E-4</v>
      </c>
      <c r="AC240" s="1">
        <v>-2.8184990000000001E-4</v>
      </c>
      <c r="AD240" s="1">
        <v>-3.9260378999999998E-4</v>
      </c>
      <c r="AE240" s="1">
        <v>-4.1503401000000001E-4</v>
      </c>
      <c r="AF240" s="1">
        <v>2.7974882999999999E-5</v>
      </c>
      <c r="AG240" s="1">
        <v>-8.4064529000000001E-5</v>
      </c>
      <c r="AH240" s="1">
        <v>2.257982E-4</v>
      </c>
      <c r="AI240" s="1">
        <v>1.0485934E-4</v>
      </c>
      <c r="AJ240" s="1">
        <v>1.8189426000000001E-4</v>
      </c>
      <c r="AK240" s="1">
        <v>-2.2340300999999999E-4</v>
      </c>
      <c r="AL240" s="1">
        <v>-2.1712694000000001E-4</v>
      </c>
      <c r="AM240" s="1">
        <v>-2.5988553000000001E-4</v>
      </c>
      <c r="AN240" s="1">
        <v>-7.7999084999999996E-5</v>
      </c>
      <c r="AO240" s="1">
        <v>5.2132865999999997E-5</v>
      </c>
      <c r="AP240" s="1">
        <v>1.2660642E-4</v>
      </c>
    </row>
    <row r="241" spans="1:42" x14ac:dyDescent="0.3">
      <c r="A241">
        <v>24243.32</v>
      </c>
      <c r="B241" s="1">
        <v>-3.6663277E-4</v>
      </c>
      <c r="C241" s="1">
        <v>-2.2728865999999999E-4</v>
      </c>
      <c r="D241" s="1">
        <v>-1.3363192000000001E-4</v>
      </c>
      <c r="E241" s="1">
        <v>1.0089051000000001E-5</v>
      </c>
      <c r="F241" s="1">
        <v>-2.3960767999999998E-5</v>
      </c>
      <c r="G241" s="1">
        <v>3.8047010999999999E-4</v>
      </c>
      <c r="H241" s="1">
        <v>3.3930103000000001E-4</v>
      </c>
      <c r="I241" s="1">
        <v>2.0010429999999999E-4</v>
      </c>
      <c r="J241" s="1">
        <v>4.4923104000000003E-4</v>
      </c>
      <c r="K241" s="1">
        <v>2.1011736999999999E-4</v>
      </c>
      <c r="L241" s="1">
        <v>-4.2423973000000002E-6</v>
      </c>
      <c r="M241" s="1">
        <v>-2.4481996999999999E-5</v>
      </c>
      <c r="N241" s="1">
        <v>-2.1708312999999999E-4</v>
      </c>
      <c r="O241" s="1">
        <v>-2.5106282000000001E-4</v>
      </c>
      <c r="P241" s="1">
        <v>-4.5489070000000003E-4</v>
      </c>
      <c r="Q241" s="1">
        <v>-1.8014591000000001E-4</v>
      </c>
      <c r="R241" s="1">
        <v>-4.1755427E-4</v>
      </c>
      <c r="S241" s="1">
        <v>-2.9642801000000002E-4</v>
      </c>
      <c r="T241" s="1">
        <v>-2.8375664999999998E-4</v>
      </c>
      <c r="U241">
        <v>-1.5</v>
      </c>
      <c r="V241" s="1">
        <v>2.8647893999999999E-4</v>
      </c>
      <c r="W241" s="1">
        <v>-1.7003274E-4</v>
      </c>
      <c r="X241" s="1">
        <v>-1.9674678E-4</v>
      </c>
      <c r="Y241" s="1">
        <v>-3.6030764000000002E-4</v>
      </c>
      <c r="Z241" s="1">
        <v>-6.4158954000000004E-4</v>
      </c>
      <c r="AA241" s="1">
        <v>-1.2565664999999999E-3</v>
      </c>
      <c r="AB241" s="1">
        <v>-1.3208349E-3</v>
      </c>
      <c r="AC241" s="1">
        <v>-1.0325002000000001E-3</v>
      </c>
      <c r="AD241" s="1">
        <v>-8.5127398999999999E-4</v>
      </c>
      <c r="AE241" s="1">
        <v>-6.1221037999999997E-4</v>
      </c>
      <c r="AF241" s="1">
        <v>-5.6342453999999999E-4</v>
      </c>
      <c r="AG241" s="1">
        <v>-2.4325352000000001E-4</v>
      </c>
      <c r="AH241" s="1">
        <v>-5.4913980000000002E-5</v>
      </c>
      <c r="AI241" s="1">
        <v>-2.6960337000000003E-4</v>
      </c>
      <c r="AJ241" s="1">
        <v>-3.2030823E-4</v>
      </c>
      <c r="AK241" s="1">
        <v>-7.8371786999999996E-4</v>
      </c>
      <c r="AL241" s="1">
        <v>-5.3807053000000003E-4</v>
      </c>
      <c r="AM241" s="1">
        <v>-6.3801197999999995E-4</v>
      </c>
      <c r="AN241" s="1">
        <v>-7.2557323999999999E-4</v>
      </c>
      <c r="AO241" s="1">
        <v>-7.9730046000000003E-4</v>
      </c>
      <c r="AP241" s="1">
        <v>-7.0644344000000004E-4</v>
      </c>
    </row>
    <row r="242" spans="1:42" x14ac:dyDescent="0.3">
      <c r="A242">
        <v>24243.8</v>
      </c>
      <c r="B242" s="1">
        <v>-4.3754603000000002E-4</v>
      </c>
      <c r="C242" s="1">
        <v>-5.1892143000000002E-5</v>
      </c>
      <c r="D242" s="1">
        <v>2.3558650000000001E-4</v>
      </c>
      <c r="E242" s="1">
        <v>4.3750152000000001E-4</v>
      </c>
      <c r="F242" s="1">
        <v>3.3218548000000001E-4</v>
      </c>
      <c r="G242" s="1">
        <v>5.3735875E-5</v>
      </c>
      <c r="H242" s="1">
        <v>8.9305264999999998E-5</v>
      </c>
      <c r="I242" s="1">
        <v>-5.2212934000000003E-5</v>
      </c>
      <c r="J242" s="1">
        <v>-1.6021034000000001E-4</v>
      </c>
      <c r="K242" s="1">
        <v>-2.5448299E-4</v>
      </c>
      <c r="L242" s="1">
        <v>-7.8165560999999997E-4</v>
      </c>
      <c r="M242" s="1">
        <v>-7.8376917999999996E-4</v>
      </c>
      <c r="N242" s="1">
        <v>-6.2665287999999996E-4</v>
      </c>
      <c r="O242" s="1">
        <v>-8.7749466E-4</v>
      </c>
      <c r="P242" s="1">
        <v>-9.1024509999999999E-4</v>
      </c>
      <c r="Q242" s="1">
        <v>-3.7564738E-4</v>
      </c>
      <c r="R242" s="1">
        <v>-5.4494669999999995E-4</v>
      </c>
      <c r="S242" s="1">
        <v>-7.8495607999999996E-4</v>
      </c>
      <c r="T242" s="1">
        <v>-7.8391186000000002E-4</v>
      </c>
      <c r="U242">
        <v>-1.5</v>
      </c>
      <c r="V242" s="1">
        <v>-7.5665924000000004E-4</v>
      </c>
      <c r="W242" s="1">
        <v>-9.6625873000000001E-4</v>
      </c>
      <c r="X242" s="1">
        <v>-8.8520038000000005E-4</v>
      </c>
      <c r="Y242" s="1">
        <v>-6.2122483999999998E-4</v>
      </c>
      <c r="Z242" s="1">
        <v>-7.9403017000000001E-4</v>
      </c>
      <c r="AA242" s="1">
        <v>-8.3820656999999998E-4</v>
      </c>
      <c r="AB242" s="1">
        <v>-1.0144281E-3</v>
      </c>
      <c r="AC242" s="1">
        <v>-7.0221072000000004E-4</v>
      </c>
      <c r="AD242" s="1">
        <v>-1.0329868999999999E-3</v>
      </c>
      <c r="AE242" s="1">
        <v>-5.9281944000000005E-4</v>
      </c>
      <c r="AF242" s="1">
        <v>-3.2903948000000003E-4</v>
      </c>
      <c r="AG242" s="1">
        <v>-3.7966896000000001E-4</v>
      </c>
      <c r="AH242" s="1">
        <v>-1.3533589E-5</v>
      </c>
      <c r="AI242" s="1">
        <v>-1.1923162E-4</v>
      </c>
      <c r="AJ242" s="1">
        <v>-9.2001112000000002E-5</v>
      </c>
      <c r="AK242" s="1">
        <v>-4.8158635E-4</v>
      </c>
      <c r="AL242" s="1">
        <v>-1.4944679000000001E-4</v>
      </c>
      <c r="AM242" s="1">
        <v>-3.1996029999999999E-4</v>
      </c>
      <c r="AN242" s="1">
        <v>-4.2182146000000002E-4</v>
      </c>
      <c r="AO242" s="1">
        <v>-4.2031102000000001E-4</v>
      </c>
      <c r="AP242" s="1">
        <v>-4.2010216000000001E-4</v>
      </c>
    </row>
    <row r="243" spans="1:42" x14ac:dyDescent="0.3">
      <c r="A243">
        <v>24244.27</v>
      </c>
      <c r="B243" s="1">
        <v>-4.7958743999999999E-4</v>
      </c>
      <c r="C243" s="1">
        <v>-2.0660506000000001E-4</v>
      </c>
      <c r="D243" s="1">
        <v>2.5614468000000003E-4</v>
      </c>
      <c r="E243" s="1">
        <v>1.1111728999999999E-4</v>
      </c>
      <c r="F243" s="1">
        <v>-3.105421E-4</v>
      </c>
      <c r="G243" s="1">
        <v>2.3211238E-5</v>
      </c>
      <c r="H243" s="1">
        <v>-2.0458227999999999E-4</v>
      </c>
      <c r="I243" s="1">
        <v>-4.7427108000000002E-4</v>
      </c>
      <c r="J243" s="1">
        <v>-7.6441290999999995E-4</v>
      </c>
      <c r="K243" s="1">
        <v>-7.9087267999999997E-4</v>
      </c>
      <c r="L243" s="1">
        <v>-9.5590715000000003E-4</v>
      </c>
      <c r="M243" s="1">
        <v>-1.0749854E-3</v>
      </c>
      <c r="N243" s="1">
        <v>-1.2566541999999999E-3</v>
      </c>
      <c r="O243" s="1">
        <v>-4.9052199E-4</v>
      </c>
      <c r="P243" s="1">
        <v>-7.7120794000000003E-4</v>
      </c>
      <c r="Q243" s="1">
        <v>-5.2472806999999996E-4</v>
      </c>
      <c r="R243" s="1">
        <v>-3.1442374000000001E-4</v>
      </c>
      <c r="S243" s="1">
        <v>-7.2161918999999995E-4</v>
      </c>
      <c r="T243" s="1">
        <v>-8.8852878999999996E-4</v>
      </c>
      <c r="U243">
        <v>-1.5</v>
      </c>
      <c r="V243" s="1">
        <v>-5.1262841999999995E-4</v>
      </c>
      <c r="W243" s="1">
        <v>-1.0603295E-3</v>
      </c>
      <c r="X243" s="1">
        <v>-1.0406263999999999E-3</v>
      </c>
      <c r="Y243" s="1">
        <v>-5.4037194999999999E-4</v>
      </c>
      <c r="Z243" s="1">
        <v>-4.1283155999999999E-4</v>
      </c>
      <c r="AA243" s="1">
        <v>-3.7012503E-4</v>
      </c>
      <c r="AB243" s="1">
        <v>-1.4818764E-4</v>
      </c>
      <c r="AC243" s="1">
        <v>1.4530471E-4</v>
      </c>
      <c r="AD243" s="1">
        <v>-1.4252738000000001E-4</v>
      </c>
      <c r="AE243" s="1">
        <v>-3.4172808000000002E-4</v>
      </c>
      <c r="AF243" s="1">
        <v>4.5591270999999999E-5</v>
      </c>
      <c r="AG243" s="1">
        <v>-2.7513739000000002E-4</v>
      </c>
      <c r="AH243" s="1">
        <v>-9.5036862000000001E-5</v>
      </c>
      <c r="AI243" s="1">
        <v>1.8790452E-4</v>
      </c>
      <c r="AJ243" s="1">
        <v>7.1564073000000004E-4</v>
      </c>
      <c r="AK243" s="1">
        <v>5.8886707000000002E-4</v>
      </c>
      <c r="AL243" s="1">
        <v>8.2788846000000004E-4</v>
      </c>
      <c r="AM243" s="1">
        <v>7.4367357999999999E-4</v>
      </c>
      <c r="AN243" s="1">
        <v>7.1984450000000004E-4</v>
      </c>
      <c r="AO243" s="1">
        <v>-8.4335100000000005E-5</v>
      </c>
      <c r="AP243" s="1">
        <v>1.1988365E-4</v>
      </c>
    </row>
    <row r="244" spans="1:42" x14ac:dyDescent="0.3">
      <c r="A244">
        <v>24244.75</v>
      </c>
      <c r="B244" s="1">
        <v>-1.4898208000000001E-4</v>
      </c>
      <c r="C244" s="1">
        <v>7.7795433999999997E-5</v>
      </c>
      <c r="D244" s="1">
        <v>7.0290743000000003E-4</v>
      </c>
      <c r="E244" s="1">
        <v>6.4659869999999999E-4</v>
      </c>
      <c r="F244" s="1">
        <v>1.2040906E-4</v>
      </c>
      <c r="G244" s="1">
        <v>2.8937073000000001E-4</v>
      </c>
      <c r="H244" s="1">
        <v>3.3595513E-4</v>
      </c>
      <c r="I244" s="1">
        <v>2.4702159000000002E-4</v>
      </c>
      <c r="J244" s="1">
        <v>4.5168215000000001E-4</v>
      </c>
      <c r="K244" s="1">
        <v>8.8915955000000001E-4</v>
      </c>
      <c r="L244" s="1">
        <v>8.2307794000000001E-4</v>
      </c>
      <c r="M244" s="1">
        <v>3.2916063999999999E-4</v>
      </c>
      <c r="N244" s="1">
        <v>7.4594398000000007E-5</v>
      </c>
      <c r="O244" s="1">
        <v>-2.9213652E-5</v>
      </c>
      <c r="P244" s="1">
        <v>-3.1903059999999997E-4</v>
      </c>
      <c r="Q244" s="1">
        <v>-6.1997422000000001E-4</v>
      </c>
      <c r="R244" s="1">
        <v>-3.4732607000000001E-4</v>
      </c>
      <c r="S244" s="1">
        <v>-4.4272685999999998E-4</v>
      </c>
      <c r="T244" s="1">
        <v>-8.3310635000000003E-4</v>
      </c>
      <c r="U244">
        <v>-1.5</v>
      </c>
      <c r="V244" s="1">
        <v>-1.2792028E-4</v>
      </c>
      <c r="W244" s="1">
        <v>-3.0520540999999999E-5</v>
      </c>
      <c r="X244" s="1">
        <v>-8.7671684999999995E-5</v>
      </c>
      <c r="Y244" s="1">
        <v>6.1630877000000005E-4</v>
      </c>
      <c r="Z244" s="1">
        <v>6.2225216000000002E-4</v>
      </c>
      <c r="AA244" s="1">
        <v>6.9811305000000001E-4</v>
      </c>
      <c r="AB244" s="1">
        <v>4.1945935000000002E-4</v>
      </c>
      <c r="AC244" s="1">
        <v>3.6049596999999998E-4</v>
      </c>
      <c r="AD244" s="1">
        <v>2.2632792E-4</v>
      </c>
      <c r="AE244" s="1">
        <v>-1.0281662E-4</v>
      </c>
      <c r="AF244" s="1">
        <v>-1.3764368E-4</v>
      </c>
      <c r="AG244" s="1">
        <v>-4.0783022999999998E-4</v>
      </c>
      <c r="AH244" s="1">
        <v>-4.6924070000000002E-4</v>
      </c>
      <c r="AI244" s="1">
        <v>-6.9302936999999999E-4</v>
      </c>
      <c r="AJ244" s="1">
        <v>-5.7880460000000002E-4</v>
      </c>
      <c r="AK244" s="1">
        <v>-6.9174456000000004E-4</v>
      </c>
      <c r="AL244" s="1">
        <v>-4.9564349999999999E-4</v>
      </c>
      <c r="AM244" s="1">
        <v>-4.7344526000000001E-4</v>
      </c>
      <c r="AN244" s="1">
        <v>-5.5006296999999995E-4</v>
      </c>
      <c r="AO244" s="1">
        <v>-3.4547083E-4</v>
      </c>
      <c r="AP244" s="1">
        <v>-2.3314226E-4</v>
      </c>
    </row>
    <row r="245" spans="1:42" x14ac:dyDescent="0.3">
      <c r="A245">
        <v>24245.22</v>
      </c>
      <c r="B245" s="1">
        <v>-6.2850188000000001E-4</v>
      </c>
      <c r="C245" s="1">
        <v>-4.4924088000000001E-4</v>
      </c>
      <c r="D245" s="1">
        <v>-3.6504133000000001E-4</v>
      </c>
      <c r="E245" s="1">
        <v>-2.6983036000000001E-4</v>
      </c>
      <c r="F245" s="1">
        <v>-5.2058336E-4</v>
      </c>
      <c r="G245" s="1">
        <v>-3.6340305000000001E-4</v>
      </c>
      <c r="H245" s="1">
        <v>-4.4692201E-4</v>
      </c>
      <c r="I245" s="1">
        <v>-4.7023250000000001E-4</v>
      </c>
      <c r="J245" s="1">
        <v>-5.1908795999999996E-4</v>
      </c>
      <c r="K245" s="1">
        <v>-5.5745491999999999E-4</v>
      </c>
      <c r="L245" s="1">
        <v>-4.6166958000000001E-4</v>
      </c>
      <c r="M245" s="1">
        <v>-4.5164104999999998E-4</v>
      </c>
      <c r="N245" s="1">
        <v>-3.8169345E-4</v>
      </c>
      <c r="O245" s="1">
        <v>-2.0056898E-4</v>
      </c>
      <c r="P245" s="1">
        <v>-3.3276937E-4</v>
      </c>
      <c r="Q245" s="1">
        <v>-4.1757840999999998E-4</v>
      </c>
      <c r="R245" s="1">
        <v>1.9099324000000001E-5</v>
      </c>
      <c r="S245" s="1">
        <v>-5.3960990999999997E-4</v>
      </c>
      <c r="T245" s="1">
        <v>-7.3152058999999996E-4</v>
      </c>
      <c r="U245">
        <v>-1.5</v>
      </c>
      <c r="V245" s="1">
        <v>-4.3136094999999999E-4</v>
      </c>
      <c r="W245" s="1">
        <v>-2.2960788000000001E-4</v>
      </c>
      <c r="X245" s="1">
        <v>-2.1693976999999999E-4</v>
      </c>
      <c r="Y245" s="1">
        <v>-3.6706744999999999E-4</v>
      </c>
      <c r="Z245" s="1">
        <v>-1.9860829E-4</v>
      </c>
      <c r="AA245" s="1">
        <v>7.3298204999999996E-5</v>
      </c>
      <c r="AB245" s="1">
        <v>2.3503419000000001E-4</v>
      </c>
      <c r="AC245" s="1">
        <v>-2.0293553E-5</v>
      </c>
      <c r="AD245" s="1">
        <v>-2.4201569999999999E-4</v>
      </c>
      <c r="AE245" s="1">
        <v>-3.3191408E-4</v>
      </c>
      <c r="AF245" s="1">
        <v>-4.8124057000000002E-4</v>
      </c>
      <c r="AG245" s="1">
        <v>-6.9110606000000001E-4</v>
      </c>
      <c r="AH245" s="1">
        <v>-5.5666117000000004E-4</v>
      </c>
      <c r="AI245" s="1">
        <v>-1.3058435999999999E-4</v>
      </c>
      <c r="AJ245" s="1">
        <v>-7.5673677999999993E-5</v>
      </c>
      <c r="AK245" s="1">
        <v>4.0789546999999999E-4</v>
      </c>
      <c r="AL245" s="1">
        <v>3.1517245E-4</v>
      </c>
      <c r="AM245" s="1">
        <v>4.4280265000000001E-5</v>
      </c>
      <c r="AN245" s="1">
        <v>-3.9371664E-4</v>
      </c>
      <c r="AO245" s="1">
        <v>-8.4510336999999997E-4</v>
      </c>
      <c r="AP245" s="1">
        <v>-1.0055941999999999E-3</v>
      </c>
    </row>
    <row r="246" spans="1:42" x14ac:dyDescent="0.3">
      <c r="A246">
        <v>24245.7</v>
      </c>
      <c r="B246" s="1">
        <v>7.9584825999999995E-5</v>
      </c>
      <c r="C246" s="1">
        <v>7.5395838000000005E-5</v>
      </c>
      <c r="D246" s="1">
        <v>-1.4898740999999999E-4</v>
      </c>
      <c r="E246" s="1">
        <v>-5.5170455000000005E-4</v>
      </c>
      <c r="F246" s="1">
        <v>-4.9643205000000001E-4</v>
      </c>
      <c r="G246" s="1">
        <v>-3.8758363000000002E-4</v>
      </c>
      <c r="H246" s="1">
        <v>-3.7735878999999999E-4</v>
      </c>
      <c r="I246" s="1">
        <v>-6.6694555000000003E-4</v>
      </c>
      <c r="J246" s="1">
        <v>-3.8916668999999999E-4</v>
      </c>
      <c r="K246" s="1">
        <v>-1.9565428000000001E-4</v>
      </c>
      <c r="L246" s="1">
        <v>-4.9301870000000004E-4</v>
      </c>
      <c r="M246" s="1">
        <v>-4.5234190000000002E-4</v>
      </c>
      <c r="N246" s="1">
        <v>-2.468576E-4</v>
      </c>
      <c r="O246" s="1">
        <v>-3.5736098999999998E-4</v>
      </c>
      <c r="P246" s="1">
        <v>-4.6199472000000002E-4</v>
      </c>
      <c r="Q246" s="1">
        <v>-6.6068173E-4</v>
      </c>
      <c r="R246" s="1">
        <v>-2.519725E-4</v>
      </c>
      <c r="S246" s="1">
        <v>-3.6409155000000001E-4</v>
      </c>
      <c r="T246" s="1">
        <v>-4.2830834999999998E-4</v>
      </c>
      <c r="U246">
        <v>-1.5</v>
      </c>
      <c r="V246" s="1">
        <v>-3.9931127999999998E-4</v>
      </c>
      <c r="W246" s="1">
        <v>-1.5160985E-4</v>
      </c>
      <c r="X246" s="1">
        <v>1.0168582E-4</v>
      </c>
      <c r="Y246" s="1">
        <v>2.271679E-4</v>
      </c>
      <c r="Z246" s="1">
        <v>3.9630969000000002E-4</v>
      </c>
      <c r="AA246" s="1">
        <v>2.7653965999999998E-4</v>
      </c>
      <c r="AB246" s="1">
        <v>7.0668328000000002E-4</v>
      </c>
      <c r="AC246" s="1">
        <v>1.9607819999999999E-4</v>
      </c>
      <c r="AD246" s="1">
        <v>-2.2117778999999999E-4</v>
      </c>
      <c r="AE246" s="1">
        <v>-4.5919827000000002E-4</v>
      </c>
      <c r="AF246" s="1">
        <v>-8.7092164999999998E-4</v>
      </c>
      <c r="AG246" s="1">
        <v>-1.06533E-3</v>
      </c>
      <c r="AH246" s="1">
        <v>-1.2208074999999999E-3</v>
      </c>
      <c r="AI246" s="1">
        <v>-1.4879762999999999E-3</v>
      </c>
      <c r="AJ246" s="1">
        <v>-1.5066444E-3</v>
      </c>
      <c r="AK246" s="1">
        <v>-1.4000569999999999E-3</v>
      </c>
      <c r="AL246" s="1">
        <v>-1.3098140000000001E-3</v>
      </c>
      <c r="AM246" s="1">
        <v>-1.1045792999999999E-3</v>
      </c>
      <c r="AN246" s="1">
        <v>-1.2886986E-3</v>
      </c>
      <c r="AO246" s="1">
        <v>-1.0343213E-3</v>
      </c>
      <c r="AP246" s="1">
        <v>-8.8457900000000003E-4</v>
      </c>
    </row>
    <row r="247" spans="1:42" x14ac:dyDescent="0.3">
      <c r="A247">
        <v>24246.17</v>
      </c>
      <c r="B247" s="1">
        <v>-1.1073999999999999E-3</v>
      </c>
      <c r="C247" s="1">
        <v>-5.9227697999999997E-4</v>
      </c>
      <c r="D247" s="1">
        <v>-2.1251576000000001E-4</v>
      </c>
      <c r="E247" s="1">
        <v>-6.1610348000000004E-4</v>
      </c>
      <c r="F247" s="1">
        <v>-5.4681375E-5</v>
      </c>
      <c r="G247" s="1">
        <v>-2.3426194E-4</v>
      </c>
      <c r="H247" s="1">
        <v>-3.5018606999999999E-4</v>
      </c>
      <c r="I247" s="1">
        <v>-6.4631712000000005E-4</v>
      </c>
      <c r="J247" s="1">
        <v>-2.3339119E-4</v>
      </c>
      <c r="K247" s="1">
        <v>9.7980537000000003E-5</v>
      </c>
      <c r="L247" s="1">
        <v>-3.4046405999999999E-4</v>
      </c>
      <c r="M247" s="1">
        <v>-1.8328489E-4</v>
      </c>
      <c r="N247" s="1">
        <v>-8.4678965999999994E-5</v>
      </c>
      <c r="O247" s="1">
        <v>-5.2502907000000004E-4</v>
      </c>
      <c r="P247" s="1">
        <v>-4.6602726999999999E-4</v>
      </c>
      <c r="Q247" s="1">
        <v>-7.2271903999999998E-4</v>
      </c>
      <c r="R247" s="1">
        <v>-6.1327641000000004E-4</v>
      </c>
      <c r="S247" s="1">
        <v>-5.0438778000000005E-4</v>
      </c>
      <c r="T247" s="1">
        <v>-7.7226770000000001E-4</v>
      </c>
      <c r="U247">
        <v>-1.5</v>
      </c>
      <c r="V247" s="1">
        <v>-1.0906176000000001E-3</v>
      </c>
      <c r="W247" s="1">
        <v>-4.2867593000000002E-4</v>
      </c>
      <c r="X247" s="1">
        <v>-4.2932402E-4</v>
      </c>
      <c r="Y247" s="1">
        <v>-5.9130285999999996E-4</v>
      </c>
      <c r="Z247" s="1">
        <v>-1.0115362000000001E-5</v>
      </c>
      <c r="AA247" s="1">
        <v>1.6679063999999999E-5</v>
      </c>
      <c r="AB247" s="1">
        <v>1.2272583000000001E-4</v>
      </c>
      <c r="AC247" s="1">
        <v>-2.1835543000000001E-4</v>
      </c>
      <c r="AD247" s="1">
        <v>-6.5723924999999998E-4</v>
      </c>
      <c r="AE247" s="1">
        <v>-6.7175785999999996E-4</v>
      </c>
      <c r="AF247" s="1">
        <v>-1.0606688999999999E-3</v>
      </c>
      <c r="AG247" s="1">
        <v>-1.1432058000000001E-3</v>
      </c>
      <c r="AH247" s="1">
        <v>-1.1906729999999999E-3</v>
      </c>
      <c r="AI247" s="1">
        <v>-1.1930824E-3</v>
      </c>
      <c r="AJ247" s="1">
        <v>-1.1566593000000001E-3</v>
      </c>
      <c r="AK247" s="1">
        <v>-9.5891737999999999E-4</v>
      </c>
      <c r="AL247" s="1">
        <v>-9.4233293999999997E-4</v>
      </c>
      <c r="AM247" s="1">
        <v>-1.1420401E-3</v>
      </c>
      <c r="AN247" s="1">
        <v>-1.4898664E-3</v>
      </c>
      <c r="AO247" s="1">
        <v>-1.6532077999999999E-3</v>
      </c>
      <c r="AP247" s="1">
        <v>-2.2226097000000002E-3</v>
      </c>
    </row>
    <row r="248" spans="1:42" x14ac:dyDescent="0.3">
      <c r="A248">
        <v>24246.65</v>
      </c>
      <c r="B248" s="1">
        <v>7.2586454999999997E-5</v>
      </c>
      <c r="C248" s="1">
        <v>3.3503325999999998E-4</v>
      </c>
      <c r="D248" s="1">
        <v>1.5208463000000001E-4</v>
      </c>
      <c r="E248" s="1">
        <v>-1.020047E-4</v>
      </c>
      <c r="F248" s="1">
        <v>2.7887162999999998E-5</v>
      </c>
      <c r="G248" s="1">
        <v>-2.4408623E-4</v>
      </c>
      <c r="H248" s="1">
        <v>-2.122072E-4</v>
      </c>
      <c r="I248" s="1">
        <v>-3.9411764000000003E-4</v>
      </c>
      <c r="J248" s="1">
        <v>-4.1892846E-4</v>
      </c>
      <c r="K248" s="1">
        <v>1.0781793E-4</v>
      </c>
      <c r="L248" s="1">
        <v>-3.0301188000000001E-4</v>
      </c>
      <c r="M248" s="1">
        <v>-1.8398574000000001E-4</v>
      </c>
      <c r="N248" s="1">
        <v>-1.1832191E-4</v>
      </c>
      <c r="O248" s="1">
        <v>1.4528839E-4</v>
      </c>
      <c r="P248" s="1">
        <v>-1.3267555999999999E-5</v>
      </c>
      <c r="Q248" s="1">
        <v>-4.6318569999999999E-4</v>
      </c>
      <c r="R248" s="1">
        <v>-4.7314132000000002E-4</v>
      </c>
      <c r="S248" s="1">
        <v>-6.2731069999999998E-4</v>
      </c>
      <c r="T248" s="1">
        <v>-7.1316306999999999E-4</v>
      </c>
      <c r="U248">
        <v>-1.5</v>
      </c>
      <c r="V248" s="1">
        <v>-7.3309722000000003E-4</v>
      </c>
      <c r="W248" s="1">
        <v>-3.0130442999999998E-4</v>
      </c>
      <c r="X248" s="1">
        <v>-1.2922695E-4</v>
      </c>
      <c r="Y248" s="1">
        <v>-2.0182511999999999E-4</v>
      </c>
      <c r="Z248" s="1">
        <v>4.9179245999999997E-5</v>
      </c>
      <c r="AA248" s="1">
        <v>-1.1475196E-4</v>
      </c>
      <c r="AB248" s="1">
        <v>1.3386035000000001E-4</v>
      </c>
      <c r="AC248" s="1">
        <v>-1.2534539E-4</v>
      </c>
      <c r="AD248" s="1">
        <v>-4.0314308999999998E-4</v>
      </c>
      <c r="AE248" s="1">
        <v>-4.8541319000000002E-4</v>
      </c>
      <c r="AF248" s="1">
        <v>-4.4747096000000001E-4</v>
      </c>
      <c r="AG248" s="1">
        <v>-4.9480947999999995E-4</v>
      </c>
      <c r="AH248" s="1">
        <v>-5.6684357000000003E-4</v>
      </c>
      <c r="AI248" s="1">
        <v>-1.0065448E-4</v>
      </c>
      <c r="AJ248" s="1">
        <v>-1.3195422000000001E-4</v>
      </c>
      <c r="AK248" s="1">
        <v>1.1740701000000001E-6</v>
      </c>
      <c r="AL248" s="1">
        <v>9.2193852999999996E-5</v>
      </c>
      <c r="AM248" s="1">
        <v>4.7642480000000002E-5</v>
      </c>
      <c r="AN248" s="1">
        <v>-5.2381795999999995E-4</v>
      </c>
      <c r="AO248" s="1">
        <v>-1.2607719E-3</v>
      </c>
      <c r="AP248" s="1">
        <v>-1.6377242E-3</v>
      </c>
    </row>
    <row r="249" spans="1:42" x14ac:dyDescent="0.3">
      <c r="A249">
        <v>24247.13</v>
      </c>
      <c r="B249" s="1">
        <v>-4.4330481000000001E-4</v>
      </c>
      <c r="C249" s="1">
        <v>-5.4039850999999997E-5</v>
      </c>
      <c r="D249" s="1">
        <v>-5.824049E-4</v>
      </c>
      <c r="E249" s="1">
        <v>-8.6508424999999999E-4</v>
      </c>
      <c r="F249" s="1">
        <v>-6.0346838000000002E-4</v>
      </c>
      <c r="G249" s="1">
        <v>-1.2545659999999999E-3</v>
      </c>
      <c r="H249" s="1">
        <v>-1.0833055000000001E-3</v>
      </c>
      <c r="I249" s="1">
        <v>-1.0483306999999999E-3</v>
      </c>
      <c r="J249" s="1">
        <v>-4.0325084999999998E-4</v>
      </c>
      <c r="K249" s="1">
        <v>-1.5893898999999999E-4</v>
      </c>
      <c r="L249" s="1">
        <v>-2.1374372000000001E-4</v>
      </c>
      <c r="M249" s="1">
        <v>-1.0915718E-4</v>
      </c>
      <c r="N249" s="1">
        <v>8.3711230999999997E-6</v>
      </c>
      <c r="O249" s="1">
        <v>-3.3054819000000001E-4</v>
      </c>
      <c r="P249" s="1">
        <v>-4.5794511000000002E-4</v>
      </c>
      <c r="Q249" s="1">
        <v>-5.8116416000000002E-4</v>
      </c>
      <c r="R249" s="1">
        <v>-3.7383528000000001E-4</v>
      </c>
      <c r="S249" s="1">
        <v>-2.0240990999999999E-4</v>
      </c>
      <c r="T249" s="1">
        <v>-1.8057199E-4</v>
      </c>
      <c r="U249">
        <v>-1.5</v>
      </c>
      <c r="V249" s="1">
        <v>2.3585435000000001E-4</v>
      </c>
      <c r="W249" s="1">
        <v>2.3653307E-4</v>
      </c>
      <c r="X249" s="1">
        <v>3.4765392999999998E-4</v>
      </c>
      <c r="Y249" s="1">
        <v>-3.9877633000000003E-5</v>
      </c>
      <c r="Z249" s="1">
        <v>-4.3127422999999999E-4</v>
      </c>
      <c r="AA249" s="1">
        <v>-3.7694515E-4</v>
      </c>
      <c r="AB249" s="1">
        <v>6.2963868000000001E-5</v>
      </c>
      <c r="AC249" s="1">
        <v>-2.2751052E-4</v>
      </c>
      <c r="AD249" s="1">
        <v>-1.0711949E-4</v>
      </c>
      <c r="AE249" s="1">
        <v>5.7743848999999999E-4</v>
      </c>
      <c r="AF249" s="1">
        <v>1.5449851999999999E-4</v>
      </c>
      <c r="AG249" s="1">
        <v>4.2117618999999999E-4</v>
      </c>
      <c r="AH249" s="1">
        <v>-6.0766237999999998E-5</v>
      </c>
      <c r="AI249" s="1">
        <v>-3.1379674E-4</v>
      </c>
      <c r="AJ249" s="1">
        <v>-7.8492820000000002E-4</v>
      </c>
      <c r="AK249" s="1">
        <v>-5.9319183000000001E-4</v>
      </c>
      <c r="AL249" s="1">
        <v>-4.2602632E-4</v>
      </c>
      <c r="AM249" s="1">
        <v>-5.7519007999999995E-4</v>
      </c>
      <c r="AN249" s="1">
        <v>-9.1585904000000004E-4</v>
      </c>
      <c r="AO249" s="1">
        <v>-6.3962730000000003E-4</v>
      </c>
      <c r="AP249" s="1">
        <v>-1.1974242E-3</v>
      </c>
    </row>
    <row r="250" spans="1:42" x14ac:dyDescent="0.3">
      <c r="A250">
        <v>24247.599999999999</v>
      </c>
      <c r="B250" s="1">
        <v>-5.1111418000000005E-4</v>
      </c>
      <c r="C250" s="1">
        <v>-5.7061406000000002E-6</v>
      </c>
      <c r="D250" s="1">
        <v>1.7665243000000001E-4</v>
      </c>
      <c r="E250" s="1">
        <v>-2.3040623000000001E-4</v>
      </c>
      <c r="F250" s="1">
        <v>-4.0194169000000001E-4</v>
      </c>
      <c r="G250" s="1">
        <v>-5.3149206000000003E-4</v>
      </c>
      <c r="H250" s="1">
        <v>-2.0619169E-4</v>
      </c>
      <c r="I250" s="1">
        <v>-1.9900678E-4</v>
      </c>
      <c r="J250" s="1">
        <v>-1.3194323000000001E-4</v>
      </c>
      <c r="K250" s="1">
        <v>2.1054790000000001E-4</v>
      </c>
      <c r="L250" s="1">
        <v>2.7937736E-4</v>
      </c>
      <c r="M250" s="1">
        <v>1.7849167999999999E-4</v>
      </c>
      <c r="N250" s="1">
        <v>-1.7997921000000001E-4</v>
      </c>
      <c r="O250" s="1">
        <v>-3.4684475E-4</v>
      </c>
      <c r="P250" s="1">
        <v>-2.7658882000000001E-4</v>
      </c>
      <c r="Q250" s="1">
        <v>-5.1088776000000002E-4</v>
      </c>
      <c r="R250" s="1">
        <v>-4.1220079999999999E-4</v>
      </c>
      <c r="S250" s="1">
        <v>1.8117217999999999E-4</v>
      </c>
      <c r="T250" s="1">
        <v>1.4064565000000001E-4</v>
      </c>
      <c r="U250">
        <v>-1.5</v>
      </c>
      <c r="V250" s="1">
        <v>-2.0802381000000001E-4</v>
      </c>
      <c r="W250" s="1">
        <v>-2.7601863E-5</v>
      </c>
      <c r="X250" s="1">
        <v>-4.9681474999999998E-4</v>
      </c>
      <c r="Y250" s="1">
        <v>-8.5815208000000005E-4</v>
      </c>
      <c r="Z250" s="1">
        <v>-7.1592206E-4</v>
      </c>
      <c r="AA250" s="1">
        <v>-7.6593112999999999E-5</v>
      </c>
      <c r="AB250" s="1">
        <v>-7.4249207999999996E-5</v>
      </c>
      <c r="AC250" s="1">
        <v>-3.4052445000000003E-4</v>
      </c>
      <c r="AD250" s="1">
        <v>-2.2311518999999999E-4</v>
      </c>
      <c r="AE250" s="1">
        <v>-5.1615633999999998E-4</v>
      </c>
      <c r="AF250" s="1">
        <v>-5.1295086999999997E-4</v>
      </c>
      <c r="AG250" s="1">
        <v>-3.8567247000000001E-4</v>
      </c>
      <c r="AH250" s="1">
        <v>-6.6061566999999996E-4</v>
      </c>
      <c r="AI250" s="1">
        <v>-9.8871917000000004E-5</v>
      </c>
      <c r="AJ250" s="1">
        <v>-2.9742845000000002E-4</v>
      </c>
      <c r="AK250" s="1">
        <v>-3.1420008E-4</v>
      </c>
      <c r="AL250" s="1">
        <v>-2.8145291000000001E-4</v>
      </c>
      <c r="AM250" s="1">
        <v>-3.2685666000000001E-4</v>
      </c>
      <c r="AN250" s="1">
        <v>-8.9863810999999999E-4</v>
      </c>
      <c r="AO250" s="1">
        <v>-1.5528287E-3</v>
      </c>
      <c r="AP250" s="1">
        <v>-1.5676293E-3</v>
      </c>
    </row>
    <row r="251" spans="1:42" x14ac:dyDescent="0.3">
      <c r="A251">
        <v>24248.080000000002</v>
      </c>
      <c r="B251" s="1">
        <v>-4.4318815000000001E-4</v>
      </c>
      <c r="C251" s="1">
        <v>-4.6821448999999999E-5</v>
      </c>
      <c r="D251" s="1">
        <v>-1.0142231E-4</v>
      </c>
      <c r="E251" s="1">
        <v>-5.1574787999999995E-4</v>
      </c>
      <c r="F251" s="1">
        <v>-6.3285966999999997E-4</v>
      </c>
      <c r="G251" s="1">
        <v>-6.8487932999999998E-4</v>
      </c>
      <c r="H251" s="1">
        <v>-5.9966730000000001E-4</v>
      </c>
      <c r="I251" s="1">
        <v>-7.7271188999999995E-4</v>
      </c>
      <c r="J251" s="1">
        <v>-6.5699032999999997E-4</v>
      </c>
      <c r="K251" s="1">
        <v>-1.9172815999999999E-4</v>
      </c>
      <c r="L251" s="1">
        <v>-5.6769717999999997E-4</v>
      </c>
      <c r="M251" s="1">
        <v>-8.1280632999999999E-4</v>
      </c>
      <c r="N251" s="1">
        <v>-5.3506962000000001E-4</v>
      </c>
      <c r="O251" s="1">
        <v>-4.114554E-4</v>
      </c>
      <c r="P251" s="1">
        <v>-3.5456532000000001E-4</v>
      </c>
      <c r="Q251" s="1">
        <v>-5.3832556999999998E-4</v>
      </c>
      <c r="R251" s="1">
        <v>-6.8891092000000005E-4</v>
      </c>
      <c r="S251" s="1">
        <v>-3.6595395999999998E-4</v>
      </c>
      <c r="T251" s="1">
        <v>-4.7885586999999997E-4</v>
      </c>
      <c r="U251">
        <v>-1.5</v>
      </c>
      <c r="V251" s="1">
        <v>-7.1151432000000003E-4</v>
      </c>
      <c r="W251" s="1">
        <v>-4.4823676000000002E-4</v>
      </c>
      <c r="X251" s="1">
        <v>-4.744274E-4</v>
      </c>
      <c r="Y251" s="1">
        <v>-4.3628219000000002E-4</v>
      </c>
      <c r="Z251" s="1">
        <v>-3.7771833000000001E-4</v>
      </c>
      <c r="AA251" s="1">
        <v>-3.9482723E-4</v>
      </c>
      <c r="AB251" s="1">
        <v>-5.3868987E-5</v>
      </c>
      <c r="AC251" s="1">
        <v>9.2074627000000002E-5</v>
      </c>
      <c r="AD251" s="1">
        <v>2.5026342999999999E-4</v>
      </c>
      <c r="AE251" s="1">
        <v>4.0518444000000002E-5</v>
      </c>
      <c r="AF251" s="1">
        <v>-1.8814713E-4</v>
      </c>
      <c r="AG251" s="1">
        <v>-3.3201630000000002E-4</v>
      </c>
      <c r="AH251" s="1">
        <v>-7.2673096000000004E-4</v>
      </c>
      <c r="AI251" s="1">
        <v>-8.8305302999999995E-4</v>
      </c>
      <c r="AJ251" s="1">
        <v>-1.2816247999999999E-3</v>
      </c>
      <c r="AK251" s="1">
        <v>-7.2750088000000002E-4</v>
      </c>
      <c r="AL251" s="1">
        <v>-4.0908859999999998E-4</v>
      </c>
      <c r="AM251" s="1">
        <v>-1.0357269E-4</v>
      </c>
      <c r="AN251" s="1">
        <v>-2.9657095000000001E-4</v>
      </c>
      <c r="AO251" s="1">
        <v>1.0041104E-4</v>
      </c>
      <c r="AP251" s="1">
        <v>1.1072167000000001E-4</v>
      </c>
    </row>
    <row r="252" spans="1:42" x14ac:dyDescent="0.3">
      <c r="A252">
        <v>24248.55</v>
      </c>
      <c r="B252" s="1">
        <v>-8.4982693E-4</v>
      </c>
      <c r="C252" s="1">
        <v>-3.3640006999999998E-4</v>
      </c>
      <c r="D252" s="1">
        <v>-2.2421531999999999E-4</v>
      </c>
      <c r="E252" s="1">
        <v>-8.8393417000000004E-4</v>
      </c>
      <c r="F252" s="1">
        <v>-6.3184096000000001E-4</v>
      </c>
      <c r="G252" s="1">
        <v>-6.9376238999999996E-4</v>
      </c>
      <c r="H252" s="1">
        <v>-5.4911743999999998E-4</v>
      </c>
      <c r="I252" s="1">
        <v>-6.8166581000000004E-4</v>
      </c>
      <c r="J252" s="1">
        <v>-6.9169252000000003E-4</v>
      </c>
      <c r="K252" s="1">
        <v>-6.0153669999999998E-4</v>
      </c>
      <c r="L252" s="1">
        <v>-8.0021480999999995E-4</v>
      </c>
      <c r="M252" s="1">
        <v>-1.3557872000000001E-3</v>
      </c>
      <c r="N252" s="1">
        <v>-1.5150183E-3</v>
      </c>
      <c r="O252" s="1">
        <v>-1.415354E-3</v>
      </c>
      <c r="P252" s="1">
        <v>-1.2234221999999999E-3</v>
      </c>
      <c r="Q252" s="1">
        <v>-8.7528783999999999E-4</v>
      </c>
      <c r="R252" s="1">
        <v>-4.8735713999999999E-4</v>
      </c>
      <c r="S252" s="1">
        <v>3.7895037000000001E-4</v>
      </c>
      <c r="T252" s="1">
        <v>6.0414211E-4</v>
      </c>
      <c r="U252">
        <v>-1.5</v>
      </c>
      <c r="V252" s="1">
        <v>2.6052253000000001E-4</v>
      </c>
      <c r="W252" s="1">
        <v>-2.6291632E-4</v>
      </c>
      <c r="X252" s="1">
        <v>-7.4756393E-4</v>
      </c>
      <c r="Y252" s="1">
        <v>-1.0739459000000001E-3</v>
      </c>
      <c r="Z252" s="1">
        <v>-1.1700986E-3</v>
      </c>
      <c r="AA252" s="1">
        <v>-9.7775885000000009E-4</v>
      </c>
      <c r="AB252" s="1">
        <v>-4.0648721E-4</v>
      </c>
      <c r="AC252" s="1">
        <v>-1.5551572E-4</v>
      </c>
      <c r="AD252" s="1">
        <v>5.5924444999999999E-5</v>
      </c>
      <c r="AE252" s="1">
        <v>-4.6825858E-5</v>
      </c>
      <c r="AF252" s="1">
        <v>-9.3439996000000002E-5</v>
      </c>
      <c r="AG252" s="1">
        <v>-4.5062179E-4</v>
      </c>
      <c r="AH252" s="1">
        <v>-8.2322446000000001E-4</v>
      </c>
      <c r="AI252" s="1">
        <v>-7.2677224E-4</v>
      </c>
      <c r="AJ252" s="1">
        <v>-4.5459244E-4</v>
      </c>
      <c r="AK252" s="1">
        <v>-3.7680374999999998E-4</v>
      </c>
      <c r="AL252" s="1">
        <v>-1.5901439000000001E-4</v>
      </c>
      <c r="AM252" s="1">
        <v>1.8485474999999999E-4</v>
      </c>
      <c r="AN252" s="1">
        <v>1.1530846999999999E-4</v>
      </c>
      <c r="AO252" s="1">
        <v>-2.5090140999999998E-4</v>
      </c>
      <c r="AP252" s="1">
        <v>-2.9757417999999998E-4</v>
      </c>
    </row>
    <row r="253" spans="1:42" x14ac:dyDescent="0.3">
      <c r="A253">
        <v>24249.03</v>
      </c>
      <c r="B253" s="1">
        <v>-7.5160903999999998E-6</v>
      </c>
      <c r="C253" s="1">
        <v>1.4527624999999999E-4</v>
      </c>
      <c r="D253" s="1">
        <v>-4.1454757999999999E-4</v>
      </c>
      <c r="E253" s="1">
        <v>-9.4620304999999997E-4</v>
      </c>
      <c r="F253" s="1">
        <v>-9.6667604999999999E-4</v>
      </c>
      <c r="G253" s="1">
        <v>-9.0950313999999997E-4</v>
      </c>
      <c r="H253" s="1">
        <v>-1.1594213E-3</v>
      </c>
      <c r="I253" s="1">
        <v>-1.1445919E-3</v>
      </c>
      <c r="J253" s="1">
        <v>-6.7558541999999998E-4</v>
      </c>
      <c r="K253" s="1">
        <v>-6.9871351999999999E-4</v>
      </c>
      <c r="L253" s="1">
        <v>-9.6873651999999997E-4</v>
      </c>
      <c r="M253" s="1">
        <v>-1.2234400999999999E-3</v>
      </c>
      <c r="N253" s="1">
        <v>-6.3220634999999997E-4</v>
      </c>
      <c r="O253" s="1">
        <v>-5.4165536999999998E-4</v>
      </c>
      <c r="P253" s="1">
        <v>-5.1558300999999997E-4</v>
      </c>
      <c r="Q253" s="1">
        <v>-5.4716897999999999E-4</v>
      </c>
      <c r="R253" s="1">
        <v>-2.8072901999999999E-4</v>
      </c>
      <c r="S253" s="1">
        <v>-6.9633699000000004E-4</v>
      </c>
      <c r="T253" s="1">
        <v>-6.7078942000000003E-4</v>
      </c>
      <c r="U253">
        <v>-1.5</v>
      </c>
      <c r="V253" s="1">
        <v>-7.6207814E-4</v>
      </c>
      <c r="W253" s="1">
        <v>-9.4883569000000004E-4</v>
      </c>
      <c r="X253" s="1">
        <v>-9.017424E-4</v>
      </c>
      <c r="Y253" s="1">
        <v>-2.5394715000000002E-4</v>
      </c>
      <c r="Z253" s="1">
        <v>-8.2168130999999995E-4</v>
      </c>
      <c r="AA253" s="1">
        <v>-1.0995548E-3</v>
      </c>
      <c r="AB253" s="1">
        <v>-7.1305068999999997E-4</v>
      </c>
      <c r="AC253" s="1">
        <v>-5.8093971000000002E-4</v>
      </c>
      <c r="AD253" s="1">
        <v>-1.0324446E-3</v>
      </c>
      <c r="AE253" s="1">
        <v>-8.4507498999999997E-4</v>
      </c>
      <c r="AF253" s="1">
        <v>-2.3767081000000001E-4</v>
      </c>
      <c r="AG253" s="1">
        <v>-2.1630999999999999E-4</v>
      </c>
      <c r="AH253" s="1">
        <v>-5.7632020999999999E-4</v>
      </c>
      <c r="AI253" s="1">
        <v>-4.3778732E-4</v>
      </c>
      <c r="AJ253" s="1">
        <v>-5.2644325E-4</v>
      </c>
      <c r="AK253" s="1">
        <v>-7.3029002E-4</v>
      </c>
      <c r="AL253" s="1">
        <v>-6.8649480999999997E-4</v>
      </c>
      <c r="AM253" s="1">
        <v>-4.4642738E-4</v>
      </c>
      <c r="AN253" s="1">
        <v>-3.1918327000000002E-4</v>
      </c>
      <c r="AO253" s="1">
        <v>-3.4677568000000001E-4</v>
      </c>
      <c r="AP253" s="1">
        <v>-3.9672783999999999E-4</v>
      </c>
    </row>
    <row r="254" spans="1:42" x14ac:dyDescent="0.3">
      <c r="A254">
        <v>24249.51</v>
      </c>
      <c r="B254" s="1">
        <v>-1.0351128E-3</v>
      </c>
      <c r="C254" s="1">
        <v>-8.9418726E-4</v>
      </c>
      <c r="D254" s="1">
        <v>-8.5348352000000002E-4</v>
      </c>
      <c r="E254" s="1">
        <v>-1.208621E-3</v>
      </c>
      <c r="F254" s="1">
        <v>-8.3475170000000003E-4</v>
      </c>
      <c r="G254" s="1">
        <v>-1.2169527999999999E-3</v>
      </c>
      <c r="H254" s="1">
        <v>-9.4251782000000001E-4</v>
      </c>
      <c r="I254" s="1">
        <v>-1.0510469E-3</v>
      </c>
      <c r="J254" s="1">
        <v>-1.3904659999999999E-3</v>
      </c>
      <c r="K254" s="1">
        <v>-1.1954423E-3</v>
      </c>
      <c r="L254" s="1">
        <v>-8.7086819999999997E-4</v>
      </c>
      <c r="M254" s="1">
        <v>-6.7568132000000005E-4</v>
      </c>
      <c r="N254" s="1">
        <v>-8.4227702999999999E-4</v>
      </c>
      <c r="O254" s="1">
        <v>-4.6420967000000002E-4</v>
      </c>
      <c r="P254" s="1">
        <v>3.6956658999999999E-5</v>
      </c>
      <c r="Q254" s="1">
        <v>-1.9029472E-4</v>
      </c>
      <c r="R254" s="1">
        <v>-6.1226672999999999E-4</v>
      </c>
      <c r="S254" s="1">
        <v>-5.2510155000000001E-4</v>
      </c>
      <c r="T254" s="1">
        <v>-5.7031428999999997E-4</v>
      </c>
      <c r="U254">
        <v>-1.5</v>
      </c>
      <c r="V254" s="1">
        <v>-5.6142525000000003E-4</v>
      </c>
      <c r="W254" s="1">
        <v>-5.2345999000000005E-4</v>
      </c>
      <c r="X254" s="1">
        <v>-4.7194574000000001E-4</v>
      </c>
      <c r="Y254" s="1">
        <v>-5.5196808000000002E-4</v>
      </c>
      <c r="Z254" s="1">
        <v>-9.3267839999999996E-4</v>
      </c>
      <c r="AA254" s="1">
        <v>-1.3090497999999999E-3</v>
      </c>
      <c r="AB254" s="1">
        <v>-1.0817768000000001E-3</v>
      </c>
      <c r="AC254" s="1">
        <v>-7.0553423000000001E-4</v>
      </c>
      <c r="AD254" s="1">
        <v>-4.9706065999999998E-4</v>
      </c>
      <c r="AE254" s="1">
        <v>-5.5576240000000004E-4</v>
      </c>
      <c r="AF254" s="1">
        <v>-3.3403292000000001E-4</v>
      </c>
      <c r="AG254" s="1">
        <v>-2.0757051000000001E-5</v>
      </c>
      <c r="AH254" s="1">
        <v>-1.3533201000000001E-4</v>
      </c>
      <c r="AI254" s="1">
        <v>-8.0889329999999998E-4</v>
      </c>
      <c r="AJ254" s="1">
        <v>-6.2955639000000004E-4</v>
      </c>
      <c r="AK254" s="1">
        <v>-4.8743254E-4</v>
      </c>
      <c r="AL254" s="1">
        <v>-1.0853185E-4</v>
      </c>
      <c r="AM254" s="1">
        <v>-2.6390015000000001E-4</v>
      </c>
      <c r="AN254" s="1">
        <v>-3.9682414999999999E-4</v>
      </c>
      <c r="AO254" s="1">
        <v>-3.7671146000000001E-4</v>
      </c>
      <c r="AP254" s="1">
        <v>-4.7773351000000001E-4</v>
      </c>
    </row>
    <row r="255" spans="1:42" x14ac:dyDescent="0.3">
      <c r="A255">
        <v>24249.98</v>
      </c>
      <c r="B255" s="1">
        <v>-3.4603653999999999E-4</v>
      </c>
      <c r="C255" s="1">
        <v>-2.9762765999999998E-4</v>
      </c>
      <c r="D255" s="1">
        <v>-7.5441891000000002E-4</v>
      </c>
      <c r="E255" s="1">
        <v>-5.8107050999999996E-4</v>
      </c>
      <c r="F255" s="1">
        <v>-7.13621E-4</v>
      </c>
      <c r="G255" s="1">
        <v>-8.5150071000000003E-4</v>
      </c>
      <c r="H255" s="1">
        <v>-5.5653826000000002E-4</v>
      </c>
      <c r="I255" s="1">
        <v>-1.0304184000000001E-3</v>
      </c>
      <c r="J255" s="1">
        <v>-8.0541776999999996E-4</v>
      </c>
      <c r="K255" s="1">
        <v>-9.7669328000000001E-4</v>
      </c>
      <c r="L255" s="1">
        <v>-1.1595018999999999E-3</v>
      </c>
      <c r="M255" s="1">
        <v>-9.4695003999999995E-4</v>
      </c>
      <c r="N255" s="1">
        <v>-8.7824032999999995E-4</v>
      </c>
      <c r="O255" s="1">
        <v>-6.8078238999999996E-4</v>
      </c>
      <c r="P255" s="1">
        <v>-6.8320092999999999E-4</v>
      </c>
      <c r="Q255" s="1">
        <v>-7.6876351000000002E-4</v>
      </c>
      <c r="R255" s="1">
        <v>-8.0733805999999998E-4</v>
      </c>
      <c r="S255" s="1">
        <v>-1.1951163999999999E-3</v>
      </c>
      <c r="T255" s="1">
        <v>-9.2791939999999995E-4</v>
      </c>
      <c r="U255">
        <v>-1.5</v>
      </c>
      <c r="V255" s="1">
        <v>-4.7778265000000001E-4</v>
      </c>
      <c r="W255" s="1">
        <v>-8.4304211999999996E-4</v>
      </c>
      <c r="X255" s="1">
        <v>-8.7957748000000002E-4</v>
      </c>
      <c r="Y255" s="1">
        <v>-4.6326255000000001E-4</v>
      </c>
      <c r="Z255" s="1">
        <v>-7.6164372000000005E-4</v>
      </c>
      <c r="AA255" s="1">
        <v>-1.1931413000000001E-3</v>
      </c>
      <c r="AB255" s="1">
        <v>-1.2343338000000001E-3</v>
      </c>
      <c r="AC255" s="1">
        <v>-1.0151006000000001E-3</v>
      </c>
      <c r="AD255" s="1">
        <v>-8.8233677999999998E-4</v>
      </c>
      <c r="AE255" s="1">
        <v>-9.9788335000000009E-4</v>
      </c>
      <c r="AF255" s="1">
        <v>-9.3568747000000001E-4</v>
      </c>
      <c r="AG255" s="1">
        <v>-6.6293538000000002E-4</v>
      </c>
      <c r="AH255" s="1">
        <v>-9.3104055000000003E-4</v>
      </c>
      <c r="AI255" s="1">
        <v>-1.2258233999999999E-3</v>
      </c>
      <c r="AJ255" s="1">
        <v>-1.3909669000000001E-3</v>
      </c>
      <c r="AK255" s="1">
        <v>-8.1487373000000004E-4</v>
      </c>
      <c r="AL255" s="1">
        <v>-9.5629438999999996E-4</v>
      </c>
      <c r="AM255" s="1">
        <v>-9.5711367999999999E-4</v>
      </c>
      <c r="AN255" s="1">
        <v>-8.0941615999999999E-4</v>
      </c>
      <c r="AO255" s="1">
        <v>-1.2862589000000001E-3</v>
      </c>
      <c r="AP255" s="1">
        <v>-1.3431191000000001E-3</v>
      </c>
    </row>
    <row r="256" spans="1:42" x14ac:dyDescent="0.3">
      <c r="A256">
        <v>24250.46</v>
      </c>
      <c r="B256" s="1">
        <v>-1.1067233999999999E-3</v>
      </c>
      <c r="C256" s="1">
        <v>-1.3956540999999999E-3</v>
      </c>
      <c r="D256" s="1">
        <v>-1.3159249000000001E-3</v>
      </c>
      <c r="E256" s="1">
        <v>-1.2116163000000001E-3</v>
      </c>
      <c r="F256" s="1">
        <v>-8.7127644000000001E-4</v>
      </c>
      <c r="G256" s="1">
        <v>-8.1397063999999995E-4</v>
      </c>
      <c r="H256" s="1">
        <v>-8.5478957999999996E-4</v>
      </c>
      <c r="I256" s="1">
        <v>-9.7723469000000006E-4</v>
      </c>
      <c r="J256" s="1">
        <v>-1.1283910000000001E-3</v>
      </c>
      <c r="K256" s="1">
        <v>-1.269781E-3</v>
      </c>
      <c r="L256" s="1">
        <v>-1.2383668999999999E-3</v>
      </c>
      <c r="M256" s="1">
        <v>-1.4017955999999999E-3</v>
      </c>
      <c r="N256" s="1">
        <v>-1.5584619E-3</v>
      </c>
      <c r="O256" s="1">
        <v>-1.0329988999999999E-3</v>
      </c>
      <c r="P256" s="1">
        <v>-9.7160832000000002E-4</v>
      </c>
      <c r="Q256" s="1">
        <v>-8.8732484999999995E-4</v>
      </c>
      <c r="R256" s="1">
        <v>-4.1095203000000001E-4</v>
      </c>
      <c r="S256" s="1">
        <v>-6.4250693000000002E-4</v>
      </c>
      <c r="T256" s="1">
        <v>-7.6852921999999999E-4</v>
      </c>
      <c r="U256">
        <v>-1.5</v>
      </c>
      <c r="V256" s="1">
        <v>-4.0544034000000002E-4</v>
      </c>
      <c r="W256" s="1">
        <v>-7.9952715999999997E-4</v>
      </c>
      <c r="X256" s="1">
        <v>-6.9043350999999998E-4</v>
      </c>
      <c r="Y256" s="1">
        <v>-2.7108239999999999E-4</v>
      </c>
      <c r="Z256" s="1">
        <v>-5.9667791000000004E-4</v>
      </c>
      <c r="AA256" s="1">
        <v>-3.8662414E-4</v>
      </c>
      <c r="AB256" s="1">
        <v>-2.4354843E-4</v>
      </c>
      <c r="AC256" s="1">
        <v>9.2544851000000002E-5</v>
      </c>
      <c r="AD256" s="1">
        <v>-1.5995252E-4</v>
      </c>
      <c r="AE256" s="1">
        <v>-7.5012917000000001E-5</v>
      </c>
      <c r="AF256" s="1">
        <v>1.1246565999999999E-4</v>
      </c>
      <c r="AG256" s="1">
        <v>-2.1139889000000001E-4</v>
      </c>
      <c r="AH256" s="1">
        <v>-3.1608686000000002E-4</v>
      </c>
      <c r="AI256" s="1">
        <v>-8.9241115000000001E-4</v>
      </c>
      <c r="AJ256" s="1">
        <v>-3.7496779999999998E-4</v>
      </c>
      <c r="AK256" s="1">
        <v>-8.3883953999999998E-4</v>
      </c>
      <c r="AL256" s="1">
        <v>-1.2135736999999999E-3</v>
      </c>
      <c r="AM256" s="1">
        <v>-1.4676167E-3</v>
      </c>
      <c r="AN256" s="1">
        <v>-1.2507066000000001E-3</v>
      </c>
      <c r="AO256" s="1">
        <v>-1.2733429000000001E-3</v>
      </c>
      <c r="AP256" s="1">
        <v>-1.2992825999999999E-3</v>
      </c>
    </row>
    <row r="257" spans="1:42" x14ac:dyDescent="0.3">
      <c r="A257">
        <v>24250.93</v>
      </c>
      <c r="B257" s="1">
        <v>-1.2718357E-3</v>
      </c>
      <c r="C257" s="1">
        <v>-1.3208174999999999E-3</v>
      </c>
      <c r="D257" s="1">
        <v>-1.3319261E-3</v>
      </c>
      <c r="E257" s="1">
        <v>-1.0795263E-3</v>
      </c>
      <c r="F257" s="1">
        <v>-8.8124711000000004E-4</v>
      </c>
      <c r="G257" s="1">
        <v>-8.7063658999999996E-4</v>
      </c>
      <c r="H257" s="1">
        <v>-3.3841279E-4</v>
      </c>
      <c r="I257" s="1">
        <v>-2.8441825000000002E-4</v>
      </c>
      <c r="J257" s="1">
        <v>-6.8120829000000002E-4</v>
      </c>
      <c r="K257" s="1">
        <v>-8.234758E-4</v>
      </c>
      <c r="L257" s="1">
        <v>-1.2578155E-3</v>
      </c>
      <c r="M257" s="1">
        <v>-1.2351875E-3</v>
      </c>
      <c r="N257" s="1">
        <v>-1.4658849000000001E-3</v>
      </c>
      <c r="O257" s="1">
        <v>-1.3240929999999999E-3</v>
      </c>
      <c r="P257" s="1">
        <v>-1.3009934E-3</v>
      </c>
      <c r="Q257" s="1">
        <v>-1.1112084E-3</v>
      </c>
      <c r="R257" s="1">
        <v>-7.1198447999999996E-4</v>
      </c>
      <c r="S257" s="1">
        <v>-1.2595694E-3</v>
      </c>
      <c r="T257" s="1">
        <v>-1.4913210000000001E-3</v>
      </c>
      <c r="U257">
        <v>-1.5</v>
      </c>
      <c r="V257" s="1">
        <v>-7.6306093000000005E-4</v>
      </c>
      <c r="W257" s="1">
        <v>-7.7956868000000001E-4</v>
      </c>
      <c r="X257" s="1">
        <v>-8.5021914000000002E-4</v>
      </c>
      <c r="Y257" s="1">
        <v>-3.1174912000000001E-4</v>
      </c>
      <c r="Z257" s="1">
        <v>-4.4724886E-4</v>
      </c>
      <c r="AA257" s="1">
        <v>-4.9743553999999997E-4</v>
      </c>
      <c r="AB257" s="1">
        <v>-5.6685581999999998E-4</v>
      </c>
      <c r="AC257" s="1">
        <v>-4.3934802999999998E-4</v>
      </c>
      <c r="AD257" s="1">
        <v>-6.8144359000000003E-4</v>
      </c>
      <c r="AE257" s="1">
        <v>-8.6915419999999998E-4</v>
      </c>
      <c r="AF257" s="1">
        <v>-8.0319186000000001E-4</v>
      </c>
      <c r="AG257" s="1">
        <v>-9.4554735000000004E-4</v>
      </c>
      <c r="AH257" s="1">
        <v>-9.8497021999999993E-4</v>
      </c>
      <c r="AI257" s="1">
        <v>-1.6673265E-3</v>
      </c>
      <c r="AJ257" s="1">
        <v>-1.4583012E-3</v>
      </c>
      <c r="AK257" s="1">
        <v>-1.0443094999999999E-3</v>
      </c>
      <c r="AL257" s="1">
        <v>-1.1090178E-3</v>
      </c>
      <c r="AM257" s="1">
        <v>-1.1293201999999999E-3</v>
      </c>
      <c r="AN257" s="1">
        <v>-6.7416508999999997E-4</v>
      </c>
      <c r="AO257" s="1">
        <v>-6.7710095999999999E-4</v>
      </c>
      <c r="AP257" s="1">
        <v>-8.7636123000000004E-4</v>
      </c>
    </row>
    <row r="258" spans="1:42" x14ac:dyDescent="0.3">
      <c r="A258">
        <v>24251.41</v>
      </c>
      <c r="B258" s="1">
        <v>-1.0479558E-3</v>
      </c>
      <c r="C258" s="1">
        <v>-1.1962895000000001E-3</v>
      </c>
      <c r="D258" s="1">
        <v>-1.0100424E-3</v>
      </c>
      <c r="E258" s="1">
        <v>-8.1007552000000004E-4</v>
      </c>
      <c r="F258" s="1">
        <v>-9.2785198000000003E-4</v>
      </c>
      <c r="G258" s="1">
        <v>-1.0628072999999999E-3</v>
      </c>
      <c r="H258" s="1">
        <v>-7.6984942999999998E-4</v>
      </c>
      <c r="I258" s="1">
        <v>-5.7709682000000001E-4</v>
      </c>
      <c r="J258" s="1">
        <v>-1.0943738999999999E-3</v>
      </c>
      <c r="K258" s="1">
        <v>-1.0165548000000001E-3</v>
      </c>
      <c r="L258" s="1">
        <v>-9.7138864000000005E-4</v>
      </c>
      <c r="M258" s="1">
        <v>-1.1495137E-3</v>
      </c>
      <c r="N258" s="1">
        <v>-1.4260486000000001E-3</v>
      </c>
      <c r="O258" s="1">
        <v>-1.3297076000000001E-3</v>
      </c>
      <c r="P258" s="1">
        <v>-1.4333248E-3</v>
      </c>
      <c r="Q258" s="1">
        <v>-1.506832E-3</v>
      </c>
      <c r="R258" s="1">
        <v>-1.6464311999999999E-3</v>
      </c>
      <c r="S258" s="1">
        <v>-1.9392712000000001E-3</v>
      </c>
      <c r="T258" s="1">
        <v>-2.1498105E-3</v>
      </c>
      <c r="U258">
        <v>-1.5</v>
      </c>
      <c r="V258" s="1">
        <v>-1.0396608E-3</v>
      </c>
      <c r="W258" s="1">
        <v>-7.1587329000000004E-4</v>
      </c>
      <c r="X258" s="1">
        <v>-2.8810709999999999E-4</v>
      </c>
      <c r="Y258" s="1">
        <v>1.4349449E-4</v>
      </c>
      <c r="Z258" s="1">
        <v>-1.8105032000000001E-5</v>
      </c>
      <c r="AA258" s="1">
        <v>3.9888500000000003E-5</v>
      </c>
      <c r="AB258" s="1">
        <v>-2.1146650000000001E-4</v>
      </c>
      <c r="AC258" s="1">
        <v>-7.5715022000000004E-4</v>
      </c>
      <c r="AD258" s="1">
        <v>-1.0468105E-3</v>
      </c>
      <c r="AE258" s="1">
        <v>-1.1555169E-3</v>
      </c>
      <c r="AF258" s="1">
        <v>-1.2352259E-3</v>
      </c>
      <c r="AG258" s="1">
        <v>-1.6944401E-3</v>
      </c>
      <c r="AH258" s="1">
        <v>-1.4875772E-3</v>
      </c>
      <c r="AI258" s="1">
        <v>-1.5832995E-3</v>
      </c>
      <c r="AJ258" s="1">
        <v>-1.1379878000000001E-3</v>
      </c>
      <c r="AK258" s="1">
        <v>-1.2779865E-3</v>
      </c>
      <c r="AL258" s="1">
        <v>-1.1458699E-3</v>
      </c>
      <c r="AM258" s="1">
        <v>-1.1257249999999999E-3</v>
      </c>
      <c r="AN258" s="1">
        <v>-8.9142883999999999E-4</v>
      </c>
      <c r="AO258" s="1">
        <v>-9.2561369999999996E-4</v>
      </c>
      <c r="AP258" s="1">
        <v>-9.2067210000000002E-4</v>
      </c>
    </row>
    <row r="259" spans="1:42" x14ac:dyDescent="0.3">
      <c r="A259">
        <v>24251.89</v>
      </c>
      <c r="B259" s="1">
        <v>6.9100835999999997E-7</v>
      </c>
      <c r="C259" s="1">
        <v>-2.1960683999999999E-4</v>
      </c>
      <c r="D259" s="1">
        <v>3.7640786999999998E-5</v>
      </c>
      <c r="E259" s="1">
        <v>-2.5417468000000002E-4</v>
      </c>
      <c r="F259" s="1">
        <v>-7.3558244000000001E-4</v>
      </c>
      <c r="G259" s="1">
        <v>-7.2636624000000001E-4</v>
      </c>
      <c r="H259" s="1">
        <v>-8.5213035E-4</v>
      </c>
      <c r="I259" s="1">
        <v>-7.3860104000000003E-4</v>
      </c>
      <c r="J259" s="1">
        <v>-1.0851386E-3</v>
      </c>
      <c r="K259" s="1">
        <v>-9.9077394000000006E-4</v>
      </c>
      <c r="L259" s="1">
        <v>-6.0691528000000005E-4</v>
      </c>
      <c r="M259" s="1">
        <v>-2.8549968999999999E-4</v>
      </c>
      <c r="N259" s="1">
        <v>-7.8344988000000003E-4</v>
      </c>
      <c r="O259" s="1">
        <v>-7.7621785000000002E-4</v>
      </c>
      <c r="P259" s="1">
        <v>-9.0602125999999996E-4</v>
      </c>
      <c r="Q259" s="1">
        <v>-1.0710746E-3</v>
      </c>
      <c r="R259" s="1">
        <v>-9.5607601999999996E-4</v>
      </c>
      <c r="S259" s="1">
        <v>-1.2486350999999999E-3</v>
      </c>
      <c r="T259" s="1">
        <v>-1.5147678E-3</v>
      </c>
      <c r="U259">
        <v>-1.5</v>
      </c>
      <c r="V259" s="1">
        <v>-5.4737518000000005E-4</v>
      </c>
      <c r="W259" s="1">
        <v>-3.4496515999999999E-4</v>
      </c>
      <c r="X259" s="1">
        <v>1.5476851E-4</v>
      </c>
      <c r="Y259" s="1">
        <v>2.9935618000000001E-4</v>
      </c>
      <c r="Z259" s="1">
        <v>6.0156122000000001E-4</v>
      </c>
      <c r="AA259" s="1">
        <v>3.7743154999999998E-4</v>
      </c>
      <c r="AB259" s="1">
        <v>5.6383747999999998E-5</v>
      </c>
      <c r="AC259" s="1">
        <v>-9.9470116000000005E-5</v>
      </c>
      <c r="AD259" s="1">
        <v>-4.7894752E-4</v>
      </c>
      <c r="AE259" s="1">
        <v>-5.1457778000000003E-4</v>
      </c>
      <c r="AF259" s="1">
        <v>-1.0756972999999999E-3</v>
      </c>
      <c r="AG259" s="1">
        <v>-1.4752376999999999E-3</v>
      </c>
      <c r="AH259" s="1">
        <v>-9.0773215000000001E-4</v>
      </c>
      <c r="AI259" s="1">
        <v>-1.0668468E-3</v>
      </c>
      <c r="AJ259" s="1">
        <v>-8.9642388999999995E-4</v>
      </c>
      <c r="AK259" s="1">
        <v>-6.8272774999999998E-4</v>
      </c>
      <c r="AL259" s="1">
        <v>-8.5067556999999995E-4</v>
      </c>
      <c r="AM259" s="1">
        <v>-7.9475048000000003E-4</v>
      </c>
      <c r="AN259" s="1">
        <v>-8.1220125999999996E-4</v>
      </c>
      <c r="AO259" s="1">
        <v>-1.2425563E-3</v>
      </c>
      <c r="AP259" s="1">
        <v>-1.6741500999999999E-3</v>
      </c>
    </row>
    <row r="260" spans="1:42" x14ac:dyDescent="0.3">
      <c r="A260">
        <v>24252.36</v>
      </c>
      <c r="B260" s="1">
        <v>2.6651898999999999E-4</v>
      </c>
      <c r="C260" s="1">
        <v>3.0535210999999999E-4</v>
      </c>
      <c r="D260" s="1">
        <v>3.0507089000000003E-4</v>
      </c>
      <c r="E260" s="1">
        <v>3.7202733999999998E-4</v>
      </c>
      <c r="F260" s="1">
        <v>-4.7621691E-4</v>
      </c>
      <c r="G260" s="1">
        <v>-1.5864032999999999E-4</v>
      </c>
      <c r="H260" s="1">
        <v>-1.7811874999999999E-4</v>
      </c>
      <c r="I260" s="1">
        <v>-6.2136302999999998E-4</v>
      </c>
      <c r="J260" s="1">
        <v>-6.9335974999999998E-4</v>
      </c>
      <c r="K260" s="1">
        <v>-6.1500631000000004E-4</v>
      </c>
      <c r="L260" s="1">
        <v>-5.0273655000000002E-4</v>
      </c>
      <c r="M260" s="1">
        <v>-6.7587246E-4</v>
      </c>
      <c r="N260" s="1">
        <v>-7.3022992E-4</v>
      </c>
      <c r="O260" s="1">
        <v>-7.6515109999999997E-4</v>
      </c>
      <c r="P260" s="1">
        <v>-9.7916211E-4</v>
      </c>
      <c r="Q260" s="1">
        <v>-1.5630829E-3</v>
      </c>
      <c r="R260" s="1">
        <v>-1.1085685000000001E-3</v>
      </c>
      <c r="S260" s="1">
        <v>-1.1862716E-3</v>
      </c>
      <c r="T260" s="1">
        <v>-1.3248095000000001E-3</v>
      </c>
      <c r="U260">
        <v>-1.5</v>
      </c>
      <c r="V260" s="1">
        <v>-5.5527121999999996E-4</v>
      </c>
      <c r="W260" s="1">
        <v>-4.3825218999999998E-4</v>
      </c>
      <c r="X260" s="1">
        <v>-3.4899350999999999E-4</v>
      </c>
      <c r="Y260" s="1">
        <v>2.7635790000000001E-4</v>
      </c>
      <c r="Z260" s="1">
        <v>4.5656437E-4</v>
      </c>
      <c r="AA260" s="1">
        <v>3.4035821E-4</v>
      </c>
      <c r="AB260" s="1">
        <v>6.5371205999999996E-4</v>
      </c>
      <c r="AC260" s="1">
        <v>8.0215134000000002E-4</v>
      </c>
      <c r="AD260" s="1">
        <v>6.5402188000000003E-4</v>
      </c>
      <c r="AE260" s="1">
        <v>7.2980446999999999E-5</v>
      </c>
      <c r="AF260" s="1">
        <v>-3.7150128000000001E-4</v>
      </c>
      <c r="AG260" s="1">
        <v>-1.0363289999999999E-3</v>
      </c>
      <c r="AH260" s="1">
        <v>-8.2197609000000005E-4</v>
      </c>
      <c r="AI260" s="1">
        <v>-1.0098857000000001E-3</v>
      </c>
      <c r="AJ260" s="1">
        <v>-8.9804108000000004E-4</v>
      </c>
      <c r="AK260" s="1">
        <v>-5.5561447000000003E-4</v>
      </c>
      <c r="AL260" s="1">
        <v>-7.5273417999999995E-4</v>
      </c>
      <c r="AM260" s="1">
        <v>-1.1928918E-3</v>
      </c>
      <c r="AN260" s="1">
        <v>-1.4504781999999999E-3</v>
      </c>
      <c r="AO260" s="1">
        <v>-1.5774256999999999E-3</v>
      </c>
      <c r="AP260" s="1">
        <v>-1.6766093E-3</v>
      </c>
    </row>
    <row r="261" spans="1:42" x14ac:dyDescent="0.3">
      <c r="A261">
        <v>24252.84</v>
      </c>
      <c r="B261" s="1">
        <v>8.8841934999999993E-6</v>
      </c>
      <c r="C261" s="1">
        <v>-5.4867002E-5</v>
      </c>
      <c r="D261" s="1">
        <v>-1.6734572999999999E-4</v>
      </c>
      <c r="E261" s="1">
        <v>-6.4533760999999995E-5</v>
      </c>
      <c r="F261" s="1">
        <v>-3.4641331999999997E-4</v>
      </c>
      <c r="G261" s="1">
        <v>-3.9730830999999998E-4</v>
      </c>
      <c r="H261" s="1">
        <v>-4.5192059E-4</v>
      </c>
      <c r="I261" s="1">
        <v>-4.9582944999999998E-4</v>
      </c>
      <c r="J261" s="1">
        <v>-6.9786806000000001E-4</v>
      </c>
      <c r="K261" s="1">
        <v>-9.6727797999999999E-4</v>
      </c>
      <c r="L261" s="1">
        <v>-9.4753847999999997E-4</v>
      </c>
      <c r="M261" s="1">
        <v>-7.5229637999999995E-4</v>
      </c>
      <c r="N261" s="1">
        <v>-8.2901540999999999E-4</v>
      </c>
      <c r="O261" s="1">
        <v>-5.6253279999999998E-4</v>
      </c>
      <c r="P261" s="1">
        <v>-6.5122441000000004E-4</v>
      </c>
      <c r="Q261" s="1">
        <v>-4.4729920999999999E-4</v>
      </c>
      <c r="R261" s="1">
        <v>-8.2339303000000005E-4</v>
      </c>
      <c r="S261" s="1">
        <v>-7.3489457000000004E-4</v>
      </c>
      <c r="T261" s="1">
        <v>-1.2135043999999999E-3</v>
      </c>
      <c r="U261">
        <v>-1.5</v>
      </c>
      <c r="V261" s="1">
        <v>-4.7275795000000003E-4</v>
      </c>
      <c r="W261" s="1">
        <v>-4.1746470000000001E-4</v>
      </c>
      <c r="X261" s="1">
        <v>8.1675078000000007E-5</v>
      </c>
      <c r="Y261" s="1">
        <v>-6.2415688000000001E-4</v>
      </c>
      <c r="Z261" s="1">
        <v>-4.8212502E-4</v>
      </c>
      <c r="AA261" s="1">
        <v>-5.0328416999999997E-4</v>
      </c>
      <c r="AB261" s="1">
        <v>-1.0050842999999999E-3</v>
      </c>
      <c r="AC261" s="1">
        <v>-8.7558099999999995E-4</v>
      </c>
      <c r="AD261" s="1">
        <v>-6.2292222999999999E-4</v>
      </c>
      <c r="AE261" s="1">
        <v>-6.7939579000000005E-4</v>
      </c>
      <c r="AF261" s="1">
        <v>-8.2756818000000003E-4</v>
      </c>
      <c r="AG261" s="1">
        <v>-1.0709203E-3</v>
      </c>
      <c r="AH261" s="1">
        <v>-6.0939155999999996E-4</v>
      </c>
      <c r="AI261" s="1">
        <v>-8.2752632999999996E-4</v>
      </c>
      <c r="AJ261" s="1">
        <v>-4.9581251999999997E-4</v>
      </c>
      <c r="AK261" s="1">
        <v>-6.8814569999999995E-5</v>
      </c>
      <c r="AL261" s="1">
        <v>-9.6555105E-5</v>
      </c>
      <c r="AM261" s="1">
        <v>2.1145387E-5</v>
      </c>
      <c r="AN261" s="1">
        <v>2.7056181999999998E-4</v>
      </c>
      <c r="AO261" s="1">
        <v>-3.1267491999999999E-4</v>
      </c>
      <c r="AP261" s="1">
        <v>-5.1078912000000005E-4</v>
      </c>
    </row>
    <row r="262" spans="1:42" x14ac:dyDescent="0.3">
      <c r="A262">
        <v>24253.31</v>
      </c>
      <c r="B262" s="1">
        <v>-2.0273245000000001E-5</v>
      </c>
      <c r="C262" s="1">
        <v>-2.2860217999999999E-4</v>
      </c>
      <c r="D262" s="1">
        <v>-3.6306505E-4</v>
      </c>
      <c r="E262" s="1">
        <v>-3.8513890000000002E-4</v>
      </c>
      <c r="F262" s="1">
        <v>-8.6170265999999996E-4</v>
      </c>
      <c r="G262" s="1">
        <v>-7.7602675999999997E-4</v>
      </c>
      <c r="H262" s="1">
        <v>-8.1207909999999998E-4</v>
      </c>
      <c r="I262" s="1">
        <v>-8.5949246999999997E-4</v>
      </c>
      <c r="J262" s="1">
        <v>-4.7036814999999998E-4</v>
      </c>
      <c r="K262" s="1">
        <v>-9.5814685999999998E-5</v>
      </c>
      <c r="L262" s="1">
        <v>-3.3009446000000002E-5</v>
      </c>
      <c r="M262" s="1">
        <v>-2.5006654000000003E-4</v>
      </c>
      <c r="N262" s="1">
        <v>-3.3763424999999999E-4</v>
      </c>
      <c r="O262" s="1">
        <v>-5.0391987000000002E-4</v>
      </c>
      <c r="P262" s="1">
        <v>-6.7971663999999996E-4</v>
      </c>
      <c r="Q262" s="1">
        <v>-1.1475898999999999E-3</v>
      </c>
      <c r="R262" s="1">
        <v>-1.0242971E-3</v>
      </c>
      <c r="S262" s="1">
        <v>-1.4958241E-3</v>
      </c>
      <c r="T262" s="1">
        <v>-1.4246883E-3</v>
      </c>
      <c r="U262">
        <v>-1.5</v>
      </c>
      <c r="V262" s="1">
        <v>-1.2421068E-3</v>
      </c>
      <c r="W262" s="1">
        <v>-1.0622848E-3</v>
      </c>
      <c r="X262" s="1">
        <v>-1.0357077000000001E-3</v>
      </c>
      <c r="Y262" s="1">
        <v>-4.9697341000000004E-4</v>
      </c>
      <c r="Z262" s="1">
        <v>-5.8430343000000001E-4</v>
      </c>
      <c r="AA262" s="1">
        <v>-5.9246574E-4</v>
      </c>
      <c r="AB262" s="1">
        <v>-2.1615358E-4</v>
      </c>
      <c r="AC262" s="1">
        <v>-2.9836312E-5</v>
      </c>
      <c r="AD262" s="1">
        <v>1.3210973999999999E-4</v>
      </c>
      <c r="AE262" s="1">
        <v>-2.6292574999999999E-4</v>
      </c>
      <c r="AF262" s="1">
        <v>-5.7999634999999995E-4</v>
      </c>
      <c r="AG262" s="1">
        <v>-4.7829011999999998E-4</v>
      </c>
      <c r="AH262" s="1">
        <v>-2.8280571E-4</v>
      </c>
      <c r="AI262" s="1">
        <v>-8.1064851999999995E-4</v>
      </c>
      <c r="AJ262" s="1">
        <v>-7.3407368000000001E-4</v>
      </c>
      <c r="AK262" s="1">
        <v>-4.1499283999999999E-4</v>
      </c>
      <c r="AL262" s="1">
        <v>-9.0720220999999997E-5</v>
      </c>
      <c r="AM262" s="1">
        <v>-1.4107078999999999E-4</v>
      </c>
      <c r="AN262" s="1">
        <v>-4.7914813000000001E-4</v>
      </c>
      <c r="AO262" s="1">
        <v>-6.0901094000000004E-4</v>
      </c>
      <c r="AP262" s="1">
        <v>-6.7737783999999995E-4</v>
      </c>
    </row>
    <row r="263" spans="1:42" x14ac:dyDescent="0.3">
      <c r="A263">
        <v>24253.79</v>
      </c>
      <c r="B263" s="1">
        <v>-5.4424102999999998E-4</v>
      </c>
      <c r="C263" s="1">
        <v>-7.6557872999999995E-4</v>
      </c>
      <c r="D263" s="1">
        <v>-9.4515975999999999E-4</v>
      </c>
      <c r="E263" s="1">
        <v>-1.0576794000000001E-3</v>
      </c>
      <c r="F263" s="1">
        <v>-9.1023549000000001E-4</v>
      </c>
      <c r="G263" s="1">
        <v>-1.1145459999999999E-3</v>
      </c>
      <c r="H263" s="1">
        <v>-8.7634460999999999E-4</v>
      </c>
      <c r="I263" s="1">
        <v>-5.8539482000000002E-4</v>
      </c>
      <c r="J263" s="1">
        <v>-4.8088927999999999E-4</v>
      </c>
      <c r="K263" s="1">
        <v>-6.2394719000000002E-4</v>
      </c>
      <c r="L263" s="1">
        <v>-7.8182711999999998E-4</v>
      </c>
      <c r="M263" s="1">
        <v>-1.1501483E-3</v>
      </c>
      <c r="N263" s="1">
        <v>-1.1991304E-3</v>
      </c>
      <c r="O263" s="1">
        <v>-1.1462651000000001E-3</v>
      </c>
      <c r="P263" s="1">
        <v>-1.2309685E-3</v>
      </c>
      <c r="Q263" s="1">
        <v>-1.2890778000000001E-3</v>
      </c>
      <c r="R263" s="1">
        <v>-1.0222031E-3</v>
      </c>
      <c r="S263" s="1">
        <v>-7.7540216999999999E-4</v>
      </c>
      <c r="T263" s="1">
        <v>-1.035486E-3</v>
      </c>
      <c r="U263">
        <v>-1.5</v>
      </c>
      <c r="V263" s="1">
        <v>-1.3964596000000001E-3</v>
      </c>
      <c r="W263" s="1">
        <v>-1.1702209999999999E-3</v>
      </c>
      <c r="X263" s="1">
        <v>-1.391956E-3</v>
      </c>
      <c r="Y263" s="1">
        <v>-7.5533849999999999E-4</v>
      </c>
      <c r="Z263" s="1">
        <v>-3.7769765999999999E-4</v>
      </c>
      <c r="AA263" s="1">
        <v>-4.2855124000000001E-4</v>
      </c>
      <c r="AB263" s="1">
        <v>-1.7708523999999999E-4</v>
      </c>
      <c r="AC263" s="1">
        <v>-2.2585077999999999E-4</v>
      </c>
      <c r="AD263" s="1">
        <v>-2.4428033000000002E-4</v>
      </c>
      <c r="AE263" s="1">
        <v>-5.1759090000000005E-4</v>
      </c>
      <c r="AF263" s="1">
        <v>-4.6006280999999998E-4</v>
      </c>
      <c r="AG263" s="1">
        <v>-4.3908640000000002E-4</v>
      </c>
      <c r="AH263" s="1">
        <v>4.4375127999999998E-5</v>
      </c>
      <c r="AI263" s="1">
        <v>3.8090161000000001E-4</v>
      </c>
      <c r="AJ263" s="1">
        <v>2.7559382000000001E-4</v>
      </c>
      <c r="AK263" s="1">
        <v>6.8346477000000001E-4</v>
      </c>
      <c r="AL263" s="1">
        <v>4.1167241999999997E-4</v>
      </c>
      <c r="AM263" s="1">
        <v>-1.6197835E-6</v>
      </c>
      <c r="AN263" s="1">
        <v>-2.7886982999999999E-4</v>
      </c>
      <c r="AO263" s="1">
        <v>-3.6871515999999999E-4</v>
      </c>
      <c r="AP263" s="1">
        <v>-5.8368430999999996E-4</v>
      </c>
    </row>
    <row r="264" spans="1:42" x14ac:dyDescent="0.3">
      <c r="A264">
        <v>24254.27</v>
      </c>
      <c r="B264" s="1">
        <v>-2.0767442999999999E-4</v>
      </c>
      <c r="C264" s="1">
        <v>-4.6814049999999998E-4</v>
      </c>
      <c r="D264" s="1">
        <v>-4.6972677000000002E-4</v>
      </c>
      <c r="E264" s="1">
        <v>-9.6025283000000003E-4</v>
      </c>
      <c r="F264" s="1">
        <v>-1.2820874E-3</v>
      </c>
      <c r="G264" s="1">
        <v>-8.0724609000000004E-4</v>
      </c>
      <c r="H264" s="1">
        <v>-8.8334685999999995E-4</v>
      </c>
      <c r="I264" s="1">
        <v>-4.8562379000000001E-4</v>
      </c>
      <c r="J264" s="1">
        <v>3.0528883000000001E-4</v>
      </c>
      <c r="K264" s="1">
        <v>4.6641978000000001E-4</v>
      </c>
      <c r="L264" s="1">
        <v>2.4184869999999999E-4</v>
      </c>
      <c r="M264" s="1">
        <v>-2.1041123E-4</v>
      </c>
      <c r="N264" s="1">
        <v>-3.3008376E-4</v>
      </c>
      <c r="O264" s="1">
        <v>-8.3885115999999995E-4</v>
      </c>
      <c r="P264" s="1">
        <v>-9.4127333000000005E-4</v>
      </c>
      <c r="Q264" s="1">
        <v>-9.3783805999999995E-4</v>
      </c>
      <c r="R264" s="1">
        <v>-5.0974587999999999E-4</v>
      </c>
      <c r="S264" s="1">
        <v>-2.7185148999999998E-4</v>
      </c>
      <c r="T264" s="1">
        <v>-3.7921664999999999E-4</v>
      </c>
      <c r="U264">
        <v>-1.5</v>
      </c>
      <c r="V264" s="1">
        <v>-6.7278461999999996E-4</v>
      </c>
      <c r="W264" s="1">
        <v>-5.7164631000000004E-4</v>
      </c>
      <c r="X264" s="1">
        <v>-6.5131624E-4</v>
      </c>
      <c r="Y264" s="1">
        <v>-5.6374729999999996E-4</v>
      </c>
      <c r="Z264" s="1">
        <v>-5.1521075999999999E-4</v>
      </c>
      <c r="AA264" s="1">
        <v>-5.7807267000000004E-4</v>
      </c>
      <c r="AB264" s="1">
        <v>-4.7617348000000002E-4</v>
      </c>
      <c r="AC264" s="1">
        <v>-5.5939290999999997E-4</v>
      </c>
      <c r="AD264" s="1">
        <v>-4.5000804000000001E-4</v>
      </c>
      <c r="AE264" s="1">
        <v>-6.6180671999999997E-4</v>
      </c>
      <c r="AF264" s="1">
        <v>-6.6555770000000002E-4</v>
      </c>
      <c r="AG264" s="1">
        <v>-5.7112231000000003E-4</v>
      </c>
      <c r="AH264" s="1">
        <v>-6.8525480999999996E-4</v>
      </c>
      <c r="AI264" s="1">
        <v>-5.1365665000000003E-4</v>
      </c>
      <c r="AJ264" s="1">
        <v>-6.2193863999999998E-4</v>
      </c>
      <c r="AK264" s="1">
        <v>1.7393486E-5</v>
      </c>
      <c r="AL264" s="1">
        <v>-4.2007365999999999E-4</v>
      </c>
      <c r="AM264" s="1">
        <v>-4.4750846E-4</v>
      </c>
      <c r="AN264" s="1">
        <v>-5.8634124000000001E-4</v>
      </c>
      <c r="AO264" s="1">
        <v>-7.1040548000000003E-4</v>
      </c>
      <c r="AP264" s="1">
        <v>-8.4138348000000005E-4</v>
      </c>
    </row>
    <row r="265" spans="1:42" x14ac:dyDescent="0.3">
      <c r="A265">
        <v>24254.74</v>
      </c>
      <c r="B265" s="1">
        <v>-8.6968519999999999E-4</v>
      </c>
      <c r="C265" s="1">
        <v>-6.2285341999999998E-4</v>
      </c>
      <c r="D265" s="1">
        <v>-7.5645965999999998E-4</v>
      </c>
      <c r="E265" s="1">
        <v>-8.9308119999999996E-4</v>
      </c>
      <c r="F265" s="1">
        <v>-9.8358428999999995E-4</v>
      </c>
      <c r="G265" s="1">
        <v>-8.0755821000000002E-4</v>
      </c>
      <c r="H265" s="1">
        <v>-1.0178838999999999E-3</v>
      </c>
      <c r="I265" s="1">
        <v>-5.9702846E-4</v>
      </c>
      <c r="J265" s="1">
        <v>-2.6240729999999998E-4</v>
      </c>
      <c r="K265" s="1">
        <v>2.4406729999999999E-4</v>
      </c>
      <c r="L265" s="1">
        <v>-2.3663359000000001E-4</v>
      </c>
      <c r="M265" s="1">
        <v>-3.4708268000000002E-4</v>
      </c>
      <c r="N265" s="1">
        <v>-2.5670062999999998E-4</v>
      </c>
      <c r="O265" s="1">
        <v>-9.9060582000000006E-4</v>
      </c>
      <c r="P265" s="1">
        <v>-1.1097292999999999E-3</v>
      </c>
      <c r="Q265" s="1">
        <v>-1.2359417E-3</v>
      </c>
      <c r="R265" s="1">
        <v>-9.7001165000000001E-4</v>
      </c>
      <c r="S265" s="1">
        <v>-1.0031898999999999E-3</v>
      </c>
      <c r="T265" s="1">
        <v>-5.8195314000000005E-4</v>
      </c>
      <c r="U265">
        <v>-1.5</v>
      </c>
      <c r="V265" s="1">
        <v>-2.6093295999999997E-4</v>
      </c>
      <c r="W265" s="1">
        <v>-2.8659927999999998E-4</v>
      </c>
      <c r="X265" s="1">
        <v>-4.9175749999999996E-4</v>
      </c>
      <c r="Y265" s="1">
        <v>-2.9168260999999998E-4</v>
      </c>
      <c r="Z265" s="1">
        <v>-1.9607926000000001E-4</v>
      </c>
      <c r="AA265" s="1">
        <v>-5.3609880999999995E-4</v>
      </c>
      <c r="AB265" s="1">
        <v>-4.9850380999999998E-4</v>
      </c>
      <c r="AC265" s="1">
        <v>-3.4659023999999999E-4</v>
      </c>
      <c r="AD265" s="1">
        <v>-1.1602198999999999E-4</v>
      </c>
      <c r="AE265" s="1">
        <v>-4.2528443000000002E-4</v>
      </c>
      <c r="AF265" s="1">
        <v>-5.1510222999999998E-4</v>
      </c>
      <c r="AG265" s="1">
        <v>-3.5885430000000002E-4</v>
      </c>
      <c r="AH265" s="1">
        <v>-2.9535499000000001E-4</v>
      </c>
      <c r="AI265" s="1">
        <v>-5.1913517999999999E-5</v>
      </c>
      <c r="AJ265" s="1">
        <v>-1.6471190000000001E-4</v>
      </c>
      <c r="AK265" s="1">
        <v>3.1548265999999998E-4</v>
      </c>
      <c r="AL265" s="1">
        <v>2.2620733999999999E-4</v>
      </c>
      <c r="AM265" s="1">
        <v>-2.8526899E-5</v>
      </c>
      <c r="AN265" s="1">
        <v>-2.1956564999999999E-4</v>
      </c>
      <c r="AO265" s="1">
        <v>-1.719635E-4</v>
      </c>
      <c r="AP265" s="1">
        <v>-4.4119691999999999E-4</v>
      </c>
    </row>
    <row r="266" spans="1:42" x14ac:dyDescent="0.3">
      <c r="A266">
        <v>24255.22</v>
      </c>
      <c r="B266" s="1">
        <v>-6.4599763999999998E-4</v>
      </c>
      <c r="C266" s="1">
        <v>-4.7139502999999998E-4</v>
      </c>
      <c r="D266" s="1">
        <v>-5.6772905000000002E-4</v>
      </c>
      <c r="E266" s="1">
        <v>-7.1339894999999996E-4</v>
      </c>
      <c r="F266" s="1">
        <v>-5.2737685000000005E-4</v>
      </c>
      <c r="G266" s="1">
        <v>-3.9183609000000003E-4</v>
      </c>
      <c r="H266" s="1">
        <v>-7.3792642999999998E-4</v>
      </c>
      <c r="I266" s="1">
        <v>-7.1516571999999997E-4</v>
      </c>
      <c r="J266" s="1">
        <v>7.1091027999999997E-5</v>
      </c>
      <c r="K266" s="1">
        <v>-3.9518607E-4</v>
      </c>
      <c r="L266" s="1">
        <v>-3.4925423999999998E-4</v>
      </c>
      <c r="M266" s="1">
        <v>-3.3364597000000001E-4</v>
      </c>
      <c r="N266" s="1">
        <v>-2.3957073000000001E-5</v>
      </c>
      <c r="O266" s="1">
        <v>-3.1116724999999997E-4</v>
      </c>
      <c r="P266" s="1">
        <v>-3.0832207000000003E-4</v>
      </c>
      <c r="Q266" s="1">
        <v>-8.4213706E-5</v>
      </c>
      <c r="R266" s="1">
        <v>-4.3772320000000001E-4</v>
      </c>
      <c r="S266" s="1">
        <v>-3.4370222999999999E-4</v>
      </c>
      <c r="T266" s="1">
        <v>-2.2913963000000001E-4</v>
      </c>
      <c r="U266">
        <v>-1.5</v>
      </c>
      <c r="V266" s="1">
        <v>-7.1904534000000002E-4</v>
      </c>
      <c r="W266" s="1">
        <v>-7.3995389999999999E-4</v>
      </c>
      <c r="X266" s="1">
        <v>-1.2848427E-3</v>
      </c>
      <c r="Y266" s="1">
        <v>-8.2371223000000005E-4</v>
      </c>
      <c r="Z266" s="1">
        <v>-3.7012553000000001E-4</v>
      </c>
      <c r="AA266" s="1">
        <v>-4.3589399999999998E-4</v>
      </c>
      <c r="AB266" s="1">
        <v>-6.2349746999999995E-4</v>
      </c>
      <c r="AC266" s="1">
        <v>-2.8663406E-4</v>
      </c>
      <c r="AD266" s="1">
        <v>-1.5541786000000001E-4</v>
      </c>
      <c r="AE266" s="1">
        <v>-3.9880583E-4</v>
      </c>
      <c r="AF266" s="1">
        <v>-4.3850661000000002E-4</v>
      </c>
      <c r="AG266" s="1">
        <v>2.2390732999999999E-5</v>
      </c>
      <c r="AH266" s="1">
        <v>1.5652188999999999E-5</v>
      </c>
      <c r="AI266" s="1">
        <v>4.3709295999999999E-4</v>
      </c>
      <c r="AJ266" s="1">
        <v>4.1242740999999997E-4</v>
      </c>
      <c r="AK266" s="1">
        <v>8.2165956999999995E-5</v>
      </c>
      <c r="AL266" s="1">
        <v>-1.3128120000000001E-4</v>
      </c>
      <c r="AM266" s="1">
        <v>-1.8928407E-4</v>
      </c>
      <c r="AN266" s="1">
        <v>-1.0568108E-4</v>
      </c>
      <c r="AO266" s="1">
        <v>6.2685152999999999E-5</v>
      </c>
      <c r="AP266" s="1">
        <v>2.6155069E-4</v>
      </c>
    </row>
    <row r="267" spans="1:42" x14ac:dyDescent="0.3">
      <c r="A267">
        <v>24255.7</v>
      </c>
      <c r="B267" s="1">
        <v>-6.1883882E-4</v>
      </c>
      <c r="C267" s="1">
        <v>-4.4411568999999998E-4</v>
      </c>
      <c r="D267" s="1">
        <v>-2.4950132999999999E-4</v>
      </c>
      <c r="E267" s="1">
        <v>-1.3207012000000001E-4</v>
      </c>
      <c r="F267" s="1">
        <v>-2.8729386999999998E-4</v>
      </c>
      <c r="G267" s="1">
        <v>-2.2252805000000001E-4</v>
      </c>
      <c r="H267" s="1">
        <v>-2.4950500999999998E-4</v>
      </c>
      <c r="I267" s="1">
        <v>5.6363945000000001E-5</v>
      </c>
      <c r="J267" s="1">
        <v>-6.1404535999999996E-5</v>
      </c>
      <c r="K267" s="1">
        <v>4.5071500999999998E-4</v>
      </c>
      <c r="L267" s="1">
        <v>3.3256510999999999E-4</v>
      </c>
      <c r="M267" s="1">
        <v>-1.6430882999999999E-4</v>
      </c>
      <c r="N267" s="1">
        <v>-1.1847728E-4</v>
      </c>
      <c r="O267" s="1">
        <v>-8.0932143000000002E-4</v>
      </c>
      <c r="P267" s="1">
        <v>-4.7676055999999999E-4</v>
      </c>
      <c r="Q267" s="1">
        <v>-8.0372408999999998E-4</v>
      </c>
      <c r="R267" s="1">
        <v>-9.5221396E-4</v>
      </c>
      <c r="S267" s="1">
        <v>-1.1637667999999999E-3</v>
      </c>
      <c r="T267" s="1">
        <v>-8.8632944999999998E-4</v>
      </c>
      <c r="U267">
        <v>-1.5</v>
      </c>
      <c r="V267" s="1">
        <v>-7.3022226000000003E-4</v>
      </c>
      <c r="W267" s="1">
        <v>-7.3582016999999996E-4</v>
      </c>
      <c r="X267" s="1">
        <v>-6.5886179000000005E-4</v>
      </c>
      <c r="Y267" s="1">
        <v>-3.6336441000000001E-4</v>
      </c>
      <c r="Z267" s="1">
        <v>-3.9843194999999998E-4</v>
      </c>
      <c r="AA267" s="1">
        <v>-1.9706163999999999E-4</v>
      </c>
      <c r="AB267" s="1">
        <v>-1.5991378E-4</v>
      </c>
      <c r="AC267" s="1">
        <v>-2.4261456999999999E-4</v>
      </c>
      <c r="AD267" s="1">
        <v>-3.4756343000000002E-4</v>
      </c>
      <c r="AE267" s="1">
        <v>-1.6993522000000001E-4</v>
      </c>
      <c r="AF267" s="1">
        <v>-5.3423756999999997E-5</v>
      </c>
      <c r="AG267" s="1">
        <v>-2.6511850000000001E-4</v>
      </c>
      <c r="AH267" s="1">
        <v>-2.7018822999999998E-4</v>
      </c>
      <c r="AI267" s="1">
        <v>1.1317865E-4</v>
      </c>
      <c r="AJ267" s="1">
        <v>3.5600989999999999E-4</v>
      </c>
      <c r="AK267" s="1">
        <v>1.0816940000000001E-5</v>
      </c>
      <c r="AL267" s="1">
        <v>-1.6598357E-4</v>
      </c>
      <c r="AM267" s="1">
        <v>-5.0627541999999999E-4</v>
      </c>
      <c r="AN267" s="1">
        <v>-3.002271E-4</v>
      </c>
      <c r="AO267" s="1">
        <v>-4.7283444000000002E-4</v>
      </c>
      <c r="AP267" s="1">
        <v>-5.9582942999999999E-4</v>
      </c>
    </row>
    <row r="268" spans="1:42" x14ac:dyDescent="0.3">
      <c r="A268">
        <v>24256.17</v>
      </c>
      <c r="B268" s="1">
        <v>-2.4878522E-4</v>
      </c>
      <c r="C268" s="1">
        <v>-8.0739104000000005E-5</v>
      </c>
      <c r="D268" s="1">
        <v>-3.9249819000000002E-4</v>
      </c>
      <c r="E268" s="1">
        <v>-7.0541400999999998E-4</v>
      </c>
      <c r="F268" s="1">
        <v>-3.6647835000000001E-4</v>
      </c>
      <c r="G268" s="1">
        <v>-4.1740016999999998E-4</v>
      </c>
      <c r="H268" s="1">
        <v>-3.8747351000000002E-4</v>
      </c>
      <c r="I268" s="1">
        <v>-2.4568362999999999E-4</v>
      </c>
      <c r="J268" s="1">
        <v>-1.8887601999999999E-4</v>
      </c>
      <c r="K268" s="1">
        <v>-2.3375530000000001E-4</v>
      </c>
      <c r="L268" s="1">
        <v>-3.5748117000000001E-4</v>
      </c>
      <c r="M268" s="1">
        <v>-6.9934946000000005E-4</v>
      </c>
      <c r="N268" s="1">
        <v>-4.2703112999999999E-4</v>
      </c>
      <c r="O268" s="1">
        <v>-8.8189715000000003E-4</v>
      </c>
      <c r="P268" s="1">
        <v>-5.6581961000000001E-4</v>
      </c>
      <c r="Q268" s="1">
        <v>-4.5638550999999998E-4</v>
      </c>
      <c r="R268" s="1">
        <v>-4.9868657999999999E-4</v>
      </c>
      <c r="S268" s="1">
        <v>-6.5500683000000001E-4</v>
      </c>
      <c r="T268" s="1">
        <v>-5.9651873999999995E-4</v>
      </c>
      <c r="U268">
        <v>-1.5</v>
      </c>
      <c r="V268" s="1">
        <v>-9.4799214999999998E-4</v>
      </c>
      <c r="W268" s="1">
        <v>-6.4336888000000002E-4</v>
      </c>
      <c r="X268" s="1">
        <v>-8.3957374E-4</v>
      </c>
      <c r="Y268" s="1">
        <v>-5.7580763999999995E-4</v>
      </c>
      <c r="Z268" s="1">
        <v>-1.0570537000000001E-3</v>
      </c>
      <c r="AA268" s="1">
        <v>-7.4951485999999999E-4</v>
      </c>
      <c r="AB268" s="1">
        <v>-6.0066123999999996E-4</v>
      </c>
      <c r="AC268" s="1">
        <v>-7.9634659999999996E-4</v>
      </c>
      <c r="AD268" s="1">
        <v>-7.9602597000000004E-4</v>
      </c>
      <c r="AE268" s="1">
        <v>-6.6088224999999998E-4</v>
      </c>
      <c r="AF268" s="1">
        <v>-8.8142047000000002E-4</v>
      </c>
      <c r="AG268" s="1">
        <v>-1.0242303E-3</v>
      </c>
      <c r="AH268" s="1">
        <v>-9.4558049999999996E-4</v>
      </c>
      <c r="AI268" s="1">
        <v>-4.1728784999999998E-4</v>
      </c>
      <c r="AJ268" s="1">
        <v>-1.9052156000000001E-4</v>
      </c>
      <c r="AK268" s="1">
        <v>-1.2150634E-4</v>
      </c>
      <c r="AL268" s="1">
        <v>-1.4344714999999999E-4</v>
      </c>
      <c r="AM268" s="1">
        <v>-2.9737330999999998E-4</v>
      </c>
      <c r="AN268" s="1">
        <v>-7.9954448000000005E-4</v>
      </c>
      <c r="AO268" s="1">
        <v>-6.4426933000000003E-4</v>
      </c>
      <c r="AP268" s="1">
        <v>-8.0130668E-4</v>
      </c>
    </row>
    <row r="269" spans="1:42" x14ac:dyDescent="0.3">
      <c r="A269">
        <v>24256.65</v>
      </c>
      <c r="B269" s="1">
        <v>-3.8104159000000001E-4</v>
      </c>
      <c r="C269" s="1">
        <v>-5.3713820000000001E-4</v>
      </c>
      <c r="D269" s="1">
        <v>-4.9912876000000005E-4</v>
      </c>
      <c r="E269" s="1">
        <v>-4.5291526000000001E-4</v>
      </c>
      <c r="F269" s="1">
        <v>-3.4174865000000001E-4</v>
      </c>
      <c r="G269" s="1">
        <v>-5.2471872999999998E-4</v>
      </c>
      <c r="H269" s="1">
        <v>-2.0960337999999999E-4</v>
      </c>
      <c r="I269" s="1">
        <v>-3.6596776999999999E-4</v>
      </c>
      <c r="J269" s="1">
        <v>-2.8336194000000002E-4</v>
      </c>
      <c r="K269" s="1">
        <v>-3.7658830000000001E-4</v>
      </c>
      <c r="L269" s="1">
        <v>-3.3099418999999998E-4</v>
      </c>
      <c r="M269" s="1">
        <v>-6.2045394000000002E-4</v>
      </c>
      <c r="N269" s="1">
        <v>-4.0677637000000001E-4</v>
      </c>
      <c r="O269" s="1">
        <v>-4.8210775E-4</v>
      </c>
      <c r="P269" s="1">
        <v>-3.3436175999999998E-4</v>
      </c>
      <c r="Q269" s="1">
        <v>-2.3959669E-4</v>
      </c>
      <c r="R269" s="1">
        <v>-1.7151553000000001E-4</v>
      </c>
      <c r="S269" s="1">
        <v>-3.2897293000000002E-5</v>
      </c>
      <c r="T269" s="1">
        <v>-4.5949906999999998E-5</v>
      </c>
      <c r="U269">
        <v>-1.5</v>
      </c>
      <c r="V269" s="1">
        <v>-2.8330619000000001E-5</v>
      </c>
      <c r="W269" s="1">
        <v>2.4171957000000001E-5</v>
      </c>
      <c r="X269" s="1">
        <v>9.6212646E-6</v>
      </c>
      <c r="Y269" s="1">
        <v>7.8500406000000001E-5</v>
      </c>
      <c r="Z269" s="1">
        <v>5.1685589999999998E-5</v>
      </c>
      <c r="AA269" s="1">
        <v>-6.0978642999999997E-5</v>
      </c>
      <c r="AB269" s="1">
        <v>6.7704878000000003E-5</v>
      </c>
      <c r="AC269" s="1">
        <v>1.3284734000000001E-4</v>
      </c>
      <c r="AD269" s="1">
        <v>-1.0395543999999999E-4</v>
      </c>
      <c r="AE269" s="1">
        <v>-4.2492398E-4</v>
      </c>
      <c r="AF269" s="1">
        <v>-3.2318290000000002E-4</v>
      </c>
      <c r="AG269" s="1">
        <v>-4.5313261000000003E-4</v>
      </c>
      <c r="AH269" s="1">
        <v>-1.9887063E-4</v>
      </c>
      <c r="AI269" s="1">
        <v>-2.5526626999999998E-4</v>
      </c>
      <c r="AJ269" s="1">
        <v>1.6520923000000001E-4</v>
      </c>
      <c r="AK269" s="1">
        <v>-5.6471000999999998E-5</v>
      </c>
      <c r="AL269" s="1">
        <v>-4.2536534999999999E-4</v>
      </c>
      <c r="AM269" s="1">
        <v>-6.804701E-4</v>
      </c>
      <c r="AN269" s="1">
        <v>-1.0106728000000001E-3</v>
      </c>
      <c r="AO269" s="1">
        <v>-1.3508636000000001E-3</v>
      </c>
      <c r="AP269" s="1">
        <v>-1.7171192999999999E-3</v>
      </c>
    </row>
    <row r="270" spans="1:42" x14ac:dyDescent="0.3">
      <c r="A270">
        <v>24257.119999999999</v>
      </c>
      <c r="B270" s="1">
        <v>1.6246497E-4</v>
      </c>
      <c r="C270" s="1">
        <v>2.8149029E-4</v>
      </c>
      <c r="D270" s="1">
        <v>1.3447223000000001E-4</v>
      </c>
      <c r="E270" s="1">
        <v>-6.4041095000000006E-5</v>
      </c>
      <c r="F270" s="1">
        <v>1.6709508E-4</v>
      </c>
      <c r="G270" s="1">
        <v>-5.0531773000000004E-4</v>
      </c>
      <c r="H270" s="1">
        <v>-2.7958517000000003E-4</v>
      </c>
      <c r="I270" s="1">
        <v>-4.2434451000000002E-4</v>
      </c>
      <c r="J270" s="1">
        <v>-6.7947782999999999E-4</v>
      </c>
      <c r="K270" s="1">
        <v>-4.5665776999999997E-4</v>
      </c>
      <c r="L270" s="1">
        <v>-5.0954581000000004E-4</v>
      </c>
      <c r="M270" s="1">
        <v>-2.7141322999999997E-4</v>
      </c>
      <c r="N270" s="1">
        <v>-4.3401521999999999E-4</v>
      </c>
      <c r="O270" s="1">
        <v>-6.6394263999999998E-4</v>
      </c>
      <c r="P270" s="1">
        <v>-4.5001585000000003E-4</v>
      </c>
      <c r="Q270" s="1">
        <v>-9.2667540999999995E-4</v>
      </c>
      <c r="R270" s="1">
        <v>-3.4403367000000002E-4</v>
      </c>
      <c r="S270" s="1">
        <v>-2.1135039999999999E-4</v>
      </c>
      <c r="T270" s="1">
        <v>-2.2832605000000001E-4</v>
      </c>
      <c r="U270">
        <v>-1.5</v>
      </c>
      <c r="V270" s="1">
        <v>3.8703966999999997E-6</v>
      </c>
      <c r="W270" s="1">
        <v>1.5228185999999999E-4</v>
      </c>
      <c r="X270" s="1">
        <v>-1.8569551000000001E-4</v>
      </c>
      <c r="Y270" s="1">
        <v>-3.0355985999999999E-4</v>
      </c>
      <c r="Z270" s="1">
        <v>-6.7744910999999999E-4</v>
      </c>
      <c r="AA270" s="1">
        <v>-6.6848961999999999E-4</v>
      </c>
      <c r="AB270" s="1">
        <v>-2.3888155999999999E-4</v>
      </c>
      <c r="AC270" s="1">
        <v>-3.6520469E-4</v>
      </c>
      <c r="AD270" s="1">
        <v>-4.3765885000000002E-4</v>
      </c>
      <c r="AE270" s="1">
        <v>-5.914138E-4</v>
      </c>
      <c r="AF270" s="1">
        <v>-1.1146336E-4</v>
      </c>
      <c r="AG270" s="1">
        <v>-3.8166650000000002E-4</v>
      </c>
      <c r="AH270" s="1">
        <v>-6.2929108000000004E-4</v>
      </c>
      <c r="AI270" s="1">
        <v>-7.6697457000000002E-4</v>
      </c>
      <c r="AJ270" s="1">
        <v>-4.7115196999999998E-4</v>
      </c>
      <c r="AK270" s="1">
        <v>-7.7216619999999998E-4</v>
      </c>
      <c r="AL270" s="1">
        <v>-1.2708127999999999E-3</v>
      </c>
      <c r="AM270" s="1">
        <v>-1.2131418000000001E-3</v>
      </c>
      <c r="AN270" s="1">
        <v>-8.6095937000000005E-4</v>
      </c>
      <c r="AO270" s="1">
        <v>-1.3618536999999999E-3</v>
      </c>
      <c r="AP270" s="1">
        <v>-1.3193259E-3</v>
      </c>
    </row>
    <row r="271" spans="1:42" x14ac:dyDescent="0.3">
      <c r="A271">
        <v>24257.599999999999</v>
      </c>
      <c r="B271" s="1">
        <v>-4.1438481999999998E-4</v>
      </c>
      <c r="C271" s="1">
        <v>-5.3419445999999999E-4</v>
      </c>
      <c r="D271" s="1">
        <v>-2.2865113000000001E-4</v>
      </c>
      <c r="E271" s="1">
        <v>-2.3861689999999999E-4</v>
      </c>
      <c r="F271" s="1">
        <v>-7.1238908999999998E-4</v>
      </c>
      <c r="G271" s="1">
        <v>-1.1161781E-3</v>
      </c>
      <c r="H271" s="1">
        <v>-1.1854274999999999E-3</v>
      </c>
      <c r="I271" s="1">
        <v>-1.3555050999999999E-3</v>
      </c>
      <c r="J271" s="1">
        <v>-1.7570604999999999E-3</v>
      </c>
      <c r="K271" s="1">
        <v>-1.4742052E-3</v>
      </c>
      <c r="L271" s="1">
        <v>-1.2203078E-3</v>
      </c>
      <c r="M271" s="1">
        <v>-7.5143528000000002E-4</v>
      </c>
      <c r="N271" s="1">
        <v>-3.9146465000000001E-4</v>
      </c>
      <c r="O271" s="1">
        <v>-4.9128069999999999E-5</v>
      </c>
      <c r="P271" s="1">
        <v>6.5640173999999998E-5</v>
      </c>
      <c r="Q271" s="1">
        <v>6.3983458E-5</v>
      </c>
      <c r="R271" s="1">
        <v>5.0224966000000004E-4</v>
      </c>
      <c r="S271" s="1">
        <v>4.7909108999999998E-4</v>
      </c>
      <c r="T271" s="1">
        <v>4.6584824000000001E-4</v>
      </c>
      <c r="U271">
        <v>-1.5</v>
      </c>
      <c r="V271" s="1">
        <v>5.5796415000000004E-4</v>
      </c>
      <c r="W271" s="1">
        <v>4.4129272000000003E-4</v>
      </c>
      <c r="X271" s="1">
        <v>4.4617092999999999E-4</v>
      </c>
      <c r="Y271" s="1">
        <v>1.7207278E-5</v>
      </c>
      <c r="Z271" s="1">
        <v>-3.1685407999999999E-4</v>
      </c>
      <c r="AA271" s="1">
        <v>-7.1949700000000004E-4</v>
      </c>
      <c r="AB271" s="1">
        <v>-9.0091271000000001E-4</v>
      </c>
      <c r="AC271" s="1">
        <v>-9.9878926999999993E-4</v>
      </c>
      <c r="AD271" s="1">
        <v>-1.3096981E-3</v>
      </c>
      <c r="AE271" s="1">
        <v>-1.389466E-3</v>
      </c>
      <c r="AF271" s="1">
        <v>-1.6702835E-3</v>
      </c>
      <c r="AG271" s="1">
        <v>-1.3508496000000001E-3</v>
      </c>
      <c r="AH271" s="1">
        <v>-1.3019187E-3</v>
      </c>
      <c r="AI271" s="1">
        <v>-1.0036139000000001E-3</v>
      </c>
      <c r="AJ271" s="1">
        <v>-8.0002662000000003E-4</v>
      </c>
      <c r="AK271" s="1">
        <v>-1.2818548999999999E-3</v>
      </c>
      <c r="AL271" s="1">
        <v>-8.267929E-4</v>
      </c>
      <c r="AM271" s="1">
        <v>-1.2267770999999999E-3</v>
      </c>
      <c r="AN271" s="1">
        <v>-1.2233181E-3</v>
      </c>
      <c r="AO271" s="1">
        <v>-9.4450394E-4</v>
      </c>
      <c r="AP271" s="1">
        <v>-6.0979770000000005E-4</v>
      </c>
    </row>
    <row r="272" spans="1:42" x14ac:dyDescent="0.3">
      <c r="A272">
        <v>24258.080000000002</v>
      </c>
      <c r="B272" s="1">
        <v>-3.6818848000000001E-4</v>
      </c>
      <c r="C272" s="1">
        <v>-1.1984413E-4</v>
      </c>
      <c r="D272" s="1">
        <v>-2.5812220000000002E-4</v>
      </c>
      <c r="E272" s="1">
        <v>-2.2961037E-4</v>
      </c>
      <c r="F272" s="1">
        <v>-2.5753122000000001E-4</v>
      </c>
      <c r="G272" s="1">
        <v>-1.9370007000000001E-4</v>
      </c>
      <c r="H272" s="1">
        <v>2.5325905000000001E-5</v>
      </c>
      <c r="I272" s="1">
        <v>-2.793332E-4</v>
      </c>
      <c r="J272" s="1">
        <v>1.3783943E-4</v>
      </c>
      <c r="K272" s="1">
        <v>2.6549411000000001E-4</v>
      </c>
      <c r="L272" s="1">
        <v>-9.3214997000000006E-5</v>
      </c>
      <c r="M272" s="1">
        <v>-2.4744479000000003E-4</v>
      </c>
      <c r="N272" s="1">
        <v>7.2373142E-6</v>
      </c>
      <c r="O272" s="1">
        <v>-5.5543303000000002E-4</v>
      </c>
      <c r="P272" s="1">
        <v>-4.4581618999999997E-4</v>
      </c>
      <c r="Q272" s="1">
        <v>-5.0611541E-4</v>
      </c>
      <c r="R272" s="1">
        <v>-1.7750156999999999E-4</v>
      </c>
      <c r="S272" s="1">
        <v>1.8543344E-6</v>
      </c>
      <c r="T272" s="1">
        <v>3.1106068999999999E-5</v>
      </c>
      <c r="U272">
        <v>-1.5</v>
      </c>
      <c r="V272" s="1">
        <v>-4.5290080000000001E-4</v>
      </c>
      <c r="W272" s="1">
        <v>-5.9415951000000005E-4</v>
      </c>
      <c r="X272" s="1">
        <v>-1.0662565E-3</v>
      </c>
      <c r="Y272" s="1">
        <v>-1.3519138E-3</v>
      </c>
      <c r="Z272" s="1">
        <v>-1.1357304000000001E-3</v>
      </c>
      <c r="AA272" s="1">
        <v>-9.2151992999999995E-4</v>
      </c>
      <c r="AB272" s="1">
        <v>-9.0649914000000005E-4</v>
      </c>
      <c r="AC272" s="1">
        <v>-4.3200726999999999E-4</v>
      </c>
      <c r="AD272" s="1">
        <v>-1.4126895E-4</v>
      </c>
      <c r="AE272" s="1">
        <v>-2.2238841E-5</v>
      </c>
      <c r="AF272" s="1">
        <v>4.1187316E-4</v>
      </c>
      <c r="AG272" s="1">
        <v>5.6082224999999997E-4</v>
      </c>
      <c r="AH272" s="1">
        <v>3.1027932999999998E-4</v>
      </c>
      <c r="AI272" s="1">
        <v>2.0692114E-5</v>
      </c>
      <c r="AJ272" s="1">
        <v>-3.0366753E-5</v>
      </c>
      <c r="AK272" s="1">
        <v>6.3607937999999995E-5</v>
      </c>
      <c r="AL272" s="1">
        <v>-2.4930105000000001E-5</v>
      </c>
      <c r="AM272" s="1">
        <v>-3.0615527999999998E-4</v>
      </c>
      <c r="AN272" s="1">
        <v>2.0686855E-4</v>
      </c>
      <c r="AO272" s="1">
        <v>1.3605088000000001E-4</v>
      </c>
      <c r="AP272" s="1">
        <v>6.9616799999999994E-5</v>
      </c>
    </row>
    <row r="273" spans="1:42" x14ac:dyDescent="0.3">
      <c r="A273">
        <v>24258.55</v>
      </c>
      <c r="B273" s="1">
        <v>1.3018418E-5</v>
      </c>
      <c r="C273" s="1">
        <v>3.4291843999999998E-4</v>
      </c>
      <c r="D273" s="1">
        <v>9.8204878999999995E-5</v>
      </c>
      <c r="E273" s="1">
        <v>-1.0734476999999999E-4</v>
      </c>
      <c r="F273" s="1">
        <v>1.3004374000000001E-4</v>
      </c>
      <c r="G273" s="1">
        <v>9.0113961000000005E-5</v>
      </c>
      <c r="H273" s="1">
        <v>3.5790266000000002E-4</v>
      </c>
      <c r="I273" s="1">
        <v>1.3803859E-4</v>
      </c>
      <c r="J273" s="1">
        <v>1.7937127000000001E-4</v>
      </c>
      <c r="K273" s="1">
        <v>3.6635839000000002E-4</v>
      </c>
      <c r="L273" s="1">
        <v>1.8060193000000001E-4</v>
      </c>
      <c r="M273" s="1">
        <v>3.3980403999999998E-4</v>
      </c>
      <c r="N273" s="1">
        <v>4.0487978999999998E-5</v>
      </c>
      <c r="O273" s="1">
        <v>1.1662267E-4</v>
      </c>
      <c r="P273" s="1">
        <v>8.2440466999999994E-5</v>
      </c>
      <c r="Q273" s="1">
        <v>5.9414498E-5</v>
      </c>
      <c r="R273" s="1">
        <v>4.8522611E-4</v>
      </c>
      <c r="S273" s="1">
        <v>6.7609058000000003E-4</v>
      </c>
      <c r="T273" s="1">
        <v>8.4617049999999999E-4</v>
      </c>
      <c r="U273">
        <v>-1.5</v>
      </c>
      <c r="V273" s="1">
        <v>8.3893450999999997E-4</v>
      </c>
      <c r="W273" s="1">
        <v>4.4461673000000001E-4</v>
      </c>
      <c r="X273" s="1">
        <v>-1.4114324E-4</v>
      </c>
      <c r="Y273" s="1">
        <v>-7.1764609000000003E-4</v>
      </c>
      <c r="Z273" s="1">
        <v>-1.0334408999999999E-3</v>
      </c>
      <c r="AA273" s="1">
        <v>-1.7065921999999999E-3</v>
      </c>
      <c r="AB273" s="1">
        <v>-1.7800241000000001E-3</v>
      </c>
      <c r="AC273" s="1">
        <v>-1.6702296000000001E-3</v>
      </c>
      <c r="AD273" s="1">
        <v>-1.2454136000000001E-3</v>
      </c>
      <c r="AE273" s="1">
        <v>-1.0866955000000001E-3</v>
      </c>
      <c r="AF273" s="1">
        <v>-8.7117178000000004E-4</v>
      </c>
      <c r="AG273" s="1">
        <v>-1.1346330999999999E-3</v>
      </c>
      <c r="AH273" s="1">
        <v>-1.0250773E-3</v>
      </c>
      <c r="AI273" s="1">
        <v>-7.9628108000000003E-4</v>
      </c>
      <c r="AJ273" s="1">
        <v>-1.1445667000000001E-3</v>
      </c>
      <c r="AK273" s="1">
        <v>-7.4793465000000002E-4</v>
      </c>
      <c r="AL273" s="1">
        <v>-4.1149869E-4</v>
      </c>
      <c r="AM273" s="1">
        <v>-2.9739196E-4</v>
      </c>
      <c r="AN273" s="1">
        <v>1.0917421E-4</v>
      </c>
      <c r="AO273" s="1">
        <v>2.2637684999999999E-4</v>
      </c>
      <c r="AP273" s="1">
        <v>1.9494213999999999E-5</v>
      </c>
    </row>
    <row r="274" spans="1:42" x14ac:dyDescent="0.3">
      <c r="A274">
        <v>24259.03</v>
      </c>
      <c r="B274" s="1">
        <v>3.5996911999999998E-4</v>
      </c>
      <c r="C274" s="1">
        <v>1.7805155E-4</v>
      </c>
      <c r="D274" s="1">
        <v>2.6172876999999998E-4</v>
      </c>
      <c r="E274" s="1">
        <v>2.2683175E-4</v>
      </c>
      <c r="F274" s="1">
        <v>9.8284168999999998E-5</v>
      </c>
      <c r="G274" s="1">
        <v>9.4645970999999995E-5</v>
      </c>
      <c r="H274" s="1">
        <v>-1.3122618000000001E-4</v>
      </c>
      <c r="I274" s="1">
        <v>-3.8864986E-4</v>
      </c>
      <c r="J274" s="1">
        <v>-6.3073087999999998E-5</v>
      </c>
      <c r="K274" s="1">
        <v>-2.5695155000000003E-4</v>
      </c>
      <c r="L274" s="1">
        <v>-3.8868734999999998E-4</v>
      </c>
      <c r="M274" s="1">
        <v>-3.6196459999999998E-4</v>
      </c>
      <c r="N274" s="1">
        <v>-3.5473489999999998E-4</v>
      </c>
      <c r="O274" s="1">
        <v>-4.7604168000000001E-4</v>
      </c>
      <c r="P274" s="1">
        <v>-3.7271981E-4</v>
      </c>
      <c r="Q274" s="1">
        <v>1.0891682E-4</v>
      </c>
      <c r="R274" s="1">
        <v>1.1953258E-5</v>
      </c>
      <c r="S274" s="1">
        <v>3.3551772999999998E-4</v>
      </c>
      <c r="T274" s="1">
        <v>5.4247100999999995E-4</v>
      </c>
      <c r="U274">
        <v>-1.5</v>
      </c>
      <c r="V274" s="1">
        <v>7.9800831999999998E-5</v>
      </c>
      <c r="W274" s="1">
        <v>6.6657926000000005E-7</v>
      </c>
      <c r="X274" s="1">
        <v>-6.4736345999999998E-4</v>
      </c>
      <c r="Y274" s="1">
        <v>-4.6892692E-4</v>
      </c>
      <c r="Z274" s="1">
        <v>-6.6891759000000002E-4</v>
      </c>
      <c r="AA274" s="1">
        <v>-1.2186235E-3</v>
      </c>
      <c r="AB274" s="1">
        <v>-1.1096908E-3</v>
      </c>
      <c r="AC274" s="1">
        <v>-1.3702395E-3</v>
      </c>
      <c r="AD274" s="1">
        <v>-1.0816681000000001E-3</v>
      </c>
      <c r="AE274" s="1">
        <v>-9.2220447E-4</v>
      </c>
      <c r="AF274" s="1">
        <v>-5.6961293000000002E-4</v>
      </c>
      <c r="AG274" s="1">
        <v>-3.9305657000000001E-5</v>
      </c>
      <c r="AH274" s="1">
        <v>1.6640831999999999E-4</v>
      </c>
      <c r="AI274" s="1">
        <v>3.2398793E-4</v>
      </c>
      <c r="AJ274" s="1">
        <v>2.1808809000000001E-4</v>
      </c>
      <c r="AK274" s="1">
        <v>2.0783284999999999E-4</v>
      </c>
      <c r="AL274" s="1">
        <v>4.1764880000000001E-4</v>
      </c>
      <c r="AM274" s="1">
        <v>1.0863462000000001E-4</v>
      </c>
      <c r="AN274" s="1">
        <v>-7.0613568000000004E-5</v>
      </c>
      <c r="AO274" s="1">
        <v>-8.5163613000000001E-6</v>
      </c>
      <c r="AP274" s="1">
        <v>-6.908974E-5</v>
      </c>
    </row>
    <row r="275" spans="1:42" x14ac:dyDescent="0.3">
      <c r="A275">
        <v>24259.51</v>
      </c>
      <c r="B275" s="1">
        <v>-6.9935682000000002E-4</v>
      </c>
      <c r="C275" s="1">
        <v>-6.4148039999999996E-4</v>
      </c>
      <c r="D275" s="1">
        <v>-3.8713488999999999E-4</v>
      </c>
      <c r="E275" s="1">
        <v>-4.3049049E-4</v>
      </c>
      <c r="F275" s="1">
        <v>-7.4611109999999997E-4</v>
      </c>
      <c r="G275" s="1">
        <v>-2.7194306E-4</v>
      </c>
      <c r="H275" s="1">
        <v>-2.6176265000000002E-4</v>
      </c>
      <c r="I275" s="1">
        <v>-5.4951003E-4</v>
      </c>
      <c r="J275" s="1">
        <v>-7.2813309999999998E-4</v>
      </c>
      <c r="K275" s="1">
        <v>-3.1499450999999999E-4</v>
      </c>
      <c r="L275" s="1">
        <v>-1.0806557E-4</v>
      </c>
      <c r="M275" s="1">
        <v>-3.1304396E-5</v>
      </c>
      <c r="N275" s="1">
        <v>-5.3746765000000003E-5</v>
      </c>
      <c r="O275" s="1">
        <v>-4.0500015999999999E-4</v>
      </c>
      <c r="P275" s="1">
        <v>-2.9559087999999999E-4</v>
      </c>
      <c r="Q275" s="1">
        <v>-2.0238343000000001E-4</v>
      </c>
      <c r="R275" s="1">
        <v>-3.0791900999999999E-4</v>
      </c>
      <c r="S275" s="1">
        <v>1.4607356E-5</v>
      </c>
      <c r="T275" s="1">
        <v>2.506845E-4</v>
      </c>
      <c r="U275">
        <v>-1.5</v>
      </c>
      <c r="V275" s="1">
        <v>-3.8757955000000001E-5</v>
      </c>
      <c r="W275" s="1">
        <v>-4.6189659000000002E-4</v>
      </c>
      <c r="X275" s="1">
        <v>-7.6775463999999999E-4</v>
      </c>
      <c r="Y275" s="1">
        <v>-7.5399099999999997E-4</v>
      </c>
      <c r="Z275" s="1">
        <v>-8.4983838E-4</v>
      </c>
      <c r="AA275" s="1">
        <v>-1.1986456999999999E-3</v>
      </c>
      <c r="AB275" s="1">
        <v>-1.3741567999999999E-3</v>
      </c>
      <c r="AC275" s="1">
        <v>-1.1526872E-3</v>
      </c>
      <c r="AD275" s="1">
        <v>-5.742357E-4</v>
      </c>
      <c r="AE275" s="1">
        <v>-4.2242781999999999E-4</v>
      </c>
      <c r="AF275" s="1">
        <v>-2.0166825000000001E-4</v>
      </c>
      <c r="AG275" s="1">
        <v>2.9113681999999998E-4</v>
      </c>
      <c r="AH275" s="1">
        <v>3.0956444E-4</v>
      </c>
      <c r="AI275" s="1">
        <v>7.5415292000000002E-4</v>
      </c>
      <c r="AJ275" s="1">
        <v>3.4073645E-4</v>
      </c>
      <c r="AK275" s="1">
        <v>3.8312873000000001E-4</v>
      </c>
      <c r="AL275" s="1">
        <v>4.1271154000000002E-4</v>
      </c>
      <c r="AM275" s="1">
        <v>4.9477986999999998E-4</v>
      </c>
      <c r="AN275" s="1">
        <v>7.5938109000000002E-5</v>
      </c>
      <c r="AO275" s="1">
        <v>-1.4989982E-4</v>
      </c>
      <c r="AP275" s="1">
        <v>-1.8978165000000001E-4</v>
      </c>
    </row>
    <row r="276" spans="1:42" x14ac:dyDescent="0.3">
      <c r="A276">
        <v>24259.98</v>
      </c>
      <c r="B276" s="1">
        <v>-5.5044613999999999E-4</v>
      </c>
      <c r="C276" s="1">
        <v>-4.9718045E-4</v>
      </c>
      <c r="D276" s="1">
        <v>-1.8300658000000001E-5</v>
      </c>
      <c r="E276" s="1">
        <v>1.2270238999999999E-4</v>
      </c>
      <c r="F276" s="1">
        <v>2.8039024000000001E-4</v>
      </c>
      <c r="G276" s="1">
        <v>7.4811340000000004E-4</v>
      </c>
      <c r="H276" s="1">
        <v>6.6575144999999995E-4</v>
      </c>
      <c r="I276" s="1">
        <v>5.6194793999999996E-4</v>
      </c>
      <c r="J276" s="1">
        <v>3.9635136E-4</v>
      </c>
      <c r="K276" s="1">
        <v>4.5646001000000002E-4</v>
      </c>
      <c r="L276" s="1">
        <v>4.8094731000000002E-4</v>
      </c>
      <c r="M276" s="1">
        <v>3.8242046999999998E-4</v>
      </c>
      <c r="N276" s="1">
        <v>2.6818622E-4</v>
      </c>
      <c r="O276" s="1">
        <v>3.4293536000000002E-4</v>
      </c>
      <c r="P276" s="1">
        <v>2.2160068000000001E-4</v>
      </c>
      <c r="Q276" s="1">
        <v>3.9065328999999999E-5</v>
      </c>
      <c r="R276" s="1">
        <v>-4.3760675000000001E-5</v>
      </c>
      <c r="S276" s="1">
        <v>-4.3534788000000003E-5</v>
      </c>
      <c r="T276" s="1">
        <v>-1.3767774E-4</v>
      </c>
      <c r="U276">
        <v>-1.5</v>
      </c>
      <c r="V276" s="1">
        <v>3.5236060000000001E-4</v>
      </c>
      <c r="W276" s="1">
        <v>9.5684187999999995E-5</v>
      </c>
      <c r="X276" s="1">
        <v>-2.8122214000000001E-4</v>
      </c>
      <c r="Y276" s="1">
        <v>-1.3326907000000001E-4</v>
      </c>
      <c r="Z276" s="1">
        <v>1.3769296000000001E-4</v>
      </c>
      <c r="AA276" s="1">
        <v>-4.3797150000000001E-4</v>
      </c>
      <c r="AB276" s="1">
        <v>-6.2548963999999995E-5</v>
      </c>
      <c r="AC276" s="1">
        <v>-6.0415833999999998E-5</v>
      </c>
      <c r="AD276" s="1">
        <v>1.5461623E-4</v>
      </c>
      <c r="AE276" s="1">
        <v>2.0135621E-4</v>
      </c>
      <c r="AF276" s="1">
        <v>-3.6206390999999997E-4</v>
      </c>
      <c r="AG276" s="1">
        <v>-1.5330572000000001E-4</v>
      </c>
      <c r="AH276" s="1">
        <v>-3.2282955999999999E-4</v>
      </c>
      <c r="AI276" s="1">
        <v>-5.4046306999999997E-4</v>
      </c>
      <c r="AJ276" s="1">
        <v>-9.8161523000000008E-4</v>
      </c>
      <c r="AK276" s="1">
        <v>-8.1864967999999995E-4</v>
      </c>
      <c r="AL276" s="1">
        <v>3.639539E-5</v>
      </c>
      <c r="AM276" s="1">
        <v>-5.2471513000000003E-5</v>
      </c>
      <c r="AN276" s="1">
        <v>5.4900616999999997E-4</v>
      </c>
      <c r="AO276" s="1">
        <v>7.2222083000000002E-4</v>
      </c>
      <c r="AP276" s="1">
        <v>8.4897437999999995E-4</v>
      </c>
    </row>
    <row r="277" spans="1:42" x14ac:dyDescent="0.3">
      <c r="A277">
        <v>24260.46</v>
      </c>
      <c r="B277" s="1">
        <v>-7.0270152999999996E-4</v>
      </c>
      <c r="C277" s="1">
        <v>-3.8205672000000003E-4</v>
      </c>
      <c r="D277" s="1">
        <v>-3.7949985000000001E-4</v>
      </c>
      <c r="E277" s="1">
        <v>-5.0225696000000004E-4</v>
      </c>
      <c r="F277" s="1">
        <v>-7.4504059999999997E-4</v>
      </c>
      <c r="G277" s="1">
        <v>-7.3141020000000001E-4</v>
      </c>
      <c r="H277" s="1">
        <v>-6.0618968000000003E-4</v>
      </c>
      <c r="I277" s="1">
        <v>-2.5950708000000003E-4</v>
      </c>
      <c r="J277" s="1">
        <v>-5.3348766999999995E-4</v>
      </c>
      <c r="K277" s="1">
        <v>-5.1977944000000003E-4</v>
      </c>
      <c r="L277" s="1">
        <v>6.5385935000000003E-5</v>
      </c>
      <c r="M277" s="1">
        <v>4.0670243000000001E-4</v>
      </c>
      <c r="N277" s="1">
        <v>2.2829981000000001E-5</v>
      </c>
      <c r="O277" s="1">
        <v>-2.3769688999999999E-4</v>
      </c>
      <c r="P277" s="1">
        <v>5.6017091999999996E-6</v>
      </c>
      <c r="Q277" s="1">
        <v>1.2793285000000001E-5</v>
      </c>
      <c r="R277" s="1">
        <v>-1.7290291999999999E-4</v>
      </c>
      <c r="S277" s="1">
        <v>1.1095835E-4</v>
      </c>
      <c r="T277" s="1">
        <v>1.9044343000000001E-4</v>
      </c>
      <c r="U277">
        <v>-1.5</v>
      </c>
      <c r="V277" s="1">
        <v>5.0137629999999999E-4</v>
      </c>
      <c r="W277" s="1">
        <v>1.6231848000000001E-4</v>
      </c>
      <c r="X277" s="1">
        <v>-5.8428267000000002E-4</v>
      </c>
      <c r="Y277" s="1">
        <v>-7.0691769E-4</v>
      </c>
      <c r="Z277" s="1">
        <v>-6.5388168999999999E-4</v>
      </c>
      <c r="AA277" s="1">
        <v>-7.9749892999999997E-4</v>
      </c>
      <c r="AB277" s="1">
        <v>-9.0772366999999996E-4</v>
      </c>
      <c r="AC277" s="1">
        <v>-6.0762754000000003E-4</v>
      </c>
      <c r="AD277" s="1">
        <v>-3.8259410000000002E-4</v>
      </c>
      <c r="AE277" s="1">
        <v>-3.689066E-4</v>
      </c>
      <c r="AF277" s="1">
        <v>-7.2324490999999997E-5</v>
      </c>
      <c r="AG277" s="1">
        <v>4.7363096000000002E-4</v>
      </c>
      <c r="AH277" s="1">
        <v>6.0889123000000002E-4</v>
      </c>
      <c r="AI277" s="1">
        <v>4.7811678999999999E-4</v>
      </c>
      <c r="AJ277" s="1">
        <v>4.6453770000000002E-4</v>
      </c>
      <c r="AK277" s="1">
        <v>7.3256074999999998E-4</v>
      </c>
      <c r="AL277" s="1">
        <v>5.2142504000000001E-4</v>
      </c>
      <c r="AM277" s="1">
        <v>-6.4450021000000005E-5</v>
      </c>
      <c r="AN277" s="1">
        <v>1.8233599E-4</v>
      </c>
      <c r="AO277" s="1">
        <v>2.4317248999999999E-4</v>
      </c>
      <c r="AP277" s="1">
        <v>-2.6526942E-4</v>
      </c>
    </row>
    <row r="278" spans="1:42" x14ac:dyDescent="0.3">
      <c r="A278">
        <v>24260.93</v>
      </c>
      <c r="B278" s="1">
        <v>7.0985972000000004E-5</v>
      </c>
      <c r="C278" s="1">
        <v>2.8738594000000001E-4</v>
      </c>
      <c r="D278" s="1">
        <v>-2.1770707E-4</v>
      </c>
      <c r="E278" s="1">
        <v>-4.0522670999999999E-4</v>
      </c>
      <c r="F278" s="1">
        <v>3.6031268000000001E-5</v>
      </c>
      <c r="G278" s="1">
        <v>3.3878617000000002E-4</v>
      </c>
      <c r="H278" s="1">
        <v>-1.4516135000000001E-6</v>
      </c>
      <c r="I278" s="1">
        <v>1.7568381000000001E-4</v>
      </c>
      <c r="J278" s="1">
        <v>3.9235882999999998E-4</v>
      </c>
      <c r="K278" s="1">
        <v>2.6292982000000001E-5</v>
      </c>
      <c r="L278" s="1">
        <v>-2.8538393999999999E-4</v>
      </c>
      <c r="M278" s="1">
        <v>-5.3251735000000005E-4</v>
      </c>
      <c r="N278" s="1">
        <v>-6.3857935000000002E-4</v>
      </c>
      <c r="O278" s="1">
        <v>-9.2177470999999997E-4</v>
      </c>
      <c r="P278" s="1">
        <v>-9.7740037000000005E-4</v>
      </c>
      <c r="Q278" s="1">
        <v>-5.4138885000000003E-4</v>
      </c>
      <c r="R278" s="1">
        <v>-6.9518996999999995E-4</v>
      </c>
      <c r="S278" s="1">
        <v>-6.4821903E-4</v>
      </c>
      <c r="T278" s="1">
        <v>-6.8440123000000001E-4</v>
      </c>
      <c r="U278">
        <v>-1.5</v>
      </c>
      <c r="V278" s="1">
        <v>1.9357041999999999E-5</v>
      </c>
      <c r="W278" s="1">
        <v>1.8599955999999999E-4</v>
      </c>
      <c r="X278" s="1">
        <v>-1.0843131E-4</v>
      </c>
      <c r="Y278" s="1">
        <v>6.0059665999999997E-5</v>
      </c>
      <c r="Z278" s="1">
        <v>4.7866003E-5</v>
      </c>
      <c r="AA278" s="1">
        <v>-8.0959963999999998E-4</v>
      </c>
      <c r="AB278" s="1">
        <v>-9.9418375000000008E-4</v>
      </c>
      <c r="AC278" s="1">
        <v>-9.6697141000000005E-4</v>
      </c>
      <c r="AD278" s="1">
        <v>-9.2809993999999998E-4</v>
      </c>
      <c r="AE278" s="1">
        <v>-7.5767323999999996E-4</v>
      </c>
      <c r="AF278" s="1">
        <v>-4.2124012999999999E-4</v>
      </c>
      <c r="AG278" s="1">
        <v>-1.8891218E-4</v>
      </c>
      <c r="AH278" s="1">
        <v>-1.9825722000000001E-4</v>
      </c>
      <c r="AI278" s="1">
        <v>-4.5910629000000001E-4</v>
      </c>
      <c r="AJ278" s="1">
        <v>-7.5591460999999995E-4</v>
      </c>
      <c r="AK278" s="1">
        <v>-1.1974417000000001E-3</v>
      </c>
      <c r="AL278" s="1">
        <v>-9.7141374000000004E-4</v>
      </c>
      <c r="AM278" s="1">
        <v>-1.0027009999999999E-3</v>
      </c>
      <c r="AN278" s="1">
        <v>-8.4811212E-4</v>
      </c>
      <c r="AO278" s="1">
        <v>-5.3449792E-4</v>
      </c>
      <c r="AP278" s="1">
        <v>-4.6217125000000002E-4</v>
      </c>
    </row>
    <row r="279" spans="1:42" x14ac:dyDescent="0.3">
      <c r="A279">
        <v>24261.41</v>
      </c>
      <c r="B279" s="1">
        <v>-3.0837357999999998E-4</v>
      </c>
      <c r="C279" s="1">
        <v>-6.1486080000000001E-4</v>
      </c>
      <c r="D279" s="1">
        <v>-7.3341767000000002E-4</v>
      </c>
      <c r="E279" s="1">
        <v>-5.8288470000000001E-4</v>
      </c>
      <c r="F279" s="1">
        <v>-3.0439490999999998E-4</v>
      </c>
      <c r="G279" s="1">
        <v>-2.9285870999999999E-4</v>
      </c>
      <c r="H279" s="1">
        <v>-4.6484416000000002E-4</v>
      </c>
      <c r="I279" s="1">
        <v>-6.6444907000000005E-4</v>
      </c>
      <c r="J279" s="1">
        <v>-7.1636172000000004E-4</v>
      </c>
      <c r="K279" s="1">
        <v>-8.0259055000000002E-4</v>
      </c>
      <c r="L279" s="1">
        <v>-7.6630654999999999E-4</v>
      </c>
      <c r="M279" s="1">
        <v>-8.4443807000000003E-4</v>
      </c>
      <c r="N279" s="1">
        <v>-7.0227318000000004E-4</v>
      </c>
      <c r="O279" s="1">
        <v>-5.2974795000000001E-4</v>
      </c>
      <c r="P279" s="1">
        <v>-4.2039584000000001E-4</v>
      </c>
      <c r="Q279" s="1">
        <v>-1.8432029E-4</v>
      </c>
      <c r="R279" s="1">
        <v>1.5439857000000001E-4</v>
      </c>
      <c r="S279" s="1">
        <v>-3.8568883999999999E-5</v>
      </c>
      <c r="T279" s="1">
        <v>-2.0899241000000001E-4</v>
      </c>
      <c r="U279">
        <v>-1.5</v>
      </c>
      <c r="V279" s="1">
        <v>-3.7440446000000001E-4</v>
      </c>
      <c r="W279" s="1">
        <v>-3.5395457000000002E-4</v>
      </c>
      <c r="X279" s="1">
        <v>-4.8124624000000002E-4</v>
      </c>
      <c r="Y279" s="1">
        <v>-3.7734562999999999E-4</v>
      </c>
      <c r="Z279" s="1">
        <v>1.85775E-5</v>
      </c>
      <c r="AA279" s="1">
        <v>1.2020752000000001E-4</v>
      </c>
      <c r="AB279" s="1">
        <v>-1.8083718999999999E-4</v>
      </c>
      <c r="AC279" s="1">
        <v>-1.2987082E-5</v>
      </c>
      <c r="AD279" s="1">
        <v>2.7497349000000002E-4</v>
      </c>
      <c r="AE279" s="1">
        <v>-8.0705147999999999E-5</v>
      </c>
      <c r="AF279" s="1">
        <v>-2.1185988000000001E-5</v>
      </c>
      <c r="AG279" s="1">
        <v>3.4012827999999997E-5</v>
      </c>
      <c r="AH279" s="1">
        <v>2.5634053000000003E-4</v>
      </c>
      <c r="AI279" s="1">
        <v>-6.6457673999999994E-5</v>
      </c>
      <c r="AJ279" s="1">
        <v>-4.2610385000000001E-4</v>
      </c>
      <c r="AK279" s="1">
        <v>-7.7640171E-4</v>
      </c>
      <c r="AL279" s="1">
        <v>-2.6132672999999999E-4</v>
      </c>
      <c r="AM279" s="1">
        <v>-1.4316959E-5</v>
      </c>
      <c r="AN279" s="1">
        <v>7.3827409999999998E-5</v>
      </c>
      <c r="AO279" s="1">
        <v>7.1082008000000003E-4</v>
      </c>
      <c r="AP279" s="1">
        <v>1.0801696E-3</v>
      </c>
    </row>
    <row r="280" spans="1:42" x14ac:dyDescent="0.3">
      <c r="A280">
        <v>24261.89</v>
      </c>
      <c r="B280" s="1">
        <v>2.4875905E-4</v>
      </c>
      <c r="C280" s="1">
        <v>2.7696970999999999E-4</v>
      </c>
      <c r="D280" s="1">
        <v>-1.4984593000000001E-4</v>
      </c>
      <c r="E280" s="1">
        <v>-2.1518947000000001E-4</v>
      </c>
      <c r="F280" s="1">
        <v>-4.6070078E-4</v>
      </c>
      <c r="G280" s="1">
        <v>-6.3566342999999998E-4</v>
      </c>
      <c r="H280" s="1">
        <v>-7.7446234000000001E-4</v>
      </c>
      <c r="I280" s="1">
        <v>-8.3475550000000002E-4</v>
      </c>
      <c r="J280" s="1">
        <v>-8.8171308000000001E-4</v>
      </c>
      <c r="K280" s="1">
        <v>-5.7389336999999995E-4</v>
      </c>
      <c r="L280" s="1">
        <v>-7.6841512E-4</v>
      </c>
      <c r="M280" s="1">
        <v>-5.7671904000000001E-4</v>
      </c>
      <c r="N280" s="1">
        <v>-7.2738554999999996E-4</v>
      </c>
      <c r="O280" s="1">
        <v>-8.6818577999999997E-4</v>
      </c>
      <c r="P280" s="1">
        <v>-8.0586543999999999E-4</v>
      </c>
      <c r="Q280" s="1">
        <v>-1.0256525999999999E-3</v>
      </c>
      <c r="R280" s="1">
        <v>-9.0739596000000004E-4</v>
      </c>
      <c r="S280" s="1">
        <v>-1.0126237000000001E-3</v>
      </c>
      <c r="T280" s="1">
        <v>-9.0343734000000004E-4</v>
      </c>
      <c r="U280">
        <v>-1.5</v>
      </c>
      <c r="V280" s="1">
        <v>-1.0991133E-3</v>
      </c>
      <c r="W280" s="1">
        <v>-7.6753610999999997E-4</v>
      </c>
      <c r="X280" s="1">
        <v>-5.7286372999999996E-4</v>
      </c>
      <c r="Y280" s="1">
        <v>-5.8525750999999997E-4</v>
      </c>
      <c r="Z280" s="1">
        <v>-4.8642784E-4</v>
      </c>
      <c r="AA280" s="1">
        <v>-1.8347561999999999E-4</v>
      </c>
      <c r="AB280" s="1">
        <v>-3.1114221000000001E-4</v>
      </c>
      <c r="AC280" s="1">
        <v>-3.1937783000000002E-4</v>
      </c>
      <c r="AD280" s="1">
        <v>-1.9019250999999999E-4</v>
      </c>
      <c r="AE280" s="1">
        <v>-3.3733909E-4</v>
      </c>
      <c r="AF280" s="1">
        <v>-6.0514314999999997E-6</v>
      </c>
      <c r="AG280" s="1">
        <v>-2.2634331000000001E-4</v>
      </c>
      <c r="AH280" s="1">
        <v>-4.7368388999999999E-4</v>
      </c>
      <c r="AI280" s="1">
        <v>-7.3196853999999995E-4</v>
      </c>
      <c r="AJ280" s="1">
        <v>-7.7476477999999997E-4</v>
      </c>
      <c r="AK280" s="1">
        <v>-1.2509584000000001E-3</v>
      </c>
      <c r="AL280" s="1">
        <v>-1.1383819E-3</v>
      </c>
      <c r="AM280" s="1">
        <v>-5.2266615999999998E-4</v>
      </c>
      <c r="AN280" s="1">
        <v>-4.5617831999999998E-4</v>
      </c>
      <c r="AO280" s="1">
        <v>-8.6128193999999997E-5</v>
      </c>
      <c r="AP280" s="1">
        <v>1.2726330000000001E-4</v>
      </c>
    </row>
    <row r="281" spans="1:42" x14ac:dyDescent="0.3">
      <c r="A281">
        <v>24262.36</v>
      </c>
      <c r="B281" s="1">
        <v>2.4133130999999999E-4</v>
      </c>
      <c r="C281" s="1">
        <v>2.3403930000000001E-4</v>
      </c>
      <c r="D281" s="1">
        <v>2.0301763E-4</v>
      </c>
      <c r="E281" s="1">
        <v>-3.3564555E-4</v>
      </c>
      <c r="F281" s="1">
        <v>-5.0768831000000002E-4</v>
      </c>
      <c r="G281" s="1">
        <v>-9.1153078000000005E-4</v>
      </c>
      <c r="H281" s="1">
        <v>-9.5124974999999997E-4</v>
      </c>
      <c r="I281" s="1">
        <v>-1.0638092E-3</v>
      </c>
      <c r="J281" s="1">
        <v>-7.5449849999999999E-4</v>
      </c>
      <c r="K281" s="1">
        <v>-5.0105086999999995E-4</v>
      </c>
      <c r="L281" s="1">
        <v>-2.1100783E-4</v>
      </c>
      <c r="M281" s="1">
        <v>-1.5989553000000001E-4</v>
      </c>
      <c r="N281" s="1">
        <v>-2.0905553000000001E-4</v>
      </c>
      <c r="O281" s="1">
        <v>-8.2742692000000004E-4</v>
      </c>
      <c r="P281" s="1">
        <v>-7.9786226999999999E-4</v>
      </c>
      <c r="Q281" s="1">
        <v>-7.0434925999999999E-4</v>
      </c>
      <c r="R281" s="1">
        <v>-1.0355854E-3</v>
      </c>
      <c r="S281" s="1">
        <v>-1.1813429E-3</v>
      </c>
      <c r="T281" s="1">
        <v>-8.2935970999999998E-4</v>
      </c>
      <c r="U281">
        <v>-1.5</v>
      </c>
      <c r="V281" s="1">
        <v>-3.9621574999999999E-4</v>
      </c>
      <c r="W281" s="1">
        <v>-3.1810676000000002E-4</v>
      </c>
      <c r="X281" s="1">
        <v>1.9922585E-4</v>
      </c>
      <c r="Y281" s="1">
        <v>2.1195249999999999E-4</v>
      </c>
      <c r="Z281" s="1">
        <v>-5.3989535999999995E-4</v>
      </c>
      <c r="AA281" s="1">
        <v>9.7802839000000005E-5</v>
      </c>
      <c r="AB281" s="1">
        <v>1.0166553000000001E-4</v>
      </c>
      <c r="AC281" s="1">
        <v>2.3380088E-4</v>
      </c>
      <c r="AD281" s="1">
        <v>4.5362349E-4</v>
      </c>
      <c r="AE281" s="1">
        <v>1.0334711000000001E-4</v>
      </c>
      <c r="AF281" s="1">
        <v>7.6639281999999994E-5</v>
      </c>
      <c r="AG281" s="1">
        <v>-1.8203028000000001E-4</v>
      </c>
      <c r="AH281" s="1">
        <v>-1.1534243E-4</v>
      </c>
      <c r="AI281" s="1">
        <v>-8.5706062999999996E-4</v>
      </c>
      <c r="AJ281" s="1">
        <v>-8.1358019000000005E-4</v>
      </c>
      <c r="AK281" s="1">
        <v>-1.091956E-3</v>
      </c>
      <c r="AL281" s="1">
        <v>-9.7611480999999995E-4</v>
      </c>
      <c r="AM281" s="1">
        <v>-9.4483081000000003E-4</v>
      </c>
      <c r="AN281" s="1">
        <v>-1.0370806000000001E-3</v>
      </c>
      <c r="AO281" s="1">
        <v>-2.5091940999999999E-4</v>
      </c>
      <c r="AP281" s="1">
        <v>3.3665343999999998E-5</v>
      </c>
    </row>
    <row r="282" spans="1:42" x14ac:dyDescent="0.3">
      <c r="A282">
        <v>24262.84</v>
      </c>
      <c r="B282" s="1">
        <v>-2.7821361999999999E-4</v>
      </c>
      <c r="C282" s="1">
        <v>-7.1036624000000003E-5</v>
      </c>
      <c r="D282" s="1">
        <v>-3.1577165999999997E-4</v>
      </c>
      <c r="E282" s="1">
        <v>-3.8057716000000001E-4</v>
      </c>
      <c r="F282" s="1">
        <v>-7.0602374000000004E-4</v>
      </c>
      <c r="G282" s="1">
        <v>-9.8113726999999999E-4</v>
      </c>
      <c r="H282" s="1">
        <v>-8.6903285000000002E-4</v>
      </c>
      <c r="I282" s="1">
        <v>-9.3462589000000004E-4</v>
      </c>
      <c r="J282" s="1">
        <v>-4.1799376000000002E-4</v>
      </c>
      <c r="K282" s="1">
        <v>-2.5955269000000001E-5</v>
      </c>
      <c r="L282" s="1">
        <v>1.9775637000000001E-4</v>
      </c>
      <c r="M282" s="1">
        <v>4.5463332000000003E-5</v>
      </c>
      <c r="N282" s="1">
        <v>2.289493E-7</v>
      </c>
      <c r="O282" s="1">
        <v>-1.4294264000000001E-4</v>
      </c>
      <c r="P282" s="1">
        <v>-1.1079437E-4</v>
      </c>
      <c r="Q282" s="1">
        <v>-2.4624822000000001E-4</v>
      </c>
      <c r="R282" s="1">
        <v>-4.9999175000000002E-4</v>
      </c>
      <c r="S282" s="1">
        <v>-6.1393790000000004E-4</v>
      </c>
      <c r="T282" s="1">
        <v>-7.8974902999999995E-4</v>
      </c>
      <c r="U282">
        <v>-1.5</v>
      </c>
      <c r="V282" s="1">
        <v>-1.1494815999999999E-3</v>
      </c>
      <c r="W282" s="1">
        <v>-9.3290481000000004E-4</v>
      </c>
      <c r="X282" s="1">
        <v>-2.0846628E-4</v>
      </c>
      <c r="Y282" s="1">
        <v>-3.4363503E-4</v>
      </c>
      <c r="Z282" s="1">
        <v>-3.4723505000000001E-4</v>
      </c>
      <c r="AA282" s="1">
        <v>1.1401191000000001E-5</v>
      </c>
      <c r="AB282" s="1">
        <v>2.1784694000000001E-4</v>
      </c>
      <c r="AC282" s="1">
        <v>-7.5737854999999996E-5</v>
      </c>
      <c r="AD282" s="1">
        <v>-4.0624992000000001E-6</v>
      </c>
      <c r="AE282" s="1">
        <v>-1.4462414E-4</v>
      </c>
      <c r="AF282" s="1">
        <v>4.8555799999999997E-4</v>
      </c>
      <c r="AG282" s="1">
        <v>5.0096437000000005E-4</v>
      </c>
      <c r="AH282" s="1">
        <v>5.9724495000000003E-4</v>
      </c>
      <c r="AI282" s="1">
        <v>9.5587929000000001E-4</v>
      </c>
      <c r="AJ282" s="1">
        <v>6.9252517000000001E-4</v>
      </c>
      <c r="AK282" s="1">
        <v>6.7397117999999995E-5</v>
      </c>
      <c r="AL282" s="1">
        <v>-4.4643747999999997E-4</v>
      </c>
      <c r="AM282" s="1">
        <v>-3.0917478999999999E-4</v>
      </c>
      <c r="AN282" s="1">
        <v>-7.4626296999999995E-4</v>
      </c>
      <c r="AO282" s="1">
        <v>-1.0521860999999999E-3</v>
      </c>
      <c r="AP282" s="1">
        <v>-1.1148801E-3</v>
      </c>
    </row>
    <row r="283" spans="1:42" x14ac:dyDescent="0.3">
      <c r="A283">
        <v>24263.32</v>
      </c>
      <c r="B283" s="1">
        <v>-2.0644161999999999E-4</v>
      </c>
      <c r="C283" s="1">
        <v>-1.8717232000000001E-4</v>
      </c>
      <c r="D283" s="1">
        <v>-3.9219264999999998E-4</v>
      </c>
      <c r="E283" s="1">
        <v>-7.2599165000000005E-5</v>
      </c>
      <c r="F283" s="1">
        <v>-7.4371809999999999E-5</v>
      </c>
      <c r="G283" s="1">
        <v>-3.5414185E-4</v>
      </c>
      <c r="H283" s="1">
        <v>-2.1504127E-4</v>
      </c>
      <c r="I283" s="1">
        <v>1.4025786E-4</v>
      </c>
      <c r="J283" s="1">
        <v>-2.0281922000000001E-4</v>
      </c>
      <c r="K283" s="1">
        <v>-3.7943477000000001E-4</v>
      </c>
      <c r="L283" s="1">
        <v>-3.8894823999999998E-4</v>
      </c>
      <c r="M283" s="1">
        <v>-4.6709447E-4</v>
      </c>
      <c r="N283" s="1">
        <v>-5.3051369999999995E-4</v>
      </c>
      <c r="O283" s="1">
        <v>-6.8495575000000004E-4</v>
      </c>
      <c r="P283" s="1">
        <v>-6.4690452999999995E-4</v>
      </c>
      <c r="Q283" s="1">
        <v>-1.0226865E-3</v>
      </c>
      <c r="R283" s="1">
        <v>-1.2802601999999999E-3</v>
      </c>
      <c r="S283" s="1">
        <v>-9.2355694999999996E-4</v>
      </c>
      <c r="T283" s="1">
        <v>-1.040165E-3</v>
      </c>
      <c r="U283">
        <v>-1.5</v>
      </c>
      <c r="V283" s="1">
        <v>-1.3161568E-3</v>
      </c>
      <c r="W283" s="1">
        <v>-1.1127461E-3</v>
      </c>
      <c r="X283" s="1">
        <v>-5.8934655999999996E-4</v>
      </c>
      <c r="Y283" s="1">
        <v>-7.3274658999999997E-4</v>
      </c>
      <c r="Z283" s="1">
        <v>-7.9095893999999996E-4</v>
      </c>
      <c r="AA283" s="1">
        <v>-2.9110213999999999E-4</v>
      </c>
      <c r="AB283" s="1">
        <v>-2.8051564E-4</v>
      </c>
      <c r="AC283" s="1">
        <v>-7.0281192000000005E-5</v>
      </c>
      <c r="AD283" s="1">
        <v>-3.5427254E-4</v>
      </c>
      <c r="AE283" s="1">
        <v>1.4173524999999999E-4</v>
      </c>
      <c r="AF283" s="1">
        <v>1.3534861999999999E-5</v>
      </c>
      <c r="AG283" s="1">
        <v>2.0360119999999999E-4</v>
      </c>
      <c r="AH283" s="1">
        <v>1.1732059E-4</v>
      </c>
      <c r="AI283" s="1">
        <v>-1.074992E-5</v>
      </c>
      <c r="AJ283" s="1">
        <v>-4.3868329999999998E-4</v>
      </c>
      <c r="AK283" s="1">
        <v>-9.1511735999999998E-5</v>
      </c>
      <c r="AL283" s="1">
        <v>-1.7257479999999999E-4</v>
      </c>
      <c r="AM283" s="1">
        <v>-1.3211492E-4</v>
      </c>
      <c r="AN283" s="1">
        <v>-8.4002095999999996E-5</v>
      </c>
      <c r="AO283" s="1">
        <v>3.5344595E-5</v>
      </c>
      <c r="AP283" s="1">
        <v>-3.6808414999999999E-5</v>
      </c>
    </row>
    <row r="284" spans="1:42" x14ac:dyDescent="0.3">
      <c r="A284">
        <v>24263.79</v>
      </c>
      <c r="B284" s="1">
        <v>-6.1577257999999996E-4</v>
      </c>
      <c r="C284" s="1">
        <v>-2.1407273E-4</v>
      </c>
      <c r="D284" s="1">
        <v>-4.0896349999999999E-4</v>
      </c>
      <c r="E284" s="1">
        <v>-4.8489916000000002E-4</v>
      </c>
      <c r="F284" s="1">
        <v>-1.6300329999999999E-4</v>
      </c>
      <c r="G284" s="1">
        <v>-5.4858543E-4</v>
      </c>
      <c r="H284" s="1">
        <v>-7.5899981999999998E-4</v>
      </c>
      <c r="I284" s="1">
        <v>-6.3667949000000001E-4</v>
      </c>
      <c r="J284" s="1">
        <v>-5.1668826E-4</v>
      </c>
      <c r="K284" s="1">
        <v>-3.1359771999999998E-4</v>
      </c>
      <c r="L284" s="1">
        <v>-4.4817259999999998E-4</v>
      </c>
      <c r="M284" s="1">
        <v>-2.2611889999999999E-4</v>
      </c>
      <c r="N284" s="1">
        <v>-2.0838684E-4</v>
      </c>
      <c r="O284" s="1">
        <v>-3.3213869E-4</v>
      </c>
      <c r="P284" s="1">
        <v>-4.1857013000000002E-4</v>
      </c>
      <c r="Q284" s="1">
        <v>-5.8072712999999998E-4</v>
      </c>
      <c r="R284" s="1">
        <v>-1.0071584000000001E-3</v>
      </c>
      <c r="S284" s="1">
        <v>-1.3233589E-3</v>
      </c>
      <c r="T284" s="1">
        <v>-1.7090236E-3</v>
      </c>
      <c r="U284">
        <v>-1.5</v>
      </c>
      <c r="V284" s="1">
        <v>-1.2827822E-3</v>
      </c>
      <c r="W284" s="1">
        <v>-1.0485081999999999E-3</v>
      </c>
      <c r="X284" s="1">
        <v>-6.7523612000000002E-4</v>
      </c>
      <c r="Y284" s="1">
        <v>-8.1856599999999996E-4</v>
      </c>
      <c r="Z284" s="1">
        <v>-8.4599778000000005E-4</v>
      </c>
      <c r="AA284" s="1">
        <v>-5.6335073000000002E-4</v>
      </c>
      <c r="AB284" s="1">
        <v>-6.4257628000000003E-4</v>
      </c>
      <c r="AC284" s="1">
        <v>-8.4024054000000003E-4</v>
      </c>
      <c r="AD284" s="1">
        <v>-7.5214656999999998E-4</v>
      </c>
      <c r="AE284" s="1">
        <v>-5.2345004000000001E-4</v>
      </c>
      <c r="AF284" s="1">
        <v>-4.413617E-4</v>
      </c>
      <c r="AG284" s="1">
        <v>-6.4310118000000002E-4</v>
      </c>
      <c r="AH284" s="1">
        <v>-6.1645465999999997E-4</v>
      </c>
      <c r="AI284" s="1">
        <v>-3.4771085000000001E-4</v>
      </c>
      <c r="AJ284" s="1">
        <v>-3.5897887000000002E-4</v>
      </c>
      <c r="AK284" s="1">
        <v>-3.5193182000000002E-4</v>
      </c>
      <c r="AL284" s="1">
        <v>-6.0015310000000001E-4</v>
      </c>
      <c r="AM284" s="1">
        <v>-3.2183361E-4</v>
      </c>
      <c r="AN284" s="1">
        <v>6.7369553999999994E-5</v>
      </c>
      <c r="AO284" s="1">
        <v>1.3890701999999999E-5</v>
      </c>
      <c r="AP284" s="1">
        <v>1.7053095999999999E-4</v>
      </c>
    </row>
    <row r="285" spans="1:42" x14ac:dyDescent="0.3">
      <c r="A285">
        <v>24264.27</v>
      </c>
      <c r="B285" s="1">
        <v>-4.6285074999999999E-4</v>
      </c>
      <c r="C285" s="1">
        <v>-2.7634763000000001E-4</v>
      </c>
      <c r="D285" s="1">
        <v>-6.7838067E-5</v>
      </c>
      <c r="E285" s="1">
        <v>-4.285041E-4</v>
      </c>
      <c r="F285" s="1">
        <v>-1.1571646000000001E-4</v>
      </c>
      <c r="G285" s="1">
        <v>-1.7528937999999999E-4</v>
      </c>
      <c r="H285" s="1">
        <v>-4.3872219E-4</v>
      </c>
      <c r="I285" s="1">
        <v>-7.6147206999999995E-4</v>
      </c>
      <c r="J285" s="1">
        <v>-7.1489540999999999E-4</v>
      </c>
      <c r="K285" s="1">
        <v>-2.3612154000000001E-4</v>
      </c>
      <c r="L285" s="1">
        <v>-3.0149836E-4</v>
      </c>
      <c r="M285" s="1">
        <v>-3.7594191000000002E-4</v>
      </c>
      <c r="N285" s="1">
        <v>-1.0360187000000001E-4</v>
      </c>
      <c r="O285" s="1">
        <v>-4.9902213999999999E-4</v>
      </c>
      <c r="P285" s="1">
        <v>-5.6313130999999998E-4</v>
      </c>
      <c r="Q285" s="1">
        <v>-6.1710241999999996E-4</v>
      </c>
      <c r="R285" s="1">
        <v>-6.2224337999999997E-4</v>
      </c>
      <c r="S285" s="1">
        <v>-6.6231375000000002E-4</v>
      </c>
      <c r="T285" s="1">
        <v>-5.8035078000000001E-4</v>
      </c>
      <c r="U285">
        <v>-1.5</v>
      </c>
      <c r="V285" s="1">
        <v>-9.4568235999999999E-5</v>
      </c>
      <c r="W285" s="1">
        <v>-8.4922413999999997E-5</v>
      </c>
      <c r="X285" s="1">
        <v>-1.2598504000000001E-4</v>
      </c>
      <c r="Y285" s="1">
        <v>-2.1765591E-4</v>
      </c>
      <c r="Z285" s="1">
        <v>-5.1781120999999999E-4</v>
      </c>
      <c r="AA285" s="1">
        <v>-7.1562503999999996E-4</v>
      </c>
      <c r="AB285" s="1">
        <v>-8.9700974999999997E-4</v>
      </c>
      <c r="AC285" s="1">
        <v>-1.1751598999999999E-3</v>
      </c>
      <c r="AD285" s="1">
        <v>-1.0196827999999999E-3</v>
      </c>
      <c r="AE285" s="1">
        <v>-1.0720561000000001E-3</v>
      </c>
      <c r="AF285" s="1">
        <v>-1.1763673000000001E-3</v>
      </c>
      <c r="AG285" s="1">
        <v>-1.0950618000000001E-3</v>
      </c>
      <c r="AH285" s="1">
        <v>-6.2911797000000003E-4</v>
      </c>
      <c r="AI285" s="1">
        <v>-5.9915931E-4</v>
      </c>
      <c r="AJ285" s="1">
        <v>-7.4642092000000004E-4</v>
      </c>
      <c r="AK285" s="1">
        <v>-4.7841110000000002E-4</v>
      </c>
      <c r="AL285" s="1">
        <v>-1.9962330999999999E-4</v>
      </c>
      <c r="AM285" s="1">
        <v>-3.3298372999999998E-4</v>
      </c>
      <c r="AN285" s="1">
        <v>-5.1918177999999999E-4</v>
      </c>
      <c r="AO285" s="1">
        <v>-1.1188011E-4</v>
      </c>
      <c r="AP285" s="1">
        <v>-4.9276829000000002E-5</v>
      </c>
    </row>
    <row r="286" spans="1:42" x14ac:dyDescent="0.3">
      <c r="A286">
        <v>24264.75</v>
      </c>
      <c r="B286" s="1">
        <v>-1.0991206999999999E-3</v>
      </c>
      <c r="C286" s="1">
        <v>-1.3790762E-3</v>
      </c>
      <c r="D286" s="1">
        <v>-1.2471972999999999E-3</v>
      </c>
      <c r="E286" s="1">
        <v>-1.0444096E-3</v>
      </c>
      <c r="F286" s="1">
        <v>-9.5567741999999999E-4</v>
      </c>
      <c r="G286" s="1">
        <v>-8.6843064000000005E-4</v>
      </c>
      <c r="H286" s="1">
        <v>-6.6512636000000001E-4</v>
      </c>
      <c r="I286" s="1">
        <v>-9.0279563000000005E-4</v>
      </c>
      <c r="J286" s="1">
        <v>-3.6121116999999998E-4</v>
      </c>
      <c r="K286" s="1">
        <v>1.5684124999999999E-4</v>
      </c>
      <c r="L286" s="1">
        <v>2.4121337000000001E-4</v>
      </c>
      <c r="M286" s="1">
        <v>2.2894813E-4</v>
      </c>
      <c r="N286" s="1">
        <v>1.929271E-4</v>
      </c>
      <c r="O286" s="1">
        <v>1.045366E-4</v>
      </c>
      <c r="P286" s="1">
        <v>1.0685364000000001E-4</v>
      </c>
      <c r="Q286" s="1">
        <v>2.3133377999999999E-4</v>
      </c>
      <c r="R286" s="1">
        <v>2.0420869E-4</v>
      </c>
      <c r="S286" s="1">
        <v>4.6479034999999998E-4</v>
      </c>
      <c r="T286" s="1">
        <v>5.8990914999999995E-4</v>
      </c>
      <c r="U286">
        <v>-1.5</v>
      </c>
      <c r="V286" s="1">
        <v>6.5987594999999998E-5</v>
      </c>
      <c r="W286" s="1">
        <v>1.4864125000000001E-4</v>
      </c>
      <c r="X286" s="1">
        <v>-3.3843285999999997E-5</v>
      </c>
      <c r="Y286" s="1">
        <v>-2.4711653999999998E-4</v>
      </c>
      <c r="Z286" s="1">
        <v>-8.5684596999999999E-4</v>
      </c>
      <c r="AA286" s="1">
        <v>-7.6407617000000001E-4</v>
      </c>
      <c r="AB286" s="1">
        <v>-1.2313103000000001E-3</v>
      </c>
      <c r="AC286" s="1">
        <v>-1.3749126E-3</v>
      </c>
      <c r="AD286" s="1">
        <v>-1.5911437E-3</v>
      </c>
      <c r="AE286" s="1">
        <v>-1.1176354E-3</v>
      </c>
      <c r="AF286" s="1">
        <v>-1.3401000999999999E-3</v>
      </c>
      <c r="AG286" s="1">
        <v>-1.0089971E-3</v>
      </c>
      <c r="AH286" s="1">
        <v>-1.0291602E-3</v>
      </c>
      <c r="AI286" s="1">
        <v>-6.7467568000000001E-4</v>
      </c>
      <c r="AJ286" s="1">
        <v>-3.2974836999999997E-4</v>
      </c>
      <c r="AK286" s="1">
        <v>3.4763813000000002E-4</v>
      </c>
      <c r="AL286" s="1">
        <v>2.7333492999999999E-4</v>
      </c>
      <c r="AM286" s="1">
        <v>4.8624329000000001E-4</v>
      </c>
      <c r="AN286" s="1">
        <v>1.3827022999999999E-4</v>
      </c>
      <c r="AO286" s="1">
        <v>-2.4994173000000001E-4</v>
      </c>
      <c r="AP286" s="1">
        <v>-3.6042278999999999E-4</v>
      </c>
    </row>
    <row r="287" spans="1:42" x14ac:dyDescent="0.3">
      <c r="A287">
        <v>24265.22</v>
      </c>
      <c r="B287" s="1">
        <v>-1.3851934E-4</v>
      </c>
      <c r="C287" s="1">
        <v>-2.2018431000000001E-4</v>
      </c>
      <c r="D287" s="1">
        <v>-2.9031358E-5</v>
      </c>
      <c r="E287" s="1">
        <v>-4.1262108000000001E-4</v>
      </c>
      <c r="F287" s="1">
        <v>3.9976547000000001E-5</v>
      </c>
      <c r="G287" s="1">
        <v>-1.5007072999999999E-4</v>
      </c>
      <c r="H287" s="1">
        <v>-1.7705948999999999E-4</v>
      </c>
      <c r="I287" s="1">
        <v>8.8007704000000005E-5</v>
      </c>
      <c r="J287" s="1">
        <v>-8.3031749000000001E-5</v>
      </c>
      <c r="K287" s="1">
        <v>-1.7680938999999999E-5</v>
      </c>
      <c r="L287" s="1">
        <v>-3.3853582999999999E-4</v>
      </c>
      <c r="M287" s="1">
        <v>-5.1796215999999997E-4</v>
      </c>
      <c r="N287" s="1">
        <v>-4.4502316000000002E-4</v>
      </c>
      <c r="O287" s="1">
        <v>-9.6922583000000004E-4</v>
      </c>
      <c r="P287" s="1">
        <v>-9.6991052999999999E-4</v>
      </c>
      <c r="Q287" s="1">
        <v>-6.4032354000000005E-4</v>
      </c>
      <c r="R287" s="1">
        <v>-7.2092502999999996E-4</v>
      </c>
      <c r="S287" s="1">
        <v>-6.3098517999999996E-4</v>
      </c>
      <c r="T287" s="1">
        <v>-6.7589756E-4</v>
      </c>
      <c r="U287">
        <v>-1.5</v>
      </c>
      <c r="V287" s="1">
        <v>-1.1053097999999999E-3</v>
      </c>
      <c r="W287" s="1">
        <v>-7.8810933000000004E-4</v>
      </c>
      <c r="X287" s="1">
        <v>-8.7068257999999997E-4</v>
      </c>
      <c r="Y287" s="1">
        <v>-8.8654710000000004E-4</v>
      </c>
      <c r="Z287" s="1">
        <v>-2.9808831999999998E-4</v>
      </c>
      <c r="AA287" s="1">
        <v>-5.8268820999999996E-4</v>
      </c>
      <c r="AB287" s="1">
        <v>-1.0889885000000001E-3</v>
      </c>
      <c r="AC287" s="1">
        <v>-1.0690476E-3</v>
      </c>
      <c r="AD287" s="1">
        <v>-1.0487014999999999E-3</v>
      </c>
      <c r="AE287" s="1">
        <v>-8.4350912000000005E-4</v>
      </c>
      <c r="AF287" s="1">
        <v>-5.2736236000000005E-4</v>
      </c>
      <c r="AG287" s="1">
        <v>-8.6807219999999999E-5</v>
      </c>
      <c r="AH287" s="1">
        <v>4.2110069E-4</v>
      </c>
      <c r="AI287" s="1">
        <v>6.9851812000000003E-4</v>
      </c>
      <c r="AJ287" s="1">
        <v>3.1069936999999999E-4</v>
      </c>
      <c r="AK287" s="1">
        <v>5.0700080999999998E-4</v>
      </c>
      <c r="AL287" s="1">
        <v>3.5044074000000001E-4</v>
      </c>
      <c r="AM287" s="1">
        <v>3.2999152E-4</v>
      </c>
      <c r="AN287" s="1">
        <v>1.1967341000000001E-4</v>
      </c>
      <c r="AO287" s="1">
        <v>-8.1054284000000004E-5</v>
      </c>
      <c r="AP287" s="1">
        <v>-1.3692972000000001E-4</v>
      </c>
    </row>
    <row r="288" spans="1:42" x14ac:dyDescent="0.3">
      <c r="A288">
        <v>24265.7</v>
      </c>
      <c r="B288" s="1">
        <v>-9.9785516999999994E-4</v>
      </c>
      <c r="C288" s="1">
        <v>-1.1301254E-3</v>
      </c>
      <c r="D288" s="1">
        <v>-1.2210902E-3</v>
      </c>
      <c r="E288" s="1">
        <v>-1.5203269000000001E-3</v>
      </c>
      <c r="F288" s="1">
        <v>-1.3978452000000001E-3</v>
      </c>
      <c r="G288" s="1">
        <v>-9.5099137000000003E-4</v>
      </c>
      <c r="H288" s="1">
        <v>-8.2232184999999995E-4</v>
      </c>
      <c r="I288" s="1">
        <v>-5.5117724000000004E-4</v>
      </c>
      <c r="J288" s="1">
        <v>-1.6055291999999999E-4</v>
      </c>
      <c r="K288" s="1">
        <v>-1.2500358000000001E-4</v>
      </c>
      <c r="L288" s="1">
        <v>-6.5584034999999999E-4</v>
      </c>
      <c r="M288" s="1">
        <v>-9.0425029999999999E-4</v>
      </c>
      <c r="N288" s="1">
        <v>-5.4884943999999999E-4</v>
      </c>
      <c r="O288" s="1">
        <v>-6.1057842999999998E-4</v>
      </c>
      <c r="P288" s="1">
        <v>-5.2045094000000003E-4</v>
      </c>
      <c r="Q288" s="1">
        <v>-6.0869619000000004E-4</v>
      </c>
      <c r="R288" s="1">
        <v>-5.7845685000000005E-4</v>
      </c>
      <c r="S288" s="1">
        <v>-6.9920360000000001E-4</v>
      </c>
      <c r="T288" s="1">
        <v>-3.9824405999999999E-4</v>
      </c>
      <c r="U288">
        <v>-1.5</v>
      </c>
      <c r="V288" s="1">
        <v>-6.2299956999999995E-4</v>
      </c>
      <c r="W288" s="1">
        <v>-5.9059615000000003E-4</v>
      </c>
      <c r="X288" s="1">
        <v>-6.2159341999999999E-4</v>
      </c>
      <c r="Y288" s="1">
        <v>-7.3559331000000005E-4</v>
      </c>
      <c r="Z288" s="1">
        <v>-7.0095792E-4</v>
      </c>
      <c r="AA288" s="1">
        <v>-1.5675144E-3</v>
      </c>
      <c r="AB288" s="1">
        <v>-1.3261109E-3</v>
      </c>
      <c r="AC288" s="1">
        <v>-1.2276797E-3</v>
      </c>
      <c r="AD288" s="1">
        <v>-1.3443862E-3</v>
      </c>
      <c r="AE288" s="1">
        <v>-1.1645226000000001E-3</v>
      </c>
      <c r="AF288" s="1">
        <v>-6.8735241999999996E-4</v>
      </c>
      <c r="AG288" s="1">
        <v>-3.4475461999999998E-4</v>
      </c>
      <c r="AH288" s="1">
        <v>-4.0951601999999999E-4</v>
      </c>
      <c r="AI288" s="1">
        <v>2.5988265000000002E-4</v>
      </c>
      <c r="AJ288" s="1">
        <v>-1.3748657999999999E-4</v>
      </c>
      <c r="AK288" s="1">
        <v>-1.7114148000000001E-4</v>
      </c>
      <c r="AL288" s="1">
        <v>-9.6508513000000002E-5</v>
      </c>
      <c r="AM288" s="1">
        <v>8.1093756000000006E-5</v>
      </c>
      <c r="AN288" s="1">
        <v>-3.5047025E-4</v>
      </c>
      <c r="AO288" s="1">
        <v>-3.6992737000000002E-4</v>
      </c>
      <c r="AP288" s="1">
        <v>-4.2155171000000003E-4</v>
      </c>
    </row>
    <row r="289" spans="1:42" x14ac:dyDescent="0.3">
      <c r="A289">
        <v>24266.18</v>
      </c>
      <c r="B289" s="1">
        <v>-1.6954682E-3</v>
      </c>
      <c r="C289" s="1">
        <v>-1.6384616999999999E-3</v>
      </c>
      <c r="D289" s="1">
        <v>-1.4154631999999999E-3</v>
      </c>
      <c r="E289" s="1">
        <v>-1.1720878999999999E-3</v>
      </c>
      <c r="F289" s="1">
        <v>-8.8418453000000004E-4</v>
      </c>
      <c r="G289" s="1">
        <v>-5.5262536999999999E-4</v>
      </c>
      <c r="H289" s="1">
        <v>-5.0483232E-4</v>
      </c>
      <c r="I289" s="1">
        <v>-3.9988110000000002E-4</v>
      </c>
      <c r="J289" s="1">
        <v>-4.6978257000000002E-4</v>
      </c>
      <c r="K289" s="1">
        <v>-5.1930792E-4</v>
      </c>
      <c r="L289" s="1">
        <v>-9.6884479000000005E-4</v>
      </c>
      <c r="M289" s="1">
        <v>-1.5703846E-3</v>
      </c>
      <c r="N289" s="1">
        <v>-1.8258233E-3</v>
      </c>
      <c r="O289" s="1">
        <v>-2.0268590999999998E-3</v>
      </c>
      <c r="P289" s="1">
        <v>-1.6863008E-3</v>
      </c>
      <c r="Q289" s="1">
        <v>-1.4059239E-3</v>
      </c>
      <c r="R289" s="1">
        <v>-8.9696814000000003E-4</v>
      </c>
      <c r="S289" s="1">
        <v>-8.6962792999999996E-4</v>
      </c>
      <c r="T289" s="1">
        <v>-7.9984651000000002E-4</v>
      </c>
      <c r="U289">
        <v>-1.5</v>
      </c>
      <c r="V289" s="1">
        <v>-6.3945756E-4</v>
      </c>
      <c r="W289" s="1">
        <v>-7.2694171000000003E-4</v>
      </c>
      <c r="X289" s="1">
        <v>-1.1042714999999999E-3</v>
      </c>
      <c r="Y289" s="1">
        <v>-5.3732735999999996E-4</v>
      </c>
      <c r="Z289" s="1">
        <v>-3.8848453000000003E-4</v>
      </c>
      <c r="AA289" s="1">
        <v>-6.7467459000000003E-4</v>
      </c>
      <c r="AB289" s="1">
        <v>-5.8122184000000004E-4</v>
      </c>
      <c r="AC289" s="1">
        <v>-6.3059837000000005E-4</v>
      </c>
      <c r="AD289" s="1">
        <v>-1.0379300000000001E-3</v>
      </c>
      <c r="AE289" s="1">
        <v>-1.0793739999999999E-3</v>
      </c>
      <c r="AF289" s="1">
        <v>-8.9442324E-4</v>
      </c>
      <c r="AG289" s="1">
        <v>-1.0520417999999999E-3</v>
      </c>
      <c r="AH289" s="1">
        <v>-7.1567213000000001E-4</v>
      </c>
      <c r="AI289" s="1">
        <v>-5.3989738000000001E-4</v>
      </c>
      <c r="AJ289" s="1">
        <v>-2.6394753E-4</v>
      </c>
      <c r="AK289" s="1">
        <v>-1.4430097000000001E-4</v>
      </c>
      <c r="AL289" s="1">
        <v>3.3758972000000001E-4</v>
      </c>
      <c r="AM289" s="1">
        <v>2.8665020000000002E-4</v>
      </c>
      <c r="AN289" s="1">
        <v>2.9139440999999998E-4</v>
      </c>
      <c r="AO289" s="1">
        <v>-2.8193788000000002E-4</v>
      </c>
      <c r="AP289" s="1">
        <v>-4.1959521000000001E-4</v>
      </c>
    </row>
    <row r="290" spans="1:42" x14ac:dyDescent="0.3">
      <c r="A290">
        <v>24266.65</v>
      </c>
      <c r="B290" s="1">
        <v>-8.9197449999999998E-4</v>
      </c>
      <c r="C290" s="1">
        <v>-9.854765399999999E-4</v>
      </c>
      <c r="D290" s="1">
        <v>-9.2540584999999999E-4</v>
      </c>
      <c r="E290" s="1">
        <v>-1.0661964000000001E-3</v>
      </c>
      <c r="F290" s="1">
        <v>-1.0408730999999999E-3</v>
      </c>
      <c r="G290" s="1">
        <v>-4.0316058999999998E-4</v>
      </c>
      <c r="H290" s="1">
        <v>-2.5847216E-4</v>
      </c>
      <c r="I290" s="1">
        <v>-3.9020176000000001E-4</v>
      </c>
      <c r="J290" s="1">
        <v>-2.6869615000000001E-4</v>
      </c>
      <c r="K290" s="1">
        <v>-5.6990619999999997E-4</v>
      </c>
      <c r="L290" s="1">
        <v>-1.0411844E-3</v>
      </c>
      <c r="M290" s="1">
        <v>-1.2103049E-3</v>
      </c>
      <c r="N290" s="1">
        <v>-1.2863607000000001E-3</v>
      </c>
      <c r="O290" s="1">
        <v>-1.4506720000000001E-3</v>
      </c>
      <c r="P290" s="1">
        <v>-1.7237227E-3</v>
      </c>
      <c r="Q290" s="1">
        <v>-1.3799463000000001E-3</v>
      </c>
      <c r="R290" s="1">
        <v>-1.1507555E-3</v>
      </c>
      <c r="S290" s="1">
        <v>-1.0066146000000001E-3</v>
      </c>
      <c r="T290" s="1">
        <v>-6.4086188000000001E-4</v>
      </c>
      <c r="U290">
        <v>-1.5</v>
      </c>
      <c r="V290" s="1">
        <v>-6.1195083000000004E-4</v>
      </c>
      <c r="W290" s="1">
        <v>-5.8785992000000005E-4</v>
      </c>
      <c r="X290" s="1">
        <v>-7.8885529000000002E-4</v>
      </c>
      <c r="Y290" s="1">
        <v>-9.3784133E-4</v>
      </c>
      <c r="Z290" s="1">
        <v>-1.0867820999999999E-3</v>
      </c>
      <c r="AA290" s="1">
        <v>-1.1758061E-3</v>
      </c>
      <c r="AB290" s="1">
        <v>-1.0418376999999999E-3</v>
      </c>
      <c r="AC290" s="1">
        <v>-1.1292406000000001E-3</v>
      </c>
      <c r="AD290" s="1">
        <v>-1.1118014000000001E-3</v>
      </c>
      <c r="AE290" s="1">
        <v>-9.1904400000000005E-4</v>
      </c>
      <c r="AF290" s="1">
        <v>-8.8481602999999995E-4</v>
      </c>
      <c r="AG290" s="1">
        <v>-1.5875786000000001E-3</v>
      </c>
      <c r="AH290" s="1">
        <v>-1.7898833E-3</v>
      </c>
      <c r="AI290" s="1">
        <v>-2.0633633E-3</v>
      </c>
      <c r="AJ290" s="1">
        <v>-1.9796505000000001E-3</v>
      </c>
      <c r="AK290" s="1">
        <v>-1.8146867000000001E-3</v>
      </c>
      <c r="AL290" s="1">
        <v>-1.5221868000000001E-3</v>
      </c>
      <c r="AM290" s="1">
        <v>-1.3611987999999999E-3</v>
      </c>
      <c r="AN290" s="1">
        <v>-1.4486099000000001E-3</v>
      </c>
      <c r="AO290" s="1">
        <v>-1.1242181E-3</v>
      </c>
      <c r="AP290" s="1">
        <v>-1.181278E-3</v>
      </c>
    </row>
    <row r="291" spans="1:42" x14ac:dyDescent="0.3">
      <c r="A291">
        <v>24267.13</v>
      </c>
      <c r="B291" s="1">
        <v>-1.0638443000000001E-3</v>
      </c>
      <c r="C291" s="1">
        <v>-1.1689382000000001E-3</v>
      </c>
      <c r="D291" s="1">
        <v>-1.0916859000000001E-3</v>
      </c>
      <c r="E291" s="1">
        <v>-1.0196258E-3</v>
      </c>
      <c r="F291" s="1">
        <v>-1.0184568999999999E-3</v>
      </c>
      <c r="G291" s="1">
        <v>-9.0238467999999999E-4</v>
      </c>
      <c r="H291" s="1">
        <v>-9.2024863999999997E-4</v>
      </c>
      <c r="I291" s="1">
        <v>-1.0991603E-3</v>
      </c>
      <c r="J291" s="1">
        <v>-8.0555416E-4</v>
      </c>
      <c r="K291" s="1">
        <v>-1.0243607E-3</v>
      </c>
      <c r="L291" s="1">
        <v>-1.0400679000000001E-3</v>
      </c>
      <c r="M291" s="1">
        <v>-1.1459343E-3</v>
      </c>
      <c r="N291" s="1">
        <v>-1.2352795999999999E-3</v>
      </c>
      <c r="O291" s="1">
        <v>-1.2325284E-3</v>
      </c>
      <c r="P291" s="1">
        <v>-1.2979463E-3</v>
      </c>
      <c r="Q291" s="1">
        <v>-1.4559575000000001E-3</v>
      </c>
      <c r="R291" s="1">
        <v>-1.4004407E-3</v>
      </c>
      <c r="S291" s="1">
        <v>-1.6615923E-3</v>
      </c>
      <c r="T291" s="1">
        <v>-1.6816494E-3</v>
      </c>
      <c r="U291">
        <v>-1.5</v>
      </c>
      <c r="V291" s="1">
        <v>-1.9668681000000001E-3</v>
      </c>
      <c r="W291" s="1">
        <v>-2.2876989000000002E-3</v>
      </c>
      <c r="X291" s="1">
        <v>-1.9202493000000001E-3</v>
      </c>
      <c r="Y291" s="1">
        <v>-1.7011311999999999E-3</v>
      </c>
      <c r="Z291" s="1">
        <v>-1.5381662E-3</v>
      </c>
      <c r="AA291" s="1">
        <v>-1.2594549E-3</v>
      </c>
      <c r="AB291" s="1">
        <v>-8.0369174000000001E-4</v>
      </c>
      <c r="AC291" s="1">
        <v>-5.9157751000000005E-4</v>
      </c>
      <c r="AD291" s="1">
        <v>-7.7286615000000003E-4</v>
      </c>
      <c r="AE291" s="1">
        <v>-3.1098368999999998E-4</v>
      </c>
      <c r="AF291" s="1">
        <v>-5.1628038000000004E-4</v>
      </c>
      <c r="AG291" s="1">
        <v>-1.1601294999999999E-3</v>
      </c>
      <c r="AH291" s="1">
        <v>-7.3528207999999998E-4</v>
      </c>
      <c r="AI291" s="1">
        <v>-1.1879381E-3</v>
      </c>
      <c r="AJ291" s="1">
        <v>-1.0641658E-3</v>
      </c>
      <c r="AK291" s="1">
        <v>-1.2354625000000001E-3</v>
      </c>
      <c r="AL291" s="1">
        <v>-1.0500554E-3</v>
      </c>
      <c r="AM291" s="1">
        <v>-6.2779290000000005E-4</v>
      </c>
      <c r="AN291" s="1">
        <v>-6.3661090999999996E-4</v>
      </c>
      <c r="AO291" s="1">
        <v>-3.9993040999999999E-4</v>
      </c>
      <c r="AP291" s="1">
        <v>-1.0472158E-5</v>
      </c>
    </row>
    <row r="292" spans="1:42" x14ac:dyDescent="0.3">
      <c r="A292">
        <v>24267.61</v>
      </c>
      <c r="B292" s="1">
        <v>-9.3765191999999997E-4</v>
      </c>
      <c r="C292" s="1">
        <v>-9.4865770999999998E-4</v>
      </c>
      <c r="D292" s="1">
        <v>-7.6672356000000001E-4</v>
      </c>
      <c r="E292" s="1">
        <v>-6.2534674999999997E-4</v>
      </c>
      <c r="F292" s="1">
        <v>-9.0176345999999998E-4</v>
      </c>
      <c r="G292" s="1">
        <v>-6.2444016999999995E-4</v>
      </c>
      <c r="H292" s="1">
        <v>-7.9385109999999997E-4</v>
      </c>
      <c r="I292" s="1">
        <v>-1.1498855E-3</v>
      </c>
      <c r="J292" s="1">
        <v>-1.3976012999999999E-3</v>
      </c>
      <c r="K292" s="1">
        <v>-1.4995900999999999E-3</v>
      </c>
      <c r="L292" s="1">
        <v>-1.4474590999999999E-3</v>
      </c>
      <c r="M292" s="1">
        <v>-1.5713427999999999E-3</v>
      </c>
      <c r="N292" s="1">
        <v>-1.5632272E-3</v>
      </c>
      <c r="O292" s="1">
        <v>-1.6856593E-3</v>
      </c>
      <c r="P292" s="1">
        <v>-1.6558502E-3</v>
      </c>
      <c r="Q292" s="1">
        <v>-1.2205165E-3</v>
      </c>
      <c r="R292" s="1">
        <v>-9.2589622000000004E-4</v>
      </c>
      <c r="S292" s="1">
        <v>-1.1156019E-3</v>
      </c>
      <c r="T292" s="1">
        <v>-8.7419356000000004E-4</v>
      </c>
      <c r="U292">
        <v>-1.5</v>
      </c>
      <c r="V292" s="1">
        <v>-1.5262196000000001E-3</v>
      </c>
      <c r="W292" s="1">
        <v>-1.4741928000000001E-3</v>
      </c>
      <c r="X292" s="1">
        <v>-2.0630927000000001E-3</v>
      </c>
      <c r="Y292" s="1">
        <v>-1.6328264999999999E-3</v>
      </c>
      <c r="Z292" s="1">
        <v>-1.1062724999999999E-3</v>
      </c>
      <c r="AA292" s="1">
        <v>-5.6993549000000003E-4</v>
      </c>
      <c r="AB292" s="1">
        <v>-5.9446317000000002E-4</v>
      </c>
      <c r="AC292" s="1">
        <v>-6.3491464000000003E-4</v>
      </c>
      <c r="AD292" s="1">
        <v>-6.0321538000000004E-4</v>
      </c>
      <c r="AE292" s="1">
        <v>-8.6746494000000001E-4</v>
      </c>
      <c r="AF292" s="1">
        <v>-1.1267879000000001E-3</v>
      </c>
      <c r="AG292" s="1">
        <v>-1.3429679999999999E-3</v>
      </c>
      <c r="AH292" s="1">
        <v>-6.5445372999999995E-4</v>
      </c>
      <c r="AI292" s="1">
        <v>-7.6804072000000005E-4</v>
      </c>
      <c r="AJ292" s="1">
        <v>-8.5524920000000005E-4</v>
      </c>
      <c r="AK292" s="1">
        <v>-1.2471771E-3</v>
      </c>
      <c r="AL292" s="1">
        <v>-1.1925735999999999E-3</v>
      </c>
      <c r="AM292" s="1">
        <v>-1.2630512999999999E-3</v>
      </c>
      <c r="AN292" s="1">
        <v>-1.6795069E-3</v>
      </c>
      <c r="AO292" s="1">
        <v>-1.6341986999999999E-3</v>
      </c>
      <c r="AP292" s="1">
        <v>-1.7656785999999999E-3</v>
      </c>
    </row>
    <row r="293" spans="1:42" x14ac:dyDescent="0.3">
      <c r="A293">
        <v>24268.080000000002</v>
      </c>
      <c r="B293" s="1">
        <v>-1.1189171999999999E-3</v>
      </c>
      <c r="C293" s="1">
        <v>-1.4538932E-3</v>
      </c>
      <c r="D293" s="1">
        <v>-1.3220716E-3</v>
      </c>
      <c r="E293" s="1">
        <v>-1.2235407E-3</v>
      </c>
      <c r="F293" s="1">
        <v>-1.3809999E-3</v>
      </c>
      <c r="G293" s="1">
        <v>-1.1773627E-3</v>
      </c>
      <c r="H293" s="1">
        <v>-1.0169637999999999E-3</v>
      </c>
      <c r="I293" s="1">
        <v>-1.0478904E-3</v>
      </c>
      <c r="J293" s="1">
        <v>-1.3698130999999999E-3</v>
      </c>
      <c r="K293" s="1">
        <v>-1.7016509E-3</v>
      </c>
      <c r="L293" s="1">
        <v>-1.4598126E-3</v>
      </c>
      <c r="M293" s="1">
        <v>-1.5379762E-3</v>
      </c>
      <c r="N293" s="1">
        <v>-1.7455674000000001E-3</v>
      </c>
      <c r="O293" s="1">
        <v>-1.2377499000000001E-3</v>
      </c>
      <c r="P293" s="1">
        <v>-1.3884968E-3</v>
      </c>
      <c r="Q293" s="1">
        <v>-1.6979528E-3</v>
      </c>
      <c r="R293" s="1">
        <v>-1.8644452E-3</v>
      </c>
      <c r="S293" s="1">
        <v>-1.4501867E-3</v>
      </c>
      <c r="T293" s="1">
        <v>-1.7239127E-3</v>
      </c>
      <c r="U293">
        <v>-1.5</v>
      </c>
      <c r="V293" s="1">
        <v>-1.2583262E-3</v>
      </c>
      <c r="W293" s="1">
        <v>-1.0862844E-3</v>
      </c>
      <c r="X293" s="1">
        <v>-6.385815E-4</v>
      </c>
      <c r="Y293" s="1">
        <v>-9.5870657999999999E-4</v>
      </c>
      <c r="Z293" s="1">
        <v>-1.1970589000000001E-3</v>
      </c>
      <c r="AA293" s="1">
        <v>-8.3235234000000001E-4</v>
      </c>
      <c r="AB293" s="1">
        <v>-1.4750698999999999E-3</v>
      </c>
      <c r="AC293" s="1">
        <v>-1.6079191E-3</v>
      </c>
      <c r="AD293" s="1">
        <v>-1.4626849E-3</v>
      </c>
      <c r="AE293" s="1">
        <v>-1.129835E-3</v>
      </c>
      <c r="AF293" s="1">
        <v>-1.4822042000000001E-3</v>
      </c>
      <c r="AG293" s="1">
        <v>-1.5594560000000001E-3</v>
      </c>
      <c r="AH293" s="1">
        <v>-1.1681094E-3</v>
      </c>
      <c r="AI293" s="1">
        <v>-1.3245711999999999E-3</v>
      </c>
      <c r="AJ293" s="1">
        <v>-1.3447962E-3</v>
      </c>
      <c r="AK293" s="1">
        <v>-1.5562416000000001E-3</v>
      </c>
      <c r="AL293" s="1">
        <v>-1.7208572E-3</v>
      </c>
      <c r="AM293" s="1">
        <v>-1.7064227E-3</v>
      </c>
      <c r="AN293" s="1">
        <v>-1.6175136999999999E-3</v>
      </c>
      <c r="AO293" s="1">
        <v>-1.5895480000000001E-3</v>
      </c>
      <c r="AP293" s="1">
        <v>-1.3740674E-3</v>
      </c>
    </row>
    <row r="294" spans="1:42" x14ac:dyDescent="0.3">
      <c r="A294">
        <v>24268.560000000001</v>
      </c>
      <c r="B294" s="1">
        <v>-9.5388061E-4</v>
      </c>
      <c r="C294" s="1">
        <v>-1.1457683E-3</v>
      </c>
      <c r="D294" s="1">
        <v>-7.6312929000000001E-4</v>
      </c>
      <c r="E294" s="1">
        <v>-4.3647637999999999E-4</v>
      </c>
      <c r="F294" s="1">
        <v>-4.1850983E-4</v>
      </c>
      <c r="G294" s="1">
        <v>-6.5986080999999998E-4</v>
      </c>
      <c r="H294" s="1">
        <v>-6.6237114999999997E-4</v>
      </c>
      <c r="I294" s="1">
        <v>-4.7644986999999998E-4</v>
      </c>
      <c r="J294" s="1">
        <v>-8.4669602999999996E-4</v>
      </c>
      <c r="K294" s="1">
        <v>-1.1403158999999999E-3</v>
      </c>
      <c r="L294" s="1">
        <v>-9.1731587999999999E-4</v>
      </c>
      <c r="M294" s="1">
        <v>-8.4167626000000001E-4</v>
      </c>
      <c r="N294" s="1">
        <v>-5.9462407999999998E-4</v>
      </c>
      <c r="O294" s="1">
        <v>-1.0170833999999999E-3</v>
      </c>
      <c r="P294" s="1">
        <v>-9.3030163999999996E-4</v>
      </c>
      <c r="Q294" s="1">
        <v>-1.1533912E-3</v>
      </c>
      <c r="R294" s="1">
        <v>-1.3543210999999999E-3</v>
      </c>
      <c r="S294" s="1">
        <v>-1.47616E-3</v>
      </c>
      <c r="T294" s="1">
        <v>-1.5417795E-3</v>
      </c>
      <c r="U294">
        <v>-1.5</v>
      </c>
      <c r="V294" s="1">
        <v>-1.3068617999999999E-3</v>
      </c>
      <c r="W294" s="1">
        <v>-7.4378558000000002E-4</v>
      </c>
      <c r="X294" s="1">
        <v>-5.7172571000000001E-4</v>
      </c>
      <c r="Y294" s="1">
        <v>-6.6424579000000004E-4</v>
      </c>
      <c r="Z294" s="1">
        <v>-8.1780443999999997E-4</v>
      </c>
      <c r="AA294" s="1">
        <v>-4.9795544999999995E-4</v>
      </c>
      <c r="AB294" s="1">
        <v>-6.5837915E-4</v>
      </c>
      <c r="AC294" s="1">
        <v>-7.0823755999999995E-4</v>
      </c>
      <c r="AD294" s="1">
        <v>-7.3026164E-4</v>
      </c>
      <c r="AE294" s="1">
        <v>-7.5842373000000005E-4</v>
      </c>
      <c r="AF294" s="1">
        <v>-4.9689107E-4</v>
      </c>
      <c r="AG294" s="1">
        <v>-6.8836047999999998E-4</v>
      </c>
      <c r="AH294" s="1">
        <v>-3.4112291000000001E-4</v>
      </c>
      <c r="AI294" s="1">
        <v>-9.2323461000000005E-4</v>
      </c>
      <c r="AJ294" s="1">
        <v>-1.0610875E-3</v>
      </c>
      <c r="AK294" s="1">
        <v>-1.6585788E-3</v>
      </c>
      <c r="AL294" s="1">
        <v>-1.5581176999999999E-3</v>
      </c>
      <c r="AM294" s="1">
        <v>-1.8550853999999999E-3</v>
      </c>
      <c r="AN294" s="1">
        <v>-1.9652800999999998E-3</v>
      </c>
      <c r="AO294" s="1">
        <v>-1.7360803E-3</v>
      </c>
      <c r="AP294" s="1">
        <v>-1.5428216E-3</v>
      </c>
    </row>
    <row r="295" spans="1:42" x14ac:dyDescent="0.3">
      <c r="A295">
        <v>24269.040000000001</v>
      </c>
      <c r="B295" s="1">
        <v>-1.1297887000000001E-3</v>
      </c>
      <c r="C295" s="1">
        <v>-1.2849872000000001E-3</v>
      </c>
      <c r="D295" s="1">
        <v>-1.4878055E-3</v>
      </c>
      <c r="E295" s="1">
        <v>-8.0580742999999998E-4</v>
      </c>
      <c r="F295" s="1">
        <v>-8.1889560000000003E-4</v>
      </c>
      <c r="G295" s="1">
        <v>-8.0382008000000002E-4</v>
      </c>
      <c r="H295" s="1">
        <v>-7.2749453999999998E-4</v>
      </c>
      <c r="I295" s="1">
        <v>-3.8655448999999999E-4</v>
      </c>
      <c r="J295" s="1">
        <v>-7.8033889999999998E-4</v>
      </c>
      <c r="K295" s="1">
        <v>-1.2338691999999999E-3</v>
      </c>
      <c r="L295" s="1">
        <v>-1.0783125000000001E-3</v>
      </c>
      <c r="M295" s="1">
        <v>-9.6399881E-4</v>
      </c>
      <c r="N295" s="1">
        <v>-1.0894996000000001E-3</v>
      </c>
      <c r="O295" s="1">
        <v>-9.4507155999999995E-4</v>
      </c>
      <c r="P295" s="1">
        <v>-1.1066991999999999E-3</v>
      </c>
      <c r="Q295" s="1">
        <v>-1.3710421000000001E-3</v>
      </c>
      <c r="R295" s="1">
        <v>-1.6671940999999999E-3</v>
      </c>
      <c r="S295" s="1">
        <v>-1.7532678E-3</v>
      </c>
      <c r="T295" s="1">
        <v>-1.8342159E-3</v>
      </c>
      <c r="U295">
        <v>-1.5</v>
      </c>
      <c r="V295" s="1">
        <v>-1.8623807000000001E-3</v>
      </c>
      <c r="W295" s="1">
        <v>-1.2919686000000001E-3</v>
      </c>
      <c r="X295" s="1">
        <v>-1.2593074E-3</v>
      </c>
      <c r="Y295" s="1">
        <v>-1.4114378E-3</v>
      </c>
      <c r="Z295" s="1">
        <v>-1.6834275000000001E-3</v>
      </c>
      <c r="AA295" s="1">
        <v>-1.4202518E-3</v>
      </c>
      <c r="AB295" s="1">
        <v>-1.4512271000000001E-3</v>
      </c>
      <c r="AC295" s="1">
        <v>-1.3426091000000001E-3</v>
      </c>
      <c r="AD295" s="1">
        <v>-1.0509453000000001E-3</v>
      </c>
      <c r="AE295" s="1">
        <v>-9.8631327999999991E-4</v>
      </c>
      <c r="AF295" s="1">
        <v>-1.0120551E-3</v>
      </c>
      <c r="AG295" s="1">
        <v>-1.5454276E-3</v>
      </c>
      <c r="AH295" s="1">
        <v>-1.5295326000000001E-3</v>
      </c>
      <c r="AI295" s="1">
        <v>-1.8689335999999999E-3</v>
      </c>
      <c r="AJ295" s="1">
        <v>-1.9109350000000001E-3</v>
      </c>
      <c r="AK295" s="1">
        <v>-1.9790950000000002E-3</v>
      </c>
      <c r="AL295" s="1">
        <v>-1.7657884E-3</v>
      </c>
      <c r="AM295" s="1">
        <v>-1.2901738E-3</v>
      </c>
      <c r="AN295" s="1">
        <v>-1.0557773E-3</v>
      </c>
      <c r="AO295" s="1">
        <v>-6.7313126000000004E-4</v>
      </c>
      <c r="AP295" s="1">
        <v>-4.2984990999999999E-4</v>
      </c>
    </row>
    <row r="296" spans="1:42" x14ac:dyDescent="0.3">
      <c r="A296">
        <v>24269.51</v>
      </c>
      <c r="B296" s="1">
        <v>-8.2857782000000002E-4</v>
      </c>
      <c r="C296" s="1">
        <v>-1.0532702999999999E-3</v>
      </c>
      <c r="D296" s="1">
        <v>-1.3235113E-3</v>
      </c>
      <c r="E296" s="1">
        <v>-7.1128146000000003E-4</v>
      </c>
      <c r="F296" s="1">
        <v>-5.2212761999999996E-4</v>
      </c>
      <c r="G296" s="1">
        <v>-5.3971917999999996E-4</v>
      </c>
      <c r="H296" s="1">
        <v>-8.1441939E-4</v>
      </c>
      <c r="I296" s="1">
        <v>-5.1169919000000001E-4</v>
      </c>
      <c r="J296" s="1">
        <v>-5.1311141E-4</v>
      </c>
      <c r="K296" s="1">
        <v>-6.6774667999999998E-4</v>
      </c>
      <c r="L296" s="1">
        <v>-7.4235934999999996E-4</v>
      </c>
      <c r="M296" s="1">
        <v>-6.8932550999999999E-4</v>
      </c>
      <c r="N296" s="1">
        <v>-4.6938429999999998E-4</v>
      </c>
      <c r="O296" s="1">
        <v>-6.8036050000000003E-4</v>
      </c>
      <c r="P296" s="1">
        <v>-4.8817471E-4</v>
      </c>
      <c r="Q296" s="1">
        <v>-5.7488612999999995E-4</v>
      </c>
      <c r="R296" s="1">
        <v>-6.2067329000000001E-4</v>
      </c>
      <c r="S296" s="1">
        <v>-7.1985080999999998E-4</v>
      </c>
      <c r="T296" s="1">
        <v>-2.7036705E-4</v>
      </c>
      <c r="U296">
        <v>-1.5</v>
      </c>
      <c r="V296" s="1">
        <v>-4.6981376999999998E-4</v>
      </c>
      <c r="W296" s="1">
        <v>-9.2728589999999998E-5</v>
      </c>
      <c r="X296" s="1">
        <v>-9.7247094000000003E-5</v>
      </c>
      <c r="Y296" s="1">
        <v>-4.3381331999999998E-4</v>
      </c>
      <c r="Z296" s="1">
        <v>-1.0604422000000001E-3</v>
      </c>
      <c r="AA296" s="1">
        <v>-9.0792738E-4</v>
      </c>
      <c r="AB296" s="1">
        <v>-1.3193313000000001E-3</v>
      </c>
      <c r="AC296" s="1">
        <v>-1.5593098999999999E-3</v>
      </c>
      <c r="AD296" s="1">
        <v>-1.7728220000000001E-3</v>
      </c>
      <c r="AE296" s="1">
        <v>-1.8546781E-3</v>
      </c>
      <c r="AF296" s="1">
        <v>-1.6306509000000001E-3</v>
      </c>
      <c r="AG296" s="1">
        <v>-1.8860753E-3</v>
      </c>
      <c r="AH296" s="1">
        <v>-1.5179386999999999E-3</v>
      </c>
      <c r="AI296" s="1">
        <v>-1.3554573999999999E-3</v>
      </c>
      <c r="AJ296" s="1">
        <v>-1.2910650000000001E-3</v>
      </c>
      <c r="AK296" s="1">
        <v>-1.1898780999999999E-3</v>
      </c>
      <c r="AL296" s="1">
        <v>-9.7646951999999997E-4</v>
      </c>
      <c r="AM296" s="1">
        <v>-8.9024519000000001E-4</v>
      </c>
      <c r="AN296" s="1">
        <v>-1.2829792999999999E-3</v>
      </c>
      <c r="AO296" s="1">
        <v>-7.9955524999999995E-4</v>
      </c>
      <c r="AP296" s="1">
        <v>-6.9575392999999999E-4</v>
      </c>
    </row>
    <row r="297" spans="1:42" x14ac:dyDescent="0.3">
      <c r="A297">
        <v>24269.99</v>
      </c>
      <c r="B297" s="1">
        <v>-1.1873615E-3</v>
      </c>
      <c r="C297" s="1">
        <v>-1.1087058E-3</v>
      </c>
      <c r="D297" s="1">
        <v>-1.2923708E-3</v>
      </c>
      <c r="E297" s="1">
        <v>-8.6774946000000002E-4</v>
      </c>
      <c r="F297" s="1">
        <v>-7.5728711000000004E-4</v>
      </c>
      <c r="G297" s="1">
        <v>-1.4574187000000001E-3</v>
      </c>
      <c r="H297" s="1">
        <v>-1.7442823000000001E-3</v>
      </c>
      <c r="I297" s="1">
        <v>-1.4731308000000001E-3</v>
      </c>
      <c r="J297" s="1">
        <v>-1.6276299999999999E-3</v>
      </c>
      <c r="K297" s="1">
        <v>-1.6869851E-3</v>
      </c>
      <c r="L297" s="1">
        <v>-1.3314290000000001E-3</v>
      </c>
      <c r="M297" s="1">
        <v>-7.4309061000000002E-4</v>
      </c>
      <c r="N297" s="1">
        <v>-6.4455719000000003E-4</v>
      </c>
      <c r="O297" s="1">
        <v>-8.1658150999999995E-4</v>
      </c>
      <c r="P297" s="1">
        <v>-9.5012934000000002E-4</v>
      </c>
      <c r="Q297" s="1">
        <v>-8.6928286999999997E-4</v>
      </c>
      <c r="R297" s="1">
        <v>-8.3458443999999995E-4</v>
      </c>
      <c r="S297" s="1">
        <v>-1.1505595E-3</v>
      </c>
      <c r="T297" s="1">
        <v>-7.7507084999999996E-4</v>
      </c>
      <c r="U297">
        <v>-1.5</v>
      </c>
      <c r="V297" s="1">
        <v>-9.7506464000000003E-4</v>
      </c>
      <c r="W297" s="1">
        <v>-6.6814542000000004E-4</v>
      </c>
      <c r="X297" s="1">
        <v>-5.2586554000000005E-4</v>
      </c>
      <c r="Y297" s="1">
        <v>-7.8366168000000005E-4</v>
      </c>
      <c r="Z297" s="1">
        <v>-6.8099131999999995E-4</v>
      </c>
      <c r="AA297" s="1">
        <v>-2.2686329000000001E-4</v>
      </c>
      <c r="AB297" s="1">
        <v>-5.2290240000000003E-4</v>
      </c>
      <c r="AC297" s="1">
        <v>-9.8642864999999992E-4</v>
      </c>
      <c r="AD297" s="1">
        <v>-7.6659093999999998E-4</v>
      </c>
      <c r="AE297" s="1">
        <v>-1.0001248000000001E-3</v>
      </c>
      <c r="AF297" s="1">
        <v>-1.1693326999999999E-3</v>
      </c>
      <c r="AG297" s="1">
        <v>-1.0710378E-3</v>
      </c>
      <c r="AH297" s="1">
        <v>-7.0101145000000002E-4</v>
      </c>
      <c r="AI297" s="1">
        <v>-3.4181388000000001E-4</v>
      </c>
      <c r="AJ297" s="1">
        <v>-8.2235448999999996E-4</v>
      </c>
      <c r="AK297" s="1">
        <v>-5.5732524999999998E-4</v>
      </c>
      <c r="AL297" s="1">
        <v>-5.6452976999999999E-4</v>
      </c>
      <c r="AM297" s="1">
        <v>-8.2501784000000005E-4</v>
      </c>
      <c r="AN297" s="1">
        <v>-1.1821948E-3</v>
      </c>
      <c r="AO297" s="1">
        <v>-9.3280019999999997E-4</v>
      </c>
      <c r="AP297" s="1">
        <v>-1.2115133000000001E-3</v>
      </c>
    </row>
    <row r="298" spans="1:42" x14ac:dyDescent="0.3">
      <c r="A298">
        <v>24270.47</v>
      </c>
      <c r="B298" s="1">
        <v>-1.0846295000000001E-3</v>
      </c>
      <c r="C298" s="1">
        <v>-1.2351007000000001E-3</v>
      </c>
      <c r="D298" s="1">
        <v>-1.3247281000000001E-3</v>
      </c>
      <c r="E298" s="1">
        <v>-1.0124666E-3</v>
      </c>
      <c r="F298" s="1">
        <v>-9.7952926000000008E-4</v>
      </c>
      <c r="G298" s="1">
        <v>-9.2191786999999996E-4</v>
      </c>
      <c r="H298" s="1">
        <v>-7.0832119000000004E-4</v>
      </c>
      <c r="I298" s="1">
        <v>-8.3127262999999996E-4</v>
      </c>
      <c r="J298" s="1">
        <v>-7.7788778999999999E-4</v>
      </c>
      <c r="K298" s="1">
        <v>-7.7078797000000002E-4</v>
      </c>
      <c r="L298" s="1">
        <v>-4.7309130999999998E-4</v>
      </c>
      <c r="M298" s="1">
        <v>-6.1771544999999995E-4</v>
      </c>
      <c r="N298" s="1">
        <v>-7.4702633999999997E-4</v>
      </c>
      <c r="O298" s="1">
        <v>-8.3810948999999996E-4</v>
      </c>
      <c r="P298" s="1">
        <v>-9.2172564000000002E-4</v>
      </c>
      <c r="Q298" s="1">
        <v>-1.2089499000000001E-3</v>
      </c>
      <c r="R298" s="1">
        <v>-1.0327471999999999E-3</v>
      </c>
      <c r="S298" s="1">
        <v>-7.3461393999999999E-4</v>
      </c>
      <c r="T298" s="1">
        <v>-2.5439274000000001E-4</v>
      </c>
      <c r="U298">
        <v>-1.5</v>
      </c>
      <c r="V298" s="1">
        <v>-7.1050737000000002E-5</v>
      </c>
      <c r="W298" s="1">
        <v>-2.5334974999999997E-4</v>
      </c>
      <c r="X298" s="1">
        <v>-3.2211673999999997E-4</v>
      </c>
      <c r="Y298" s="1">
        <v>-6.1660998000000005E-4</v>
      </c>
      <c r="Z298" s="1">
        <v>-7.7568597000000005E-4</v>
      </c>
      <c r="AA298" s="1">
        <v>-1.2228976999999999E-3</v>
      </c>
      <c r="AB298" s="1">
        <v>-1.3979781000000001E-3</v>
      </c>
      <c r="AC298" s="1">
        <v>-1.4173616E-3</v>
      </c>
      <c r="AD298" s="1">
        <v>-1.48529E-3</v>
      </c>
      <c r="AE298" s="1">
        <v>-1.2412053000000001E-3</v>
      </c>
      <c r="AF298" s="1">
        <v>-1.8808963000000001E-3</v>
      </c>
      <c r="AG298" s="1">
        <v>-1.4253349E-3</v>
      </c>
      <c r="AH298" s="1">
        <v>-1.3864597000000001E-3</v>
      </c>
      <c r="AI298" s="1">
        <v>-1.0874913E-3</v>
      </c>
      <c r="AJ298" s="1">
        <v>-1.2517435E-3</v>
      </c>
      <c r="AK298" s="1">
        <v>-1.2518625E-3</v>
      </c>
      <c r="AL298" s="1">
        <v>-8.3024252999999997E-4</v>
      </c>
      <c r="AM298" s="1">
        <v>-5.4440935000000005E-4</v>
      </c>
      <c r="AN298" s="1">
        <v>-6.0284532999999995E-4</v>
      </c>
      <c r="AO298" s="1">
        <v>-5.2574814000000002E-4</v>
      </c>
      <c r="AP298" s="1">
        <v>-3.4862479E-4</v>
      </c>
    </row>
    <row r="299" spans="1:42" x14ac:dyDescent="0.3">
      <c r="A299">
        <v>24270.94</v>
      </c>
      <c r="B299" s="1">
        <v>-1.4018116999999999E-4</v>
      </c>
      <c r="C299" s="1">
        <v>-3.5919167E-4</v>
      </c>
      <c r="D299" s="1">
        <v>-7.7328949999999998E-4</v>
      </c>
      <c r="E299" s="1">
        <v>-1.0687749000000001E-3</v>
      </c>
      <c r="F299" s="1">
        <v>-1.3338338E-3</v>
      </c>
      <c r="G299" s="1">
        <v>-1.8530324E-3</v>
      </c>
      <c r="H299" s="1">
        <v>-1.8277003999999999E-3</v>
      </c>
      <c r="I299" s="1">
        <v>-1.1354671000000001E-3</v>
      </c>
      <c r="J299" s="1">
        <v>-1.04301E-3</v>
      </c>
      <c r="K299" s="1">
        <v>-1.1878435E-3</v>
      </c>
      <c r="L299" s="1">
        <v>-7.2022921999999995E-4</v>
      </c>
      <c r="M299" s="1">
        <v>-7.3385840000000002E-4</v>
      </c>
      <c r="N299" s="1">
        <v>-1.0480190000000001E-3</v>
      </c>
      <c r="O299" s="1">
        <v>-1.1649117E-3</v>
      </c>
      <c r="P299" s="1">
        <v>-1.3031360999999999E-3</v>
      </c>
      <c r="Q299" s="1">
        <v>-1.4699435E-3</v>
      </c>
      <c r="R299" s="1">
        <v>-1.5993629999999999E-3</v>
      </c>
      <c r="S299" s="1">
        <v>-1.5039146000000001E-3</v>
      </c>
      <c r="T299" s="1">
        <v>-1.191618E-3</v>
      </c>
      <c r="U299">
        <v>-1.5</v>
      </c>
      <c r="V299" s="1">
        <v>-5.0319316999999995E-4</v>
      </c>
      <c r="W299" s="1">
        <v>-6.7285439000000003E-4</v>
      </c>
      <c r="X299" s="1">
        <v>-5.3726993000000002E-4</v>
      </c>
      <c r="Y299" s="1">
        <v>-5.7678712999999996E-4</v>
      </c>
      <c r="Z299" s="1">
        <v>-1.2205993E-4</v>
      </c>
      <c r="AA299" s="1">
        <v>-4.6556628000000001E-4</v>
      </c>
      <c r="AB299" s="1">
        <v>-2.7561204000000001E-4</v>
      </c>
      <c r="AC299" s="1">
        <v>-3.8332798000000003E-4</v>
      </c>
      <c r="AD299" s="1">
        <v>-6.1746730000000001E-4</v>
      </c>
      <c r="AE299" s="1">
        <v>-7.1231710999999996E-4</v>
      </c>
      <c r="AF299" s="1">
        <v>-1.0287604E-3</v>
      </c>
      <c r="AG299" s="1">
        <v>-1.4042333000000001E-3</v>
      </c>
      <c r="AH299" s="1">
        <v>-1.3129324999999999E-3</v>
      </c>
      <c r="AI299" s="1">
        <v>-1.1902710999999999E-3</v>
      </c>
      <c r="AJ299" s="1">
        <v>-1.2369379999999999E-3</v>
      </c>
      <c r="AK299" s="1">
        <v>-1.2117686E-3</v>
      </c>
      <c r="AL299" s="1">
        <v>-1.2278903E-3</v>
      </c>
      <c r="AM299" s="1">
        <v>-1.3474673000000001E-3</v>
      </c>
      <c r="AN299" s="1">
        <v>-1.7099036E-3</v>
      </c>
      <c r="AO299" s="1">
        <v>-1.5605288000000001E-3</v>
      </c>
      <c r="AP299" s="1">
        <v>-1.5041785000000001E-3</v>
      </c>
    </row>
    <row r="300" spans="1:42" x14ac:dyDescent="0.3">
      <c r="A300">
        <v>24271.42</v>
      </c>
      <c r="B300" s="1">
        <v>-8.9682976999999999E-4</v>
      </c>
      <c r="C300" s="1">
        <v>-7.8502689999999996E-4</v>
      </c>
      <c r="D300" s="1">
        <v>-7.8890649000000002E-4</v>
      </c>
      <c r="E300" s="1">
        <v>-4.4371759000000002E-4</v>
      </c>
      <c r="F300" s="1">
        <v>-3.8445386999999998E-4</v>
      </c>
      <c r="G300" s="1">
        <v>5.1459326999999998E-5</v>
      </c>
      <c r="H300" s="1">
        <v>2.7181307000000003E-4</v>
      </c>
      <c r="I300" s="1">
        <v>3.5376443000000003E-4</v>
      </c>
      <c r="J300" s="1">
        <v>3.1138001E-4</v>
      </c>
      <c r="K300" s="1">
        <v>2.9168803000000001E-4</v>
      </c>
      <c r="L300" s="1">
        <v>-1.9643785000000001E-4</v>
      </c>
      <c r="M300" s="1">
        <v>-4.8802353000000002E-4</v>
      </c>
      <c r="N300" s="1">
        <v>-4.4807309000000002E-4</v>
      </c>
      <c r="O300" s="1">
        <v>-5.6212923999999999E-4</v>
      </c>
      <c r="P300" s="1">
        <v>-9.2569666999999997E-4</v>
      </c>
      <c r="Q300" s="1">
        <v>-4.4023172999999998E-4</v>
      </c>
      <c r="R300" s="1">
        <v>-6.9086392999999997E-4</v>
      </c>
      <c r="S300" s="1">
        <v>-7.8505009999999995E-4</v>
      </c>
      <c r="T300" s="1">
        <v>-7.9483484000000002E-4</v>
      </c>
      <c r="U300">
        <v>-1.5</v>
      </c>
      <c r="V300" s="1">
        <v>-1.2030614E-3</v>
      </c>
      <c r="W300" s="1">
        <v>-1.4522306999999999E-3</v>
      </c>
      <c r="X300" s="1">
        <v>-1.0522094E-3</v>
      </c>
      <c r="Y300" s="1">
        <v>-1.3500891000000001E-3</v>
      </c>
      <c r="Z300" s="1">
        <v>-1.0071281E-3</v>
      </c>
      <c r="AA300" s="1">
        <v>-1.470056E-3</v>
      </c>
      <c r="AB300" s="1">
        <v>-1.2602590999999999E-3</v>
      </c>
      <c r="AC300" s="1">
        <v>-1.2419936E-3</v>
      </c>
      <c r="AD300" s="1">
        <v>-1.6017067000000001E-3</v>
      </c>
      <c r="AE300" s="1">
        <v>-1.4938315000000001E-3</v>
      </c>
      <c r="AF300" s="1">
        <v>-1.8494569000000001E-3</v>
      </c>
      <c r="AG300" s="1">
        <v>-1.4959776000000001E-3</v>
      </c>
      <c r="AH300" s="1">
        <v>-2.0175129999999999E-3</v>
      </c>
      <c r="AI300" s="1">
        <v>-1.9479931999999999E-3</v>
      </c>
      <c r="AJ300" s="1">
        <v>-1.9801375E-3</v>
      </c>
      <c r="AK300" s="1">
        <v>-1.7601926E-3</v>
      </c>
      <c r="AL300" s="1">
        <v>-1.929166E-3</v>
      </c>
      <c r="AM300" s="1">
        <v>-1.4588525E-3</v>
      </c>
      <c r="AN300" s="1">
        <v>-1.3311999E-3</v>
      </c>
      <c r="AO300" s="1">
        <v>-1.1028187E-3</v>
      </c>
      <c r="AP300" s="1">
        <v>-8.5467829000000003E-4</v>
      </c>
    </row>
    <row r="301" spans="1:42" x14ac:dyDescent="0.3">
      <c r="A301">
        <v>24271.9</v>
      </c>
      <c r="B301" s="1">
        <v>-1.0365858000000001E-3</v>
      </c>
      <c r="C301" s="1">
        <v>-1.0368832E-3</v>
      </c>
      <c r="D301" s="1">
        <v>-6.6579032E-4</v>
      </c>
      <c r="E301" s="1">
        <v>-7.9513347999999998E-4</v>
      </c>
      <c r="F301" s="1">
        <v>-4.8330649000000002E-4</v>
      </c>
      <c r="G301" s="1">
        <v>-4.2805163999999998E-4</v>
      </c>
      <c r="H301" s="1">
        <v>-4.3221383000000002E-4</v>
      </c>
      <c r="I301" s="1">
        <v>-5.5979173000000003E-4</v>
      </c>
      <c r="J301" s="1">
        <v>-9.2318037000000005E-4</v>
      </c>
      <c r="K301" s="1">
        <v>-1.5124018000000001E-3</v>
      </c>
      <c r="L301" s="1">
        <v>-1.9869502E-3</v>
      </c>
      <c r="M301" s="1">
        <v>-2.1300363999999998E-3</v>
      </c>
      <c r="N301" s="1">
        <v>-1.9507192999999999E-3</v>
      </c>
      <c r="O301" s="1">
        <v>-2.1130916999999999E-3</v>
      </c>
      <c r="P301" s="1">
        <v>-1.9455649E-3</v>
      </c>
      <c r="Q301" s="1">
        <v>-9.9226132999999991E-4</v>
      </c>
      <c r="R301" s="1">
        <v>-9.5668629999999999E-4</v>
      </c>
      <c r="S301" s="1">
        <v>-8.9142539999999997E-4</v>
      </c>
      <c r="T301" s="1">
        <v>-3.2440780999999999E-4</v>
      </c>
      <c r="U301">
        <v>-1.5</v>
      </c>
      <c r="V301" s="1">
        <v>-5.5821143999999995E-4</v>
      </c>
      <c r="W301" s="1">
        <v>-6.1090305999999997E-4</v>
      </c>
      <c r="X301" s="1">
        <v>-5.3129610000000004E-4</v>
      </c>
      <c r="Y301" s="1">
        <v>-5.1183298000000003E-4</v>
      </c>
      <c r="Z301" s="1">
        <v>-7.1704596999999995E-4</v>
      </c>
      <c r="AA301" s="1">
        <v>-1.2774328000000001E-3</v>
      </c>
      <c r="AB301" s="1">
        <v>-1.2503048999999999E-3</v>
      </c>
      <c r="AC301" s="1">
        <v>-9.5577588999999998E-4</v>
      </c>
      <c r="AD301" s="1">
        <v>-1.3541064E-3</v>
      </c>
      <c r="AE301" s="1">
        <v>-1.4204955999999999E-3</v>
      </c>
      <c r="AF301" s="1">
        <v>-8.9408632999999997E-4</v>
      </c>
      <c r="AG301" s="1">
        <v>-1.0939298000000001E-3</v>
      </c>
      <c r="AH301" s="1">
        <v>-9.2740862000000002E-4</v>
      </c>
      <c r="AI301" s="1">
        <v>-6.8141033999999997E-4</v>
      </c>
      <c r="AJ301" s="1">
        <v>-2.9358120000000002E-4</v>
      </c>
      <c r="AK301" s="1">
        <v>-3.5815815999999998E-4</v>
      </c>
      <c r="AL301" s="1">
        <v>-8.2270683000000002E-4</v>
      </c>
      <c r="AM301" s="1">
        <v>-6.6464278000000004E-4</v>
      </c>
      <c r="AN301" s="1">
        <v>-6.8585295000000003E-4</v>
      </c>
      <c r="AO301" s="1">
        <v>-1.0942212000000001E-3</v>
      </c>
      <c r="AP301" s="1">
        <v>-1.2342282E-3</v>
      </c>
    </row>
    <row r="302" spans="1:42" x14ac:dyDescent="0.3">
      <c r="A302">
        <v>24272.37</v>
      </c>
      <c r="B302" s="1">
        <v>-4.7654156999999998E-4</v>
      </c>
      <c r="C302" s="1">
        <v>-6.6217879000000002E-4</v>
      </c>
      <c r="D302" s="1">
        <v>-4.8244675999999998E-4</v>
      </c>
      <c r="E302" s="1">
        <v>-3.6734678999999999E-4</v>
      </c>
      <c r="F302" s="1">
        <v>-3.9861425999999998E-4</v>
      </c>
      <c r="G302" s="1">
        <v>-1.4080924E-4</v>
      </c>
      <c r="H302" s="1">
        <v>-3.2718880999999997E-4</v>
      </c>
      <c r="I302" s="1">
        <v>-5.9841718E-4</v>
      </c>
      <c r="J302" s="1">
        <v>-9.0806201999999998E-4</v>
      </c>
      <c r="K302" s="1">
        <v>-1.0854219999999999E-3</v>
      </c>
      <c r="L302" s="1">
        <v>-1.4086875E-3</v>
      </c>
      <c r="M302" s="1">
        <v>-1.4653215000000001E-3</v>
      </c>
      <c r="N302" s="1">
        <v>-9.7522820000000004E-4</v>
      </c>
      <c r="O302" s="1">
        <v>-1.1893323999999999E-3</v>
      </c>
      <c r="P302" s="1">
        <v>-1.1659171000000001E-3</v>
      </c>
      <c r="Q302" s="1">
        <v>-8.6350266000000001E-4</v>
      </c>
      <c r="R302" s="1">
        <v>-6.8708409999999995E-4</v>
      </c>
      <c r="S302" s="1">
        <v>-8.7656330999999997E-4</v>
      </c>
      <c r="T302" s="1">
        <v>-7.9096245999999999E-4</v>
      </c>
      <c r="U302">
        <v>-1.5</v>
      </c>
      <c r="V302" s="1">
        <v>-1.1178821E-3</v>
      </c>
      <c r="W302" s="1">
        <v>-1.1748055000000001E-3</v>
      </c>
      <c r="X302" s="1">
        <v>-1.3330402E-3</v>
      </c>
      <c r="Y302" s="1">
        <v>-8.4167319000000003E-4</v>
      </c>
      <c r="Z302" s="1">
        <v>-8.6027509000000005E-4</v>
      </c>
      <c r="AA302" s="1">
        <v>-9.882889299999999E-4</v>
      </c>
      <c r="AB302" s="1">
        <v>-5.1134032999999998E-4</v>
      </c>
      <c r="AC302" s="1">
        <v>-4.8897006999999997E-4</v>
      </c>
      <c r="AD302" s="1">
        <v>-7.1895143000000002E-4</v>
      </c>
      <c r="AE302" s="1">
        <v>-1.2676471E-3</v>
      </c>
      <c r="AF302" s="1">
        <v>-1.0471933E-3</v>
      </c>
      <c r="AG302" s="1">
        <v>-1.1972069E-3</v>
      </c>
      <c r="AH302" s="1">
        <v>-1.0996421999999999E-3</v>
      </c>
      <c r="AI302" s="1">
        <v>-9.3484796E-4</v>
      </c>
      <c r="AJ302" s="1">
        <v>-1.0391627E-3</v>
      </c>
      <c r="AK302" s="1">
        <v>-9.7728531000000011E-4</v>
      </c>
      <c r="AL302" s="1">
        <v>-1.2155592E-3</v>
      </c>
      <c r="AM302" s="1">
        <v>-1.1444633E-3</v>
      </c>
      <c r="AN302" s="1">
        <v>-1.4649136E-3</v>
      </c>
      <c r="AO302" s="1">
        <v>-1.5609675000000001E-3</v>
      </c>
      <c r="AP302" s="1">
        <v>-1.8261975000000001E-3</v>
      </c>
    </row>
    <row r="303" spans="1:42" x14ac:dyDescent="0.3">
      <c r="A303">
        <v>24272.85</v>
      </c>
      <c r="B303" s="1">
        <v>-1.2183832E-3</v>
      </c>
      <c r="C303" s="1">
        <v>-1.1440121000000001E-3</v>
      </c>
      <c r="D303" s="1">
        <v>-9.5332404000000003E-4</v>
      </c>
      <c r="E303" s="1">
        <v>-7.0566341000000002E-4</v>
      </c>
      <c r="F303" s="1">
        <v>-8.6127318999999996E-4</v>
      </c>
      <c r="G303" s="1">
        <v>-7.3988459999999999E-4</v>
      </c>
      <c r="H303" s="1">
        <v>-8.4763014000000002E-4</v>
      </c>
      <c r="I303" s="1">
        <v>-1.0001572000000001E-3</v>
      </c>
      <c r="J303" s="1">
        <v>-1.1702628000000001E-3</v>
      </c>
      <c r="K303" s="1">
        <v>-1.6947209999999999E-3</v>
      </c>
      <c r="L303" s="1">
        <v>-1.2850187E-3</v>
      </c>
      <c r="M303" s="1">
        <v>-1.0267898E-3</v>
      </c>
      <c r="N303" s="1">
        <v>-5.7129157000000003E-4</v>
      </c>
      <c r="O303" s="1">
        <v>-8.2428077999999996E-4</v>
      </c>
      <c r="P303" s="1">
        <v>-8.0420177999999997E-4</v>
      </c>
      <c r="Q303" s="1">
        <v>-4.5766650000000003E-4</v>
      </c>
      <c r="R303" s="1">
        <v>-6.4843837000000003E-4</v>
      </c>
      <c r="S303" s="1">
        <v>-6.6210936999999996E-4</v>
      </c>
      <c r="T303" s="1">
        <v>-4.4291413E-4</v>
      </c>
      <c r="U303">
        <v>-1.5</v>
      </c>
      <c r="V303" s="1">
        <v>-1.0300877000000001E-3</v>
      </c>
      <c r="W303" s="1">
        <v>-1.1238454E-3</v>
      </c>
      <c r="X303" s="1">
        <v>-1.1231879E-3</v>
      </c>
      <c r="Y303" s="1">
        <v>-9.4082599999999997E-4</v>
      </c>
      <c r="Z303" s="1">
        <v>-1.0303930999999999E-3</v>
      </c>
      <c r="AA303" s="1">
        <v>-1.0752805E-3</v>
      </c>
      <c r="AB303" s="1">
        <v>-1.0022277000000001E-3</v>
      </c>
      <c r="AC303" s="1">
        <v>-5.9546366999999999E-4</v>
      </c>
      <c r="AD303" s="1">
        <v>-3.6131615999999999E-4</v>
      </c>
      <c r="AE303" s="1">
        <v>-7.3341650999999999E-4</v>
      </c>
      <c r="AF303" s="1">
        <v>-5.3800642E-4</v>
      </c>
      <c r="AG303" s="1">
        <v>-2.5976154000000002E-4</v>
      </c>
      <c r="AH303" s="1">
        <v>-1.9790186000000001E-4</v>
      </c>
      <c r="AI303" s="1">
        <v>-7.7717037999999999E-4</v>
      </c>
      <c r="AJ303" s="1">
        <v>-3.2411297000000002E-4</v>
      </c>
      <c r="AK303" s="1">
        <v>-5.7191964999999995E-4</v>
      </c>
      <c r="AL303" s="1">
        <v>-6.4735254000000003E-4</v>
      </c>
      <c r="AM303" s="1">
        <v>-9.1488357000000001E-4</v>
      </c>
      <c r="AN303" s="1">
        <v>-4.8808664999999999E-4</v>
      </c>
      <c r="AO303" s="1">
        <v>-8.4714367999999996E-4</v>
      </c>
      <c r="AP303" s="1">
        <v>-4.5596329999999998E-4</v>
      </c>
    </row>
    <row r="304" spans="1:42" x14ac:dyDescent="0.3">
      <c r="A304">
        <v>24273.33</v>
      </c>
      <c r="B304" s="1">
        <v>-1.2056466999999999E-3</v>
      </c>
      <c r="C304" s="1">
        <v>-1.3182833000000001E-3</v>
      </c>
      <c r="D304" s="1">
        <v>-1.1675161E-3</v>
      </c>
      <c r="E304" s="1">
        <v>-1.3716543E-3</v>
      </c>
      <c r="F304" s="1">
        <v>-1.2714916E-3</v>
      </c>
      <c r="G304" s="1">
        <v>-1.8172176000000001E-3</v>
      </c>
      <c r="H304" s="1">
        <v>-1.8787223999999999E-3</v>
      </c>
      <c r="I304" s="1">
        <v>-1.6618843999999999E-3</v>
      </c>
      <c r="J304" s="1">
        <v>-1.7361112000000001E-3</v>
      </c>
      <c r="K304" s="1">
        <v>-2.0155889999999999E-3</v>
      </c>
      <c r="L304" s="1">
        <v>-1.4621406E-3</v>
      </c>
      <c r="M304" s="1">
        <v>-1.1202562999999999E-3</v>
      </c>
      <c r="N304" s="1">
        <v>-9.0932084000000003E-4</v>
      </c>
      <c r="O304" s="1">
        <v>-9.0790988999999995E-4</v>
      </c>
      <c r="P304" s="1">
        <v>-9.0663794999999996E-4</v>
      </c>
      <c r="Q304" s="1">
        <v>-7.7110397999999997E-4</v>
      </c>
      <c r="R304" s="1">
        <v>-6.1057034E-4</v>
      </c>
      <c r="S304" s="1">
        <v>-6.7464990000000002E-4</v>
      </c>
      <c r="T304" s="1">
        <v>-5.5319028999999999E-4</v>
      </c>
      <c r="U304">
        <v>-1.5</v>
      </c>
      <c r="V304" s="1">
        <v>-8.5564462000000004E-4</v>
      </c>
      <c r="W304" s="1">
        <v>-1.2335448999999999E-3</v>
      </c>
      <c r="X304" s="1">
        <v>-1.2666852000000001E-3</v>
      </c>
      <c r="Y304" s="1">
        <v>-1.1273393999999999E-3</v>
      </c>
      <c r="Z304" s="1">
        <v>-1.1374619000000001E-3</v>
      </c>
      <c r="AA304" s="1">
        <v>-1.1026917000000001E-3</v>
      </c>
      <c r="AB304" s="1">
        <v>-1.08296E-3</v>
      </c>
      <c r="AC304" s="1">
        <v>-7.5822754E-4</v>
      </c>
      <c r="AD304" s="1">
        <v>-7.0404617999999999E-4</v>
      </c>
      <c r="AE304" s="1">
        <v>-6.9709394000000001E-4</v>
      </c>
      <c r="AF304" s="1">
        <v>-8.7331808999999995E-4</v>
      </c>
      <c r="AG304" s="1">
        <v>-7.4588246000000002E-4</v>
      </c>
      <c r="AH304" s="1">
        <v>-8.8335007999999998E-4</v>
      </c>
      <c r="AI304" s="1">
        <v>-9.2653479E-4</v>
      </c>
      <c r="AJ304" s="1">
        <v>-9.2663193E-4</v>
      </c>
      <c r="AK304" s="1">
        <v>-9.1982082999999995E-4</v>
      </c>
      <c r="AL304" s="1">
        <v>-1.0109595E-3</v>
      </c>
      <c r="AM304" s="1">
        <v>-1.302288E-3</v>
      </c>
      <c r="AN304" s="1">
        <v>-1.1547304E-3</v>
      </c>
      <c r="AO304" s="1">
        <v>-1.6058908000000001E-3</v>
      </c>
      <c r="AP304" s="1">
        <v>-1.9114289E-3</v>
      </c>
    </row>
    <row r="305" spans="1:42" x14ac:dyDescent="0.3">
      <c r="A305">
        <v>24273.8</v>
      </c>
      <c r="B305" s="1">
        <v>-1.589402E-3</v>
      </c>
      <c r="C305" s="1">
        <v>-1.2586216999999999E-3</v>
      </c>
      <c r="D305" s="1">
        <v>-9.5434779000000002E-4</v>
      </c>
      <c r="E305" s="1">
        <v>-7.0923665000000003E-4</v>
      </c>
      <c r="F305" s="1">
        <v>-1.4079365E-3</v>
      </c>
      <c r="G305" s="1">
        <v>-1.3000601000000001E-3</v>
      </c>
      <c r="H305" s="1">
        <v>-1.1103444E-3</v>
      </c>
      <c r="I305" s="1">
        <v>-5.7189524000000002E-4</v>
      </c>
      <c r="J305" s="1">
        <v>-2.2508803000000001E-4</v>
      </c>
      <c r="K305" s="1">
        <v>-2.4839493E-4</v>
      </c>
      <c r="L305" s="1">
        <v>-1.5046489000000001E-5</v>
      </c>
      <c r="M305" s="1">
        <v>3.7257072000000002E-4</v>
      </c>
      <c r="N305" s="1">
        <v>1.6925621E-5</v>
      </c>
      <c r="O305" s="1">
        <v>-4.3768288000000001E-4</v>
      </c>
      <c r="P305" s="1">
        <v>-7.5459444999999997E-4</v>
      </c>
      <c r="Q305" s="1">
        <v>-8.4713040999999996E-4</v>
      </c>
      <c r="R305" s="1">
        <v>-6.0207966999999997E-4</v>
      </c>
      <c r="S305" s="1">
        <v>-6.7653012000000001E-4</v>
      </c>
      <c r="T305" s="1">
        <v>-5.5708847000000004E-4</v>
      </c>
      <c r="U305">
        <v>-1.5</v>
      </c>
      <c r="V305" s="1">
        <v>-6.7107479000000001E-4</v>
      </c>
      <c r="W305" s="1">
        <v>-8.2310493000000004E-4</v>
      </c>
      <c r="X305" s="1">
        <v>-9.2772689000000005E-4</v>
      </c>
      <c r="Y305" s="1">
        <v>-1.0231248999999999E-3</v>
      </c>
      <c r="Z305" s="1">
        <v>-1.1221842000000001E-3</v>
      </c>
      <c r="AA305" s="1">
        <v>-1.0727124999999999E-3</v>
      </c>
      <c r="AB305" s="1">
        <v>-1.1184704E-3</v>
      </c>
      <c r="AC305" s="1">
        <v>-1.4386659999999999E-3</v>
      </c>
      <c r="AD305" s="1">
        <v>-1.4835976999999999E-3</v>
      </c>
      <c r="AE305" s="1">
        <v>-1.4957635E-3</v>
      </c>
      <c r="AF305" s="1">
        <v>-1.6579768999999999E-3</v>
      </c>
      <c r="AG305" s="1">
        <v>-1.4822207E-3</v>
      </c>
      <c r="AH305" s="1">
        <v>-8.4217020999999997E-4</v>
      </c>
      <c r="AI305" s="1">
        <v>-6.8080704000000002E-4</v>
      </c>
      <c r="AJ305" s="1">
        <v>-5.9564169000000001E-4</v>
      </c>
      <c r="AK305" s="1">
        <v>-7.7739358999999995E-4</v>
      </c>
      <c r="AL305" s="1">
        <v>-9.950375E-4</v>
      </c>
      <c r="AM305" s="1">
        <v>-1.0981904999999999E-3</v>
      </c>
      <c r="AN305" s="1">
        <v>-1.1331981E-3</v>
      </c>
      <c r="AO305" s="1">
        <v>-1.0802379E-3</v>
      </c>
      <c r="AP305" s="1">
        <v>-9.945236200000001E-4</v>
      </c>
    </row>
    <row r="306" spans="1:42" x14ac:dyDescent="0.3">
      <c r="A306">
        <v>24274.28</v>
      </c>
      <c r="B306" s="1">
        <v>-2.6692262999999998E-4</v>
      </c>
      <c r="C306" s="1">
        <v>-5.5637264000000001E-4</v>
      </c>
      <c r="D306" s="1">
        <v>-3.4980253000000002E-4</v>
      </c>
      <c r="E306" s="1">
        <v>-6.2394616000000002E-4</v>
      </c>
      <c r="F306" s="1">
        <v>-8.14651E-4</v>
      </c>
      <c r="G306" s="1">
        <v>-8.9590874000000003E-4</v>
      </c>
      <c r="H306" s="1">
        <v>-9.3955180000000001E-4</v>
      </c>
      <c r="I306" s="1">
        <v>-6.6684619000000002E-4</v>
      </c>
      <c r="J306" s="1">
        <v>-5.6846193999999996E-4</v>
      </c>
      <c r="K306" s="1">
        <v>-1.7140189E-4</v>
      </c>
      <c r="L306" s="1">
        <v>-4.2974784999999998E-4</v>
      </c>
      <c r="M306" s="1">
        <v>-2.7129204000000002E-4</v>
      </c>
      <c r="N306" s="1">
        <v>-4.5080712000000002E-4</v>
      </c>
      <c r="O306" s="1">
        <v>-6.7559450000000002E-4</v>
      </c>
      <c r="P306" s="1">
        <v>-7.8190447000000001E-4</v>
      </c>
      <c r="Q306" s="1">
        <v>-1.1390013E-3</v>
      </c>
      <c r="R306" s="1">
        <v>-6.9428133999999999E-4</v>
      </c>
      <c r="S306" s="1">
        <v>-8.7849228E-4</v>
      </c>
      <c r="T306" s="1">
        <v>-1.0550777E-3</v>
      </c>
      <c r="U306">
        <v>-1.5</v>
      </c>
      <c r="V306" s="1">
        <v>-5.2636219000000005E-4</v>
      </c>
      <c r="W306" s="1">
        <v>1.7634928999999999E-5</v>
      </c>
      <c r="X306" s="1">
        <v>-7.2516060999999998E-6</v>
      </c>
      <c r="Y306" s="1">
        <v>-2.1431619000000001E-4</v>
      </c>
      <c r="Z306" s="1">
        <v>-2.2223387999999999E-4</v>
      </c>
      <c r="AA306" s="1">
        <v>-3.1791038000000002E-4</v>
      </c>
      <c r="AB306" s="1">
        <v>-3.5528664E-4</v>
      </c>
      <c r="AC306" s="1">
        <v>-3.0878794999999998E-4</v>
      </c>
      <c r="AD306" s="1">
        <v>-4.3721078000000002E-4</v>
      </c>
      <c r="AE306" s="1">
        <v>-6.4180080000000004E-4</v>
      </c>
      <c r="AF306" s="1">
        <v>-7.0477321000000004E-4</v>
      </c>
      <c r="AG306" s="1">
        <v>-5.7302329000000001E-4</v>
      </c>
      <c r="AH306" s="1">
        <v>-7.3491172999999999E-4</v>
      </c>
      <c r="AI306" s="1">
        <v>-9.4074605000000003E-4</v>
      </c>
      <c r="AJ306" s="1">
        <v>-9.0710439999999997E-4</v>
      </c>
      <c r="AK306" s="1">
        <v>-6.9596331000000003E-4</v>
      </c>
      <c r="AL306" s="1">
        <v>-6.8578740999999997E-4</v>
      </c>
      <c r="AM306" s="1">
        <v>-6.6598684999999999E-4</v>
      </c>
      <c r="AN306" s="1">
        <v>-4.8287649000000002E-4</v>
      </c>
      <c r="AO306" s="1">
        <v>-1.186576E-3</v>
      </c>
      <c r="AP306" s="1">
        <v>-1.404586E-3</v>
      </c>
    </row>
    <row r="307" spans="1:42" x14ac:dyDescent="0.3">
      <c r="A307">
        <v>24274.76</v>
      </c>
      <c r="B307" s="1">
        <v>-7.1031746999999999E-4</v>
      </c>
      <c r="C307" s="1">
        <v>-4.1153997999999998E-4</v>
      </c>
      <c r="D307" s="1">
        <v>-4.0948317000000001E-4</v>
      </c>
      <c r="E307" s="1">
        <v>-2.7493663999999998E-4</v>
      </c>
      <c r="F307" s="1">
        <v>-6.2990051999999995E-4</v>
      </c>
      <c r="G307" s="1">
        <v>-6.5224792999999997E-4</v>
      </c>
      <c r="H307" s="1">
        <v>-6.6281140000000005E-4</v>
      </c>
      <c r="I307" s="1">
        <v>-4.4277084E-4</v>
      </c>
      <c r="J307" s="1">
        <v>-7.9286782000000003E-4</v>
      </c>
      <c r="K307" s="1">
        <v>-9.0728209E-4</v>
      </c>
      <c r="L307" s="1">
        <v>-1.1697503999999999E-3</v>
      </c>
      <c r="M307" s="1">
        <v>-7.5654306000000001E-4</v>
      </c>
      <c r="N307" s="1">
        <v>-5.2012336999999998E-4</v>
      </c>
      <c r="O307" s="1">
        <v>-5.6729230000000005E-4</v>
      </c>
      <c r="P307" s="1">
        <v>-6.4692646000000004E-4</v>
      </c>
      <c r="Q307" s="1">
        <v>-7.9320178999999998E-4</v>
      </c>
      <c r="R307" s="1">
        <v>-6.3541550999999998E-4</v>
      </c>
      <c r="S307" s="1">
        <v>-7.9641933000000002E-4</v>
      </c>
      <c r="T307" s="1">
        <v>-7.3756988000000005E-4</v>
      </c>
      <c r="U307">
        <v>-1.5</v>
      </c>
      <c r="V307" s="1">
        <v>-1.1538601999999999E-3</v>
      </c>
      <c r="W307" s="1">
        <v>-1.2964248000000001E-3</v>
      </c>
      <c r="X307" s="1">
        <v>-1.3697071E-3</v>
      </c>
      <c r="Y307" s="1">
        <v>-1.2948527E-3</v>
      </c>
      <c r="Z307" s="1">
        <v>-1.8972825999999999E-3</v>
      </c>
      <c r="AA307" s="1">
        <v>-1.7461480999999999E-3</v>
      </c>
      <c r="AB307" s="1">
        <v>-1.4601277999999999E-3</v>
      </c>
      <c r="AC307" s="1">
        <v>-1.5823975000000001E-3</v>
      </c>
      <c r="AD307" s="1">
        <v>-1.6480157999999999E-3</v>
      </c>
      <c r="AE307" s="1">
        <v>-1.534552E-3</v>
      </c>
      <c r="AF307" s="1">
        <v>-1.2128455999999999E-3</v>
      </c>
      <c r="AG307" s="1">
        <v>-8.4323337999999998E-4</v>
      </c>
      <c r="AH307" s="1">
        <v>-8.9550488000000004E-4</v>
      </c>
      <c r="AI307" s="1">
        <v>-6.3221312000000002E-4</v>
      </c>
      <c r="AJ307" s="1">
        <v>-8.1235469999999996E-4</v>
      </c>
      <c r="AK307" s="1">
        <v>-6.7957231999999995E-4</v>
      </c>
      <c r="AL307" s="1">
        <v>-5.7497142999999998E-4</v>
      </c>
      <c r="AM307" s="1">
        <v>-5.4393202000000004E-4</v>
      </c>
      <c r="AN307" s="1">
        <v>-4.3515525999999999E-4</v>
      </c>
      <c r="AO307" s="1">
        <v>-2.5218205000000001E-4</v>
      </c>
      <c r="AP307" s="1">
        <v>-2.2340987000000001E-4</v>
      </c>
    </row>
    <row r="308" spans="1:42" x14ac:dyDescent="0.3">
      <c r="A308">
        <v>24275.24</v>
      </c>
      <c r="B308" s="1">
        <v>-1.5815758000000001E-3</v>
      </c>
      <c r="C308" s="1">
        <v>-1.4728043E-3</v>
      </c>
      <c r="D308" s="1">
        <v>-1.6005799000000001E-3</v>
      </c>
      <c r="E308" s="1">
        <v>-1.1557169000000001E-3</v>
      </c>
      <c r="F308" s="1">
        <v>-1.2577857E-3</v>
      </c>
      <c r="G308" s="1">
        <v>-1.6368006000000001E-3</v>
      </c>
      <c r="H308" s="1">
        <v>-1.6801777E-3</v>
      </c>
      <c r="I308" s="1">
        <v>-1.9018491E-3</v>
      </c>
      <c r="J308" s="1">
        <v>-1.8101075E-3</v>
      </c>
      <c r="K308" s="1">
        <v>-1.7170817999999999E-3</v>
      </c>
      <c r="L308" s="1">
        <v>-1.5180154999999999E-3</v>
      </c>
      <c r="M308" s="1">
        <v>-9.9215971999999999E-4</v>
      </c>
      <c r="N308" s="1">
        <v>-5.6869481000000003E-4</v>
      </c>
      <c r="O308" s="1">
        <v>-8.7390329999999998E-4</v>
      </c>
      <c r="P308" s="1">
        <v>-7.6974571000000005E-4</v>
      </c>
      <c r="Q308" s="1">
        <v>-1.1171311E-3</v>
      </c>
      <c r="R308" s="1">
        <v>-1.1271587000000001E-3</v>
      </c>
      <c r="S308" s="1">
        <v>-1.1961743E-3</v>
      </c>
      <c r="T308" s="1">
        <v>-9.4293320000000003E-4</v>
      </c>
      <c r="U308">
        <v>-1.5</v>
      </c>
      <c r="V308" s="1">
        <v>-6.7252790999999996E-4</v>
      </c>
      <c r="W308" s="1">
        <v>-7.2802274000000001E-4</v>
      </c>
      <c r="X308" s="1">
        <v>-5.7369984E-4</v>
      </c>
      <c r="Y308" s="1">
        <v>-7.3595428999999996E-4</v>
      </c>
      <c r="Z308" s="1">
        <v>-5.8741450999999999E-4</v>
      </c>
      <c r="AA308" s="1">
        <v>-5.7900270999999999E-4</v>
      </c>
      <c r="AB308" s="1">
        <v>-6.0586411999999997E-4</v>
      </c>
      <c r="AC308" s="1">
        <v>-6.7405899999999996E-4</v>
      </c>
      <c r="AD308" s="1">
        <v>-8.7622413000000001E-4</v>
      </c>
      <c r="AE308" s="1">
        <v>-1.0576133999999999E-3</v>
      </c>
      <c r="AF308" s="1">
        <v>-1.0243594E-3</v>
      </c>
      <c r="AG308" s="1">
        <v>-5.5089281E-4</v>
      </c>
      <c r="AH308" s="1">
        <v>-9.3755691999999999E-4</v>
      </c>
      <c r="AI308" s="1">
        <v>-7.4564078000000002E-4</v>
      </c>
      <c r="AJ308" s="1">
        <v>-1.1665557999999999E-3</v>
      </c>
      <c r="AK308" s="1">
        <v>-8.1325818000000001E-4</v>
      </c>
      <c r="AL308" s="1">
        <v>-8.0182417E-4</v>
      </c>
      <c r="AM308" s="1">
        <v>-7.0899680999999995E-4</v>
      </c>
      <c r="AN308" s="1">
        <v>-2.7301623000000001E-4</v>
      </c>
      <c r="AO308" s="1">
        <v>-1.8578451E-4</v>
      </c>
      <c r="AP308" s="1">
        <v>-2.7190873000000002E-4</v>
      </c>
    </row>
    <row r="309" spans="1:42" x14ac:dyDescent="0.3">
      <c r="A309">
        <v>24275.71</v>
      </c>
      <c r="B309" s="1">
        <v>-1.3788215999999999E-3</v>
      </c>
      <c r="C309" s="1">
        <v>-1.1786773E-3</v>
      </c>
      <c r="D309" s="1">
        <v>-1.3706713000000001E-3</v>
      </c>
      <c r="E309" s="1">
        <v>-1.0783355999999999E-3</v>
      </c>
      <c r="F309" s="1">
        <v>-7.9656265000000001E-4</v>
      </c>
      <c r="G309" s="1">
        <v>-1.0671463E-3</v>
      </c>
      <c r="H309" s="1">
        <v>-9.4804495999999995E-4</v>
      </c>
      <c r="I309" s="1">
        <v>-8.8034539E-4</v>
      </c>
      <c r="J309" s="1">
        <v>-6.7832180000000001E-4</v>
      </c>
      <c r="K309" s="1">
        <v>-9.2847603999999997E-4</v>
      </c>
      <c r="L309" s="1">
        <v>-1.1214312000000001E-3</v>
      </c>
      <c r="M309" s="1">
        <v>-8.0657237999999997E-4</v>
      </c>
      <c r="N309" s="1">
        <v>-7.3067792000000001E-4</v>
      </c>
      <c r="O309" s="1">
        <v>-7.0156766000000002E-4</v>
      </c>
      <c r="P309" s="1">
        <v>-6.4546199999999997E-4</v>
      </c>
      <c r="Q309" s="1">
        <v>-6.3495299999999995E-4</v>
      </c>
      <c r="R309" s="1">
        <v>-3.8374497999999998E-4</v>
      </c>
      <c r="S309" s="1">
        <v>-2.6768864999999998E-4</v>
      </c>
      <c r="T309" s="1">
        <v>-4.0359990000000002E-4</v>
      </c>
      <c r="U309">
        <v>-1.5</v>
      </c>
      <c r="V309" s="1">
        <v>-1.2806256999999999E-4</v>
      </c>
      <c r="W309" s="1">
        <v>-3.3658762999999998E-4</v>
      </c>
      <c r="X309" s="1">
        <v>-5.9877227999999998E-4</v>
      </c>
      <c r="Y309" s="1">
        <v>-8.6005531000000004E-4</v>
      </c>
      <c r="Z309" s="1">
        <v>-7.7640828999999995E-4</v>
      </c>
      <c r="AA309" s="1">
        <v>-7.4821464999999998E-4</v>
      </c>
      <c r="AB309" s="1">
        <v>-9.2051595999999996E-4</v>
      </c>
      <c r="AC309" s="1">
        <v>-9.5686744999999996E-4</v>
      </c>
      <c r="AD309" s="1">
        <v>-7.4045838000000004E-4</v>
      </c>
      <c r="AE309" s="1">
        <v>-5.3561601E-4</v>
      </c>
      <c r="AF309" s="1">
        <v>-9.6786839000000005E-4</v>
      </c>
      <c r="AG309" s="1">
        <v>-6.7409681000000002E-4</v>
      </c>
      <c r="AH309" s="1">
        <v>-1.0466738E-3</v>
      </c>
      <c r="AI309" s="1">
        <v>-6.6735457999999995E-4</v>
      </c>
      <c r="AJ309" s="1">
        <v>-6.4304499999999997E-4</v>
      </c>
      <c r="AK309" s="1">
        <v>-7.9856741000000001E-4</v>
      </c>
      <c r="AL309" s="1">
        <v>-6.4121066999999995E-4</v>
      </c>
      <c r="AM309" s="1">
        <v>-9.4759045000000004E-4</v>
      </c>
      <c r="AN309" s="1">
        <v>-6.8693482000000002E-4</v>
      </c>
      <c r="AO309" s="1">
        <v>-1.357425E-3</v>
      </c>
      <c r="AP309" s="1">
        <v>-1.3740156999999999E-3</v>
      </c>
    </row>
    <row r="310" spans="1:42" x14ac:dyDescent="0.3">
      <c r="A310">
        <v>24276.19</v>
      </c>
      <c r="B310" s="1">
        <v>-5.1458877999999999E-4</v>
      </c>
      <c r="C310" s="1">
        <v>-6.8909283999999999E-4</v>
      </c>
      <c r="D310" s="1">
        <v>-1.0534056000000001E-3</v>
      </c>
      <c r="E310" s="1">
        <v>-4.1590688999999998E-4</v>
      </c>
      <c r="F310" s="1">
        <v>-5.2466831000000001E-4</v>
      </c>
      <c r="G310" s="1">
        <v>-5.7042889999999998E-4</v>
      </c>
      <c r="H310" s="1">
        <v>-5.5935168999999999E-4</v>
      </c>
      <c r="I310" s="1">
        <v>-3.5549220000000002E-4</v>
      </c>
      <c r="J310" s="1">
        <v>-2.2392275999999999E-4</v>
      </c>
      <c r="K310" s="1">
        <v>4.5938730999999999E-5</v>
      </c>
      <c r="L310" s="1">
        <v>2.0411031E-4</v>
      </c>
      <c r="M310" s="1">
        <v>2.2980358000000001E-4</v>
      </c>
      <c r="N310" s="1">
        <v>2.0797048000000001E-4</v>
      </c>
      <c r="O310" s="1">
        <v>3.5067177E-4</v>
      </c>
      <c r="P310" s="1">
        <v>-2.7696521999999998E-5</v>
      </c>
      <c r="Q310" s="1">
        <v>-6.1809194000000001E-4</v>
      </c>
      <c r="R310" s="1">
        <v>-7.1256075000000003E-4</v>
      </c>
      <c r="S310" s="1">
        <v>-5.1384268999999998E-4</v>
      </c>
      <c r="T310" s="1">
        <v>-1.3980876999999999E-4</v>
      </c>
      <c r="U310">
        <v>-1.5</v>
      </c>
      <c r="V310" s="1">
        <v>-2.1689086E-4</v>
      </c>
      <c r="W310" s="1">
        <v>-2.6779815000000002E-4</v>
      </c>
      <c r="X310" s="1">
        <v>-4.1115419E-4</v>
      </c>
      <c r="Y310" s="1">
        <v>-1.0400902999999999E-3</v>
      </c>
      <c r="Z310" s="1">
        <v>-1.2140433E-3</v>
      </c>
      <c r="AA310" s="1">
        <v>-1.4223578E-3</v>
      </c>
      <c r="AB310" s="1">
        <v>-1.8679835000000001E-3</v>
      </c>
      <c r="AC310" s="1">
        <v>-2.0254644E-3</v>
      </c>
      <c r="AD310" s="1">
        <v>-2.1360985000000001E-3</v>
      </c>
      <c r="AE310" s="1">
        <v>-1.5746486000000001E-3</v>
      </c>
      <c r="AF310" s="1">
        <v>-1.8147645999999999E-3</v>
      </c>
      <c r="AG310" s="1">
        <v>-1.2357646000000001E-3</v>
      </c>
      <c r="AH310" s="1">
        <v>-1.2084502999999999E-3</v>
      </c>
      <c r="AI310" s="1">
        <v>-8.2244516999999996E-4</v>
      </c>
      <c r="AJ310" s="1">
        <v>-6.9629670000000002E-4</v>
      </c>
      <c r="AK310" s="1">
        <v>-3.3554918999999998E-4</v>
      </c>
      <c r="AL310" s="1">
        <v>-2.5374445999999998E-4</v>
      </c>
      <c r="AM310" s="1">
        <v>-2.2064596000000001E-4</v>
      </c>
      <c r="AN310" s="1">
        <v>-2.3576649000000001E-4</v>
      </c>
      <c r="AO310" s="1">
        <v>-9.6494326999999996E-5</v>
      </c>
      <c r="AP310" s="1">
        <v>-2.3855032E-6</v>
      </c>
    </row>
    <row r="311" spans="1:42" x14ac:dyDescent="0.3">
      <c r="A311">
        <v>24276.67</v>
      </c>
      <c r="B311" s="1">
        <v>-1.0725933E-3</v>
      </c>
      <c r="C311" s="1">
        <v>-6.6843923E-4</v>
      </c>
      <c r="D311" s="1">
        <v>-9.7242894000000005E-4</v>
      </c>
      <c r="E311" s="1">
        <v>-1.1244703999999999E-3</v>
      </c>
      <c r="F311" s="1">
        <v>-1.589044E-3</v>
      </c>
      <c r="G311" s="1">
        <v>-1.4394884E-3</v>
      </c>
      <c r="H311" s="1">
        <v>-1.0317518999999999E-3</v>
      </c>
      <c r="I311" s="1">
        <v>-1.1949809999999999E-3</v>
      </c>
      <c r="J311" s="1">
        <v>-8.8919751000000001E-4</v>
      </c>
      <c r="K311" s="1">
        <v>-8.1917985999999999E-4</v>
      </c>
      <c r="L311" s="1">
        <v>-6.7392481000000002E-4</v>
      </c>
      <c r="M311" s="1">
        <v>-7.4077227000000001E-4</v>
      </c>
      <c r="N311" s="1">
        <v>-1.3072776999999999E-3</v>
      </c>
      <c r="O311" s="1">
        <v>-1.0318414000000001E-3</v>
      </c>
      <c r="P311" s="1">
        <v>-1.0407704E-3</v>
      </c>
      <c r="Q311" s="1">
        <v>-1.2629937E-3</v>
      </c>
      <c r="R311" s="1">
        <v>-1.0269891000000001E-3</v>
      </c>
      <c r="S311" s="1">
        <v>-1.0605795E-3</v>
      </c>
      <c r="T311" s="1">
        <v>-1.1903432E-3</v>
      </c>
      <c r="U311">
        <v>-1.5</v>
      </c>
      <c r="V311" s="1">
        <v>-7.5343698999999996E-4</v>
      </c>
      <c r="W311" s="1">
        <v>-1.0093605999999999E-3</v>
      </c>
      <c r="X311" s="1">
        <v>-1.0457661000000001E-3</v>
      </c>
      <c r="Y311" s="1">
        <v>-7.6722428999999998E-4</v>
      </c>
      <c r="Z311" s="1">
        <v>-8.0827286999999995E-4</v>
      </c>
      <c r="AA311" s="1">
        <v>-1.0590555999999999E-3</v>
      </c>
      <c r="AB311" s="1">
        <v>-1.2055188999999999E-3</v>
      </c>
      <c r="AC311" s="1">
        <v>-1.1369976E-3</v>
      </c>
      <c r="AD311" s="1">
        <v>-1.3265130000000001E-3</v>
      </c>
      <c r="AE311" s="1">
        <v>-1.3873195999999999E-3</v>
      </c>
      <c r="AF311" s="1">
        <v>-1.4001331000000001E-3</v>
      </c>
      <c r="AG311" s="1">
        <v>-1.0235695E-3</v>
      </c>
      <c r="AH311" s="1">
        <v>-1.0149981000000001E-3</v>
      </c>
      <c r="AI311" s="1">
        <v>-4.6336385000000002E-4</v>
      </c>
      <c r="AJ311" s="1">
        <v>-3.8647009E-4</v>
      </c>
      <c r="AK311" s="1">
        <v>-3.3663414000000003E-4</v>
      </c>
      <c r="AL311" s="1">
        <v>-1.1795886E-4</v>
      </c>
      <c r="AM311" s="1">
        <v>-3.7311925000000002E-4</v>
      </c>
      <c r="AN311" s="1">
        <v>-3.5237574000000001E-4</v>
      </c>
      <c r="AO311" s="1">
        <v>-8.6734135000000003E-5</v>
      </c>
      <c r="AP311" s="1">
        <v>5.7804067999999997E-5</v>
      </c>
    </row>
    <row r="312" spans="1:42" x14ac:dyDescent="0.3">
      <c r="A312">
        <v>24277.14</v>
      </c>
      <c r="B312" s="1">
        <v>-6.1792854000000002E-4</v>
      </c>
      <c r="C312" s="1">
        <v>-7.7634454999999996E-4</v>
      </c>
      <c r="D312" s="1">
        <v>-9.0049523000000002E-4</v>
      </c>
      <c r="E312" s="1">
        <v>-8.9509902999999999E-4</v>
      </c>
      <c r="F312" s="1">
        <v>-1.0827066000000001E-3</v>
      </c>
      <c r="G312" s="1">
        <v>-1.0729648999999999E-3</v>
      </c>
      <c r="H312" s="1">
        <v>-6.7408229000000004E-4</v>
      </c>
      <c r="I312" s="1">
        <v>-1.0240710000000001E-3</v>
      </c>
      <c r="J312" s="1">
        <v>-1.1087941E-3</v>
      </c>
      <c r="K312" s="1">
        <v>-1.0540937999999999E-3</v>
      </c>
      <c r="L312" s="1">
        <v>-8.4667132000000003E-4</v>
      </c>
      <c r="M312" s="1">
        <v>-7.4943106000000003E-4</v>
      </c>
      <c r="N312" s="1">
        <v>-6.8561147999999996E-4</v>
      </c>
      <c r="O312" s="1">
        <v>-6.8795135000000002E-4</v>
      </c>
      <c r="P312" s="1">
        <v>-4.2205177999999997E-4</v>
      </c>
      <c r="Q312" s="1">
        <v>-6.5588504999999995E-4</v>
      </c>
      <c r="R312" s="1">
        <v>-6.9847644000000004E-4</v>
      </c>
      <c r="S312" s="1">
        <v>-1.0566194000000001E-3</v>
      </c>
      <c r="T312" s="1">
        <v>-7.2876915000000004E-4</v>
      </c>
      <c r="U312">
        <v>-1.5</v>
      </c>
      <c r="V312" s="1">
        <v>-6.3986828999999996E-4</v>
      </c>
      <c r="W312" s="1">
        <v>-1.0479841999999999E-3</v>
      </c>
      <c r="X312" s="1">
        <v>-1.1872412E-3</v>
      </c>
      <c r="Y312" s="1">
        <v>-7.9316730999999996E-4</v>
      </c>
      <c r="Z312" s="1">
        <v>-8.6409737000000002E-4</v>
      </c>
      <c r="AA312" s="1">
        <v>-1.1785189E-3</v>
      </c>
      <c r="AB312" s="1">
        <v>-9.5401914000000005E-4</v>
      </c>
      <c r="AC312" s="1">
        <v>-1.0487370999999999E-3</v>
      </c>
      <c r="AD312" s="1">
        <v>-1.2704684E-3</v>
      </c>
      <c r="AE312" s="1">
        <v>-1.2303365E-3</v>
      </c>
      <c r="AF312" s="1">
        <v>-1.1901864999999999E-3</v>
      </c>
      <c r="AG312" s="1">
        <v>-9.0830805000000005E-4</v>
      </c>
      <c r="AH312" s="1">
        <v>-1.0377239E-3</v>
      </c>
      <c r="AI312" s="1">
        <v>-5.3652536999999998E-4</v>
      </c>
      <c r="AJ312" s="1">
        <v>-6.9437896999999997E-4</v>
      </c>
      <c r="AK312" s="1">
        <v>-8.0514395999999998E-4</v>
      </c>
      <c r="AL312" s="1">
        <v>-7.3983722999999997E-4</v>
      </c>
      <c r="AM312" s="1">
        <v>-6.7980647E-4</v>
      </c>
      <c r="AN312" s="1">
        <v>-7.3744116000000004E-4</v>
      </c>
      <c r="AO312" s="1">
        <v>-3.2792763999999998E-4</v>
      </c>
      <c r="AP312" s="1">
        <v>-6.7104136999999995E-5</v>
      </c>
    </row>
    <row r="313" spans="1:42" x14ac:dyDescent="0.3">
      <c r="A313">
        <v>24277.62</v>
      </c>
      <c r="B313" s="1">
        <v>-5.2711901999999997E-4</v>
      </c>
      <c r="C313" s="1">
        <v>-1.0072550000000001E-3</v>
      </c>
      <c r="D313" s="1">
        <v>-1.0298311E-3</v>
      </c>
      <c r="E313" s="1">
        <v>-8.4005243E-4</v>
      </c>
      <c r="F313" s="1">
        <v>-1.1287331000000001E-3</v>
      </c>
      <c r="G313" s="1">
        <v>-4.5625464E-4</v>
      </c>
      <c r="H313" s="1">
        <v>-3.1627256999999998E-4</v>
      </c>
      <c r="I313" s="1">
        <v>-2.3686913000000001E-4</v>
      </c>
      <c r="J313" s="1">
        <v>-6.1273472999999999E-4</v>
      </c>
      <c r="K313" s="1">
        <v>-8.8699625999999997E-4</v>
      </c>
      <c r="L313" s="1">
        <v>-8.3351460000000003E-4</v>
      </c>
      <c r="M313" s="1">
        <v>-1.2776757000000001E-3</v>
      </c>
      <c r="N313" s="1">
        <v>-1.2433030000000001E-3</v>
      </c>
      <c r="O313" s="1">
        <v>-1.1507855E-3</v>
      </c>
      <c r="P313" s="1">
        <v>-1.2050882000000001E-3</v>
      </c>
      <c r="Q313" s="1">
        <v>-1.1418549E-3</v>
      </c>
      <c r="R313" s="1">
        <v>-1.2794601999999999E-3</v>
      </c>
      <c r="S313" s="1">
        <v>-1.2287958E-3</v>
      </c>
      <c r="T313" s="1">
        <v>-1.0006285000000001E-3</v>
      </c>
      <c r="U313">
        <v>-1.5</v>
      </c>
      <c r="V313" s="1">
        <v>-6.6454130000000004E-4</v>
      </c>
      <c r="W313" s="1">
        <v>-1.1106613999999999E-3</v>
      </c>
      <c r="X313" s="1">
        <v>-1.0920477000000001E-3</v>
      </c>
      <c r="Y313" s="1">
        <v>-8.4167059000000001E-4</v>
      </c>
      <c r="Z313" s="1">
        <v>-7.5510979999999996E-4</v>
      </c>
      <c r="AA313" s="1">
        <v>-8.9937643000000003E-4</v>
      </c>
      <c r="AB313" s="1">
        <v>-9.2380307E-4</v>
      </c>
      <c r="AC313" s="1">
        <v>-6.0630057000000005E-4</v>
      </c>
      <c r="AD313" s="1">
        <v>-5.6422525999999995E-4</v>
      </c>
      <c r="AE313" s="1">
        <v>-1.1833824999999999E-3</v>
      </c>
      <c r="AF313" s="1">
        <v>-1.0082009E-3</v>
      </c>
      <c r="AG313" s="1">
        <v>-1.1069128000000001E-3</v>
      </c>
      <c r="AH313" s="1">
        <v>-1.0363831999999999E-3</v>
      </c>
      <c r="AI313" s="1">
        <v>-1.3750065E-3</v>
      </c>
      <c r="AJ313" s="1">
        <v>-1.5891413E-3</v>
      </c>
      <c r="AK313" s="1">
        <v>-1.1786285000000001E-3</v>
      </c>
      <c r="AL313" s="1">
        <v>-8.1472250999999995E-4</v>
      </c>
      <c r="AM313" s="1">
        <v>-7.4894382000000005E-4</v>
      </c>
      <c r="AN313" s="1">
        <v>-9.0048082000000003E-4</v>
      </c>
      <c r="AO313" s="1">
        <v>-2.1452609000000001E-4</v>
      </c>
      <c r="AP313" s="1">
        <v>-7.2925338999999998E-5</v>
      </c>
    </row>
    <row r="314" spans="1:42" x14ac:dyDescent="0.3">
      <c r="A314">
        <v>24278.1</v>
      </c>
      <c r="B314" s="1">
        <v>3.3749840999999997E-4</v>
      </c>
      <c r="C314" s="1">
        <v>1.5900903000000001E-4</v>
      </c>
      <c r="D314" s="1">
        <v>-5.7768005E-5</v>
      </c>
      <c r="E314" s="1">
        <v>6.3171572E-5</v>
      </c>
      <c r="F314" s="1">
        <v>-3.9335683000000002E-4</v>
      </c>
      <c r="G314" s="1">
        <v>-5.3421778000000005E-4</v>
      </c>
      <c r="H314" s="1">
        <v>-3.7217378999999999E-4</v>
      </c>
      <c r="I314" s="1">
        <v>-4.3572906000000002E-4</v>
      </c>
      <c r="J314" s="1">
        <v>-8.5432010000000003E-4</v>
      </c>
      <c r="K314" s="1">
        <v>-1.4252746E-3</v>
      </c>
      <c r="L314" s="1">
        <v>-6.9759056000000003E-4</v>
      </c>
      <c r="M314" s="1">
        <v>-8.1706623999999999E-4</v>
      </c>
      <c r="N314" s="1">
        <v>-6.2707143E-4</v>
      </c>
      <c r="O314" s="1">
        <v>-7.4730885999999995E-4</v>
      </c>
      <c r="P314" s="1">
        <v>-3.5165568999999999E-4</v>
      </c>
      <c r="Q314" s="1">
        <v>-2.0656965000000001E-4</v>
      </c>
      <c r="R314" s="1">
        <v>-7.0128770999999996E-4</v>
      </c>
      <c r="S314" s="1">
        <v>-7.3420029999999995E-4</v>
      </c>
      <c r="T314" s="1">
        <v>-5.2543629000000004E-4</v>
      </c>
      <c r="U314">
        <v>-1.5</v>
      </c>
      <c r="V314" s="1">
        <v>-4.6799591000000002E-4</v>
      </c>
      <c r="W314" s="1">
        <v>-6.3395293999999995E-4</v>
      </c>
      <c r="X314" s="1">
        <v>-6.9930804999999996E-4</v>
      </c>
      <c r="Y314" s="1">
        <v>-3.8308960999999998E-4</v>
      </c>
      <c r="Z314" s="1">
        <v>-3.7742667000000002E-4</v>
      </c>
      <c r="AA314" s="1">
        <v>-3.4494516E-4</v>
      </c>
      <c r="AB314" s="1">
        <v>-5.7539622999999997E-5</v>
      </c>
      <c r="AC314" s="1">
        <v>4.5532375999999999E-6</v>
      </c>
      <c r="AD314" s="1">
        <v>-2.9890907999999999E-4</v>
      </c>
      <c r="AE314" s="1">
        <v>-6.6943052999999999E-4</v>
      </c>
      <c r="AF314" s="1">
        <v>-3.8889630000000001E-4</v>
      </c>
      <c r="AG314" s="1">
        <v>-7.3639763000000005E-4</v>
      </c>
      <c r="AH314" s="1">
        <v>-8.8336508E-4</v>
      </c>
      <c r="AI314" s="1">
        <v>-9.3042733000000004E-4</v>
      </c>
      <c r="AJ314" s="1">
        <v>-1.3060261999999999E-3</v>
      </c>
      <c r="AK314" s="1">
        <v>-1.2134041E-3</v>
      </c>
      <c r="AL314" s="1">
        <v>-1.0438902999999999E-3</v>
      </c>
      <c r="AM314" s="1">
        <v>-7.4037828000000005E-4</v>
      </c>
      <c r="AN314" s="1">
        <v>-3.8961625E-4</v>
      </c>
      <c r="AO314" s="1">
        <v>-2.5907795999999999E-4</v>
      </c>
      <c r="AP314" s="1">
        <v>-2.5843146E-4</v>
      </c>
    </row>
    <row r="315" spans="1:42" x14ac:dyDescent="0.3">
      <c r="A315">
        <v>24278.57</v>
      </c>
      <c r="B315" s="1">
        <v>-1.9490339E-4</v>
      </c>
      <c r="C315" s="1">
        <v>-8.7158291999999999E-4</v>
      </c>
      <c r="D315" s="1">
        <v>-9.0655300000000005E-4</v>
      </c>
      <c r="E315" s="1">
        <v>-9.7134350000000001E-4</v>
      </c>
      <c r="F315" s="1">
        <v>-5.9901557000000005E-4</v>
      </c>
      <c r="G315" s="1">
        <v>-6.8002134999999996E-4</v>
      </c>
      <c r="H315" s="1">
        <v>-4.5716841000000003E-4</v>
      </c>
      <c r="I315" s="1">
        <v>-1.9216023E-5</v>
      </c>
      <c r="J315" s="1">
        <v>-3.9468222999999999E-4</v>
      </c>
      <c r="K315" s="1">
        <v>-6.0840546000000002E-4</v>
      </c>
      <c r="L315" s="1">
        <v>-4.5043413000000001E-4</v>
      </c>
      <c r="M315" s="1">
        <v>-4.4749702000000002E-4</v>
      </c>
      <c r="N315" s="1">
        <v>-8.3267678999999995E-4</v>
      </c>
      <c r="O315" s="1">
        <v>-7.5739530999999996E-4</v>
      </c>
      <c r="P315" s="1">
        <v>-8.1867501000000001E-4</v>
      </c>
      <c r="Q315" s="1">
        <v>-1.0865816000000001E-3</v>
      </c>
      <c r="R315" s="1">
        <v>-1.4286921000000001E-3</v>
      </c>
      <c r="S315" s="1">
        <v>-1.0752095000000001E-3</v>
      </c>
      <c r="T315" s="1">
        <v>-1.0062865000000001E-3</v>
      </c>
      <c r="U315">
        <v>-1.5</v>
      </c>
      <c r="V315" s="1">
        <v>-9.5392708000000004E-4</v>
      </c>
      <c r="W315" s="1">
        <v>-5.6187800999999999E-4</v>
      </c>
      <c r="X315" s="1">
        <v>-4.9331904000000004E-4</v>
      </c>
      <c r="Y315" s="1">
        <v>-3.1794199999999999E-4</v>
      </c>
      <c r="Z315" s="1">
        <v>-1.7535844E-4</v>
      </c>
      <c r="AA315" s="1">
        <v>-6.3863341000000001E-5</v>
      </c>
      <c r="AB315" s="1">
        <v>-2.9488167000000002E-4</v>
      </c>
      <c r="AC315" s="1">
        <v>-2.9183090000000001E-4</v>
      </c>
      <c r="AD315" s="1">
        <v>-7.2315998999999997E-4</v>
      </c>
      <c r="AE315" s="1">
        <v>-6.7132917999999995E-4</v>
      </c>
      <c r="AF315" s="1">
        <v>-7.5534408999999999E-4</v>
      </c>
      <c r="AG315" s="1">
        <v>-1.0794540000000001E-3</v>
      </c>
      <c r="AH315" s="1">
        <v>-9.7394137999999998E-4</v>
      </c>
      <c r="AI315" s="1">
        <v>-1.0270858999999999E-3</v>
      </c>
      <c r="AJ315" s="1">
        <v>-7.4096423000000005E-4</v>
      </c>
      <c r="AK315" s="1">
        <v>-2.0024296000000001E-4</v>
      </c>
      <c r="AL315" s="1">
        <v>-2.9806153999999997E-4</v>
      </c>
      <c r="AM315" s="1">
        <v>-1.0419486000000001E-5</v>
      </c>
      <c r="AN315" s="1">
        <v>-1.4405719000000001E-4</v>
      </c>
      <c r="AO315" s="1">
        <v>-1.1443993E-4</v>
      </c>
      <c r="AP315" s="1">
        <v>-2.0265761E-4</v>
      </c>
    </row>
    <row r="316" spans="1:42" x14ac:dyDescent="0.3">
      <c r="A316">
        <v>24279.05</v>
      </c>
      <c r="B316" s="1">
        <v>1.3993253E-4</v>
      </c>
      <c r="C316" s="1">
        <v>-1.3620517999999999E-4</v>
      </c>
      <c r="D316" s="1">
        <v>-1.8597986E-4</v>
      </c>
      <c r="E316" s="1">
        <v>-2.5671039000000001E-4</v>
      </c>
      <c r="F316" s="1">
        <v>-1.5109836000000001E-4</v>
      </c>
      <c r="G316" s="1">
        <v>-8.5590731E-4</v>
      </c>
      <c r="H316" s="1">
        <v>-1.0125682E-3</v>
      </c>
      <c r="I316" s="1">
        <v>-8.1404974000000004E-4</v>
      </c>
      <c r="J316" s="1">
        <v>-9.1672292000000003E-4</v>
      </c>
      <c r="K316" s="1">
        <v>-1.2411365000000001E-3</v>
      </c>
      <c r="L316" s="1">
        <v>-1.3181491E-3</v>
      </c>
      <c r="M316" s="1">
        <v>-8.8336342999999998E-4</v>
      </c>
      <c r="N316" s="1">
        <v>-7.9322824000000001E-4</v>
      </c>
      <c r="O316" s="1">
        <v>-8.6392421999999995E-4</v>
      </c>
      <c r="P316" s="1">
        <v>-7.1961002E-4</v>
      </c>
      <c r="Q316" s="1">
        <v>-4.3496444000000001E-4</v>
      </c>
      <c r="R316" s="1">
        <v>-4.6730977000000002E-4</v>
      </c>
      <c r="S316" s="1">
        <v>-6.7308601E-4</v>
      </c>
      <c r="T316" s="1">
        <v>-7.728193E-4</v>
      </c>
      <c r="U316">
        <v>-1.5</v>
      </c>
      <c r="V316" s="1">
        <v>-2.6721965999999998E-4</v>
      </c>
      <c r="W316" s="1">
        <v>-3.4947441E-4</v>
      </c>
      <c r="X316" s="1">
        <v>1.8563162E-4</v>
      </c>
      <c r="Y316" s="1">
        <v>-3.1775891000000001E-4</v>
      </c>
      <c r="Z316" s="1">
        <v>-5.0830433999999995E-4</v>
      </c>
      <c r="AA316" s="1">
        <v>-5.2465770999999997E-4</v>
      </c>
      <c r="AB316" s="1">
        <v>-6.4393603E-4</v>
      </c>
      <c r="AC316" s="1">
        <v>-5.0653654000000004E-4</v>
      </c>
      <c r="AD316" s="1">
        <v>-7.033063E-4</v>
      </c>
      <c r="AE316" s="1">
        <v>-4.4167105E-4</v>
      </c>
      <c r="AF316" s="1">
        <v>-2.0518313999999999E-4</v>
      </c>
      <c r="AG316" s="1">
        <v>-6.4477874999999997E-4</v>
      </c>
      <c r="AH316" s="1">
        <v>-9.1007564999999999E-4</v>
      </c>
      <c r="AI316" s="1">
        <v>-1.1116851999999999E-3</v>
      </c>
      <c r="AJ316" s="1">
        <v>-1.4107566E-3</v>
      </c>
      <c r="AK316" s="1">
        <v>-1.6790353E-3</v>
      </c>
      <c r="AL316" s="1">
        <v>-1.8901409999999999E-3</v>
      </c>
      <c r="AM316" s="1">
        <v>-1.0317072E-3</v>
      </c>
      <c r="AN316" s="1">
        <v>-5.7374007000000004E-4</v>
      </c>
      <c r="AO316" s="1">
        <v>-1.7327569999999999E-4</v>
      </c>
      <c r="AP316" s="1">
        <v>-4.4947585999999998E-5</v>
      </c>
    </row>
    <row r="317" spans="1:42" x14ac:dyDescent="0.3">
      <c r="A317">
        <v>24279.53</v>
      </c>
      <c r="B317" s="1">
        <v>-2.0481334999999999E-4</v>
      </c>
      <c r="C317" s="1">
        <v>-3.7139030999999999E-4</v>
      </c>
      <c r="D317" s="1">
        <v>-3.303243E-4</v>
      </c>
      <c r="E317" s="1">
        <v>-6.5089152E-4</v>
      </c>
      <c r="F317" s="1">
        <v>-7.5681201999999996E-4</v>
      </c>
      <c r="G317" s="1">
        <v>-5.3403681000000001E-4</v>
      </c>
      <c r="H317" s="1">
        <v>-7.1287962000000005E-4</v>
      </c>
      <c r="I317" s="1">
        <v>-9.2445823000000002E-4</v>
      </c>
      <c r="J317" s="1">
        <v>-8.6625682999999997E-4</v>
      </c>
      <c r="K317" s="1">
        <v>-5.8583186000000002E-4</v>
      </c>
      <c r="L317" s="1">
        <v>-6.3343866000000002E-5</v>
      </c>
      <c r="M317" s="1">
        <v>-8.5389252999999997E-5</v>
      </c>
      <c r="N317" s="1">
        <v>-2.2120055999999999E-4</v>
      </c>
      <c r="O317" s="1">
        <v>1.8249322999999999E-4</v>
      </c>
      <c r="P317" s="1">
        <v>3.3338243999999999E-4</v>
      </c>
      <c r="Q317" s="1">
        <v>-1.7504251999999999E-4</v>
      </c>
      <c r="R317" s="1">
        <v>-3.9716734000000002E-4</v>
      </c>
      <c r="S317" s="1">
        <v>-2.1061237999999999E-4</v>
      </c>
      <c r="T317" s="1">
        <v>-2.1856826999999999E-4</v>
      </c>
      <c r="U317">
        <v>-1.5</v>
      </c>
      <c r="V317" s="1">
        <v>-2.5355595999999999E-4</v>
      </c>
      <c r="W317" s="1">
        <v>1.4036109999999999E-4</v>
      </c>
      <c r="X317" s="1">
        <v>-1.2266048E-4</v>
      </c>
      <c r="Y317" s="1">
        <v>5.2872499999999999E-5</v>
      </c>
      <c r="Z317" s="1">
        <v>5.0276886999999997E-5</v>
      </c>
      <c r="AA317" s="1">
        <v>2.2227906000000001E-4</v>
      </c>
      <c r="AB317" s="1">
        <v>4.3438838000000002E-4</v>
      </c>
      <c r="AC317" s="1">
        <v>1.5075006000000001E-4</v>
      </c>
      <c r="AD317" s="1">
        <v>-1.2914436999999999E-4</v>
      </c>
      <c r="AE317" s="1">
        <v>1.0988488E-4</v>
      </c>
      <c r="AF317" s="1">
        <v>-2.8066425E-4</v>
      </c>
      <c r="AG317" s="1">
        <v>-7.6805560000000001E-4</v>
      </c>
      <c r="AH317" s="1">
        <v>-5.1820016000000003E-4</v>
      </c>
      <c r="AI317" s="1">
        <v>-6.0510527999999995E-4</v>
      </c>
      <c r="AJ317" s="1">
        <v>-7.5110843000000002E-4</v>
      </c>
      <c r="AK317" s="1">
        <v>-5.4814809999999996E-4</v>
      </c>
      <c r="AL317" s="1">
        <v>-8.3097529999999996E-4</v>
      </c>
      <c r="AM317" s="1">
        <v>-5.6504250000000004E-4</v>
      </c>
      <c r="AN317" s="1">
        <v>-7.5684430999999996E-4</v>
      </c>
      <c r="AO317" s="1">
        <v>-4.8291026999999997E-4</v>
      </c>
      <c r="AP317" s="1">
        <v>-4.5520941999999999E-4</v>
      </c>
    </row>
    <row r="318" spans="1:42" x14ac:dyDescent="0.3">
      <c r="A318">
        <v>24280.01</v>
      </c>
      <c r="B318" s="1">
        <v>6.0602929000000001E-5</v>
      </c>
      <c r="C318" s="1">
        <v>-3.725375E-4</v>
      </c>
      <c r="D318" s="1">
        <v>-9.3874099E-5</v>
      </c>
      <c r="E318" s="1">
        <v>-1.9265725E-4</v>
      </c>
      <c r="F318" s="1">
        <v>-2.7611946000000002E-4</v>
      </c>
      <c r="G318" s="1">
        <v>-3.1351749000000002E-4</v>
      </c>
      <c r="H318" s="1">
        <v>-7.3471946000000003E-5</v>
      </c>
      <c r="I318" s="1">
        <v>-2.8710854000000001E-4</v>
      </c>
      <c r="J318" s="1">
        <v>-8.3299875000000003E-5</v>
      </c>
      <c r="K318" s="1">
        <v>2.9050666999999998E-4</v>
      </c>
      <c r="L318" s="1">
        <v>3.0972965999999998E-4</v>
      </c>
      <c r="M318" s="1">
        <v>5.8631524999999999E-4</v>
      </c>
      <c r="N318" s="1">
        <v>6.2302991000000004E-4</v>
      </c>
      <c r="O318" s="1">
        <v>4.8311487999999999E-4</v>
      </c>
      <c r="P318" s="1">
        <v>5.6037543000000002E-4</v>
      </c>
      <c r="Q318" s="1">
        <v>6.7766813E-4</v>
      </c>
      <c r="R318" s="1">
        <v>8.7898760999999997E-4</v>
      </c>
      <c r="S318" s="1">
        <v>5.8184035000000004E-4</v>
      </c>
      <c r="T318" s="1">
        <v>3.7813624999999998E-4</v>
      </c>
      <c r="U318">
        <v>-1.5</v>
      </c>
      <c r="V318" s="1">
        <v>5.7608317999999998E-5</v>
      </c>
      <c r="W318" s="1">
        <v>5.0254192999999998E-5</v>
      </c>
      <c r="X318" s="1">
        <v>-1.8158059999999999E-4</v>
      </c>
      <c r="Y318" s="1">
        <v>-9.3131105999999997E-7</v>
      </c>
      <c r="Z318" s="1">
        <v>1.3235562000000001E-4</v>
      </c>
      <c r="AA318" s="1">
        <v>2.7686459000000001E-4</v>
      </c>
      <c r="AB318" s="1">
        <v>-3.4663370000000002E-5</v>
      </c>
      <c r="AC318" s="1">
        <v>-1.6685537999999999E-4</v>
      </c>
      <c r="AD318" s="1">
        <v>-6.6025258000000002E-4</v>
      </c>
      <c r="AE318" s="1">
        <v>-4.0879552999999999E-4</v>
      </c>
      <c r="AF318" s="1">
        <v>-4.0440803999999998E-4</v>
      </c>
      <c r="AG318" s="1">
        <v>-2.6484065000000002E-4</v>
      </c>
      <c r="AH318" s="1">
        <v>-4.9121826999999998E-4</v>
      </c>
      <c r="AI318" s="1">
        <v>-4.5828771000000002E-4</v>
      </c>
      <c r="AJ318" s="1">
        <v>-2.9130178000000002E-4</v>
      </c>
      <c r="AK318" s="1">
        <v>-4.5464680000000001E-4</v>
      </c>
      <c r="AL318" s="1">
        <v>-7.0759182999999997E-4</v>
      </c>
      <c r="AM318" s="1">
        <v>-3.4855132000000003E-4</v>
      </c>
      <c r="AN318" s="1">
        <v>-7.2056485E-4</v>
      </c>
      <c r="AO318" s="1">
        <v>-8.8655288000000004E-4</v>
      </c>
      <c r="AP318" s="1">
        <v>-1.0964092000000001E-3</v>
      </c>
    </row>
    <row r="319" spans="1:42" x14ac:dyDescent="0.3">
      <c r="A319">
        <v>24280.48</v>
      </c>
      <c r="B319" s="1">
        <v>-5.3910323000000003E-4</v>
      </c>
      <c r="C319" s="1">
        <v>-7.0229798000000004E-4</v>
      </c>
      <c r="D319" s="1">
        <v>-6.0900679999999999E-4</v>
      </c>
      <c r="E319" s="1">
        <v>-4.1270626999999999E-4</v>
      </c>
      <c r="F319" s="1">
        <v>1.0740677999999999E-4</v>
      </c>
      <c r="G319" s="1">
        <v>4.1684171000000002E-4</v>
      </c>
      <c r="H319" s="1">
        <v>-6.5172502000000005E-5</v>
      </c>
      <c r="I319" s="1">
        <v>-9.7950062000000005E-5</v>
      </c>
      <c r="J319" s="1">
        <v>-5.8303310999999998E-5</v>
      </c>
      <c r="K319" s="1">
        <v>-1.4490797999999999E-4</v>
      </c>
      <c r="L319" s="1">
        <v>-2.8399479999999998E-4</v>
      </c>
      <c r="M319" s="1">
        <v>-2.1791992E-4</v>
      </c>
      <c r="N319" s="1">
        <v>-4.8267129999999999E-5</v>
      </c>
      <c r="O319" s="1">
        <v>-1.8407918000000001E-4</v>
      </c>
      <c r="P319" s="1">
        <v>-8.4267752999999998E-5</v>
      </c>
      <c r="Q319" s="1">
        <v>-1.0539146E-4</v>
      </c>
      <c r="R319" s="1">
        <v>-3.5080864000000002E-4</v>
      </c>
      <c r="S319" s="1">
        <v>-3.7279368E-4</v>
      </c>
      <c r="T319" s="1">
        <v>-2.1317969999999999E-4</v>
      </c>
      <c r="U319">
        <v>-1.5</v>
      </c>
      <c r="V319" s="1">
        <v>-1.376681E-4</v>
      </c>
      <c r="W319" s="1">
        <v>-2.5365381999999998E-4</v>
      </c>
      <c r="X319" s="1">
        <v>-1.3929645000000001E-4</v>
      </c>
      <c r="Y319" s="1">
        <v>-1.2444339E-4</v>
      </c>
      <c r="Z319" s="1">
        <v>-2.8212244999999998E-4</v>
      </c>
      <c r="AA319" s="1">
        <v>-4.2581765E-4</v>
      </c>
      <c r="AB319" s="1">
        <v>-3.1744705000000002E-4</v>
      </c>
      <c r="AC319" s="1">
        <v>-2.8616527999999997E-4</v>
      </c>
      <c r="AD319" s="1">
        <v>-2.9103174E-4</v>
      </c>
      <c r="AE319" s="1">
        <v>4.3275599999999996E-6</v>
      </c>
      <c r="AF319" s="1">
        <v>7.8961497999999994E-5</v>
      </c>
      <c r="AG319" s="1">
        <v>2.1063711999999999E-4</v>
      </c>
      <c r="AH319" s="1">
        <v>4.2272109999999999E-5</v>
      </c>
      <c r="AI319" s="1">
        <v>-1.3555265E-4</v>
      </c>
      <c r="AJ319" s="1">
        <v>-3.3427231E-4</v>
      </c>
      <c r="AK319" s="1">
        <v>-3.5617964999999998E-4</v>
      </c>
      <c r="AL319" s="1">
        <v>-7.4359347000000004E-4</v>
      </c>
      <c r="AM319" s="1">
        <v>-4.5940738E-4</v>
      </c>
      <c r="AN319" s="1">
        <v>-1.8979042000000001E-4</v>
      </c>
      <c r="AO319" s="1">
        <v>-3.6621492000000002E-4</v>
      </c>
      <c r="AP319" s="1">
        <v>-3.6616882000000003E-4</v>
      </c>
    </row>
    <row r="320" spans="1:42" x14ac:dyDescent="0.3">
      <c r="A320">
        <v>24280.959999999999</v>
      </c>
      <c r="B320" s="1">
        <v>-9.4749980999999999E-4</v>
      </c>
      <c r="C320" s="1">
        <v>-1.2854409E-3</v>
      </c>
      <c r="D320" s="1">
        <v>-1.3192517E-3</v>
      </c>
      <c r="E320" s="1">
        <v>-9.8680964999999995E-4</v>
      </c>
      <c r="F320" s="1">
        <v>-6.0164560999999999E-4</v>
      </c>
      <c r="G320" s="1">
        <v>-1.3702201999999999E-4</v>
      </c>
      <c r="H320" s="1">
        <v>-1.1479995999999999E-5</v>
      </c>
      <c r="I320" s="1">
        <v>-3.0904720999999998E-4</v>
      </c>
      <c r="J320" s="1">
        <v>6.5390392999999997E-5</v>
      </c>
      <c r="K320" s="1">
        <v>4.4172192999999998E-5</v>
      </c>
      <c r="L320" s="1">
        <v>-1.2721537000000001E-4</v>
      </c>
      <c r="M320" s="1">
        <v>-1.3883073000000001E-4</v>
      </c>
      <c r="N320" s="1">
        <v>-8.9277388000000001E-5</v>
      </c>
      <c r="O320" s="1">
        <v>1.3362028E-4</v>
      </c>
      <c r="P320" s="1">
        <v>-3.8004611999999998E-5</v>
      </c>
      <c r="Q320" s="1">
        <v>-3.1546492000000001E-4</v>
      </c>
      <c r="R320" s="1">
        <v>-3.8254442000000002E-4</v>
      </c>
      <c r="S320" s="1">
        <v>-1.1044897E-4</v>
      </c>
      <c r="T320" s="1">
        <v>-3.6677575E-4</v>
      </c>
      <c r="U320">
        <v>-1.5</v>
      </c>
      <c r="V320" s="1">
        <v>-2.3236424999999999E-4</v>
      </c>
      <c r="W320" s="1">
        <v>-1.8718673E-5</v>
      </c>
      <c r="X320" s="1">
        <v>-5.7181883000000002E-5</v>
      </c>
      <c r="Y320" s="1">
        <v>-9.7384278000000007E-7</v>
      </c>
      <c r="Z320" s="1">
        <v>3.3263344000000002E-4</v>
      </c>
      <c r="AA320" s="1">
        <v>6.6129736999999997E-4</v>
      </c>
      <c r="AB320" s="1">
        <v>5.0593209000000003E-4</v>
      </c>
      <c r="AC320" s="1">
        <v>4.3073632E-4</v>
      </c>
      <c r="AD320" s="1">
        <v>3.5674924999999999E-4</v>
      </c>
      <c r="AE320" s="1">
        <v>3.5526338999999999E-4</v>
      </c>
      <c r="AF320" s="1">
        <v>1.5004138000000001E-4</v>
      </c>
      <c r="AG320" s="1">
        <v>-1.6993712E-4</v>
      </c>
      <c r="AH320" s="1">
        <v>-2.2956427999999999E-4</v>
      </c>
      <c r="AI320" s="1">
        <v>-3.4553564E-4</v>
      </c>
      <c r="AJ320" s="1">
        <v>-9.2828316999999999E-4</v>
      </c>
      <c r="AK320" s="1">
        <v>-9.9342464999999992E-4</v>
      </c>
      <c r="AL320" s="1">
        <v>-1.1199332000000001E-3</v>
      </c>
      <c r="AM320" s="1">
        <v>-9.7488071999999996E-4</v>
      </c>
      <c r="AN320" s="1">
        <v>-8.1879241999999999E-4</v>
      </c>
      <c r="AO320" s="1">
        <v>-3.9565241999999997E-4</v>
      </c>
      <c r="AP320" s="1">
        <v>-3.2253179999999998E-4</v>
      </c>
    </row>
    <row r="321" spans="1:42" x14ac:dyDescent="0.3">
      <c r="A321">
        <v>24281.439999999999</v>
      </c>
      <c r="B321" s="1">
        <v>-7.3438864000000003E-4</v>
      </c>
      <c r="C321" s="1">
        <v>-9.9847562000000009E-4</v>
      </c>
      <c r="D321" s="1">
        <v>-4.7149045999999998E-4</v>
      </c>
      <c r="E321" s="1">
        <v>-3.4595622000000001E-4</v>
      </c>
      <c r="F321" s="1">
        <v>-4.9170002E-4</v>
      </c>
      <c r="G321" s="1">
        <v>-4.1104507000000001E-4</v>
      </c>
      <c r="H321" s="1">
        <v>-5.4822097999999997E-4</v>
      </c>
      <c r="I321" s="1">
        <v>-5.4912722000000005E-4</v>
      </c>
      <c r="J321" s="1">
        <v>-4.2980733000000002E-4</v>
      </c>
      <c r="K321" s="1">
        <v>6.2326098999999998E-7</v>
      </c>
      <c r="L321" s="1">
        <v>-3.5765824999999999E-4</v>
      </c>
      <c r="M321" s="1">
        <v>-2.3094152000000001E-4</v>
      </c>
      <c r="N321" s="1">
        <v>-3.6862003000000002E-6</v>
      </c>
      <c r="O321" s="1">
        <v>-5.0115640000000003E-4</v>
      </c>
      <c r="P321" s="1">
        <v>-6.4341720000000004E-4</v>
      </c>
      <c r="Q321" s="1">
        <v>-5.7702610000000005E-4</v>
      </c>
      <c r="R321" s="1">
        <v>-7.9885103000000004E-4</v>
      </c>
      <c r="S321" s="1">
        <v>-5.6335097999999999E-4</v>
      </c>
      <c r="T321" s="1">
        <v>-6.8823639000000002E-4</v>
      </c>
      <c r="U321">
        <v>-1.5</v>
      </c>
      <c r="V321" s="1">
        <v>-5.9170095999999998E-4</v>
      </c>
      <c r="W321" s="1">
        <v>-3.0710318999999998E-4</v>
      </c>
      <c r="X321" s="1">
        <v>-7.8391027000000003E-5</v>
      </c>
      <c r="Y321" s="1">
        <v>-1.0110823E-4</v>
      </c>
      <c r="Z321" s="1">
        <v>1.9394185000000001E-4</v>
      </c>
      <c r="AA321" s="1">
        <v>2.4140305E-4</v>
      </c>
      <c r="AB321" s="1">
        <v>2.3025317999999999E-4</v>
      </c>
      <c r="AC321" s="1">
        <v>-3.3250500000000003E-5</v>
      </c>
      <c r="AD321" s="1">
        <v>9.6102514000000002E-5</v>
      </c>
      <c r="AE321" s="1">
        <v>4.9212719000000003E-5</v>
      </c>
      <c r="AF321" s="1">
        <v>3.6196952E-4</v>
      </c>
      <c r="AG321" s="1">
        <v>3.4269381E-4</v>
      </c>
      <c r="AH321" s="1">
        <v>3.8834801000000002E-4</v>
      </c>
      <c r="AI321" s="1">
        <v>6.0196054999999999E-4</v>
      </c>
      <c r="AJ321" s="1">
        <v>2.758835E-4</v>
      </c>
      <c r="AK321" s="1">
        <v>3.1708631000000001E-4</v>
      </c>
      <c r="AL321" s="1">
        <v>2.0248837999999999E-4</v>
      </c>
      <c r="AM321" s="1">
        <v>-4.5287967999999999E-4</v>
      </c>
      <c r="AN321" s="1">
        <v>-3.4739368999999999E-4</v>
      </c>
      <c r="AO321" s="1">
        <v>-8.0843007999999996E-4</v>
      </c>
      <c r="AP321" s="1">
        <v>-1.2832157999999999E-3</v>
      </c>
    </row>
    <row r="322" spans="1:42" x14ac:dyDescent="0.3">
      <c r="A322">
        <v>24281.91</v>
      </c>
      <c r="B322" s="1">
        <v>-4.6509928999999999E-4</v>
      </c>
      <c r="C322" s="1">
        <v>-3.4933763E-4</v>
      </c>
      <c r="D322" s="1">
        <v>-3.0142371999999999E-4</v>
      </c>
      <c r="E322" s="1">
        <v>-2.3158871E-4</v>
      </c>
      <c r="F322" s="1">
        <v>5.0690233999999998E-5</v>
      </c>
      <c r="G322" s="1">
        <v>-2.8729306000000002E-4</v>
      </c>
      <c r="H322" s="1">
        <v>-1.2685400999999999E-4</v>
      </c>
      <c r="I322" s="1">
        <v>-3.3356211999999998E-4</v>
      </c>
      <c r="J322" s="1">
        <v>-6.5026285000000005E-4</v>
      </c>
      <c r="K322" s="1">
        <v>-7.6283948999999996E-4</v>
      </c>
      <c r="L322" s="1">
        <v>-6.5059202999999996E-4</v>
      </c>
      <c r="M322" s="1">
        <v>-3.3856320000000002E-4</v>
      </c>
      <c r="N322" s="1">
        <v>3.7707284E-5</v>
      </c>
      <c r="O322" s="1">
        <v>3.6302467999999998E-4</v>
      </c>
      <c r="P322" s="1">
        <v>3.4957335000000001E-4</v>
      </c>
      <c r="Q322" s="1">
        <v>5.3213635000000001E-4</v>
      </c>
      <c r="R322" s="1">
        <v>2.6415178000000001E-5</v>
      </c>
      <c r="S322" s="1">
        <v>-3.0436276999999998E-4</v>
      </c>
      <c r="T322" s="1">
        <v>-6.8520338999999997E-4</v>
      </c>
      <c r="U322">
        <v>-1.5</v>
      </c>
      <c r="V322" s="1">
        <v>-9.8276836000000005E-4</v>
      </c>
      <c r="W322" s="1">
        <v>-1.0046275000000001E-3</v>
      </c>
      <c r="X322" s="1">
        <v>-1.1120685000000001E-3</v>
      </c>
      <c r="Y322" s="1">
        <v>-6.9342294999999996E-4</v>
      </c>
      <c r="Z322" s="1">
        <v>-3.9416697000000002E-4</v>
      </c>
      <c r="AA322" s="1">
        <v>-5.0807827999999999E-4</v>
      </c>
      <c r="AB322" s="1">
        <v>-1.9377333000000001E-4</v>
      </c>
      <c r="AC322" s="1">
        <v>-3.6780397999999998E-4</v>
      </c>
      <c r="AD322" s="1">
        <v>-5.5215506999999997E-4</v>
      </c>
      <c r="AE322" s="1">
        <v>-8.6463122999999999E-4</v>
      </c>
      <c r="AF322" s="1">
        <v>-2.5702020000000002E-4</v>
      </c>
      <c r="AG322" s="1">
        <v>-5.9641665999999997E-4</v>
      </c>
      <c r="AH322" s="1">
        <v>-6.8961067000000004E-4</v>
      </c>
      <c r="AI322" s="1">
        <v>4.0296219999999997E-5</v>
      </c>
      <c r="AJ322" s="1">
        <v>1.7355412000000001E-4</v>
      </c>
      <c r="AK322" s="1">
        <v>3.6330583000000001E-4</v>
      </c>
      <c r="AL322" s="1">
        <v>2.1907177999999999E-4</v>
      </c>
      <c r="AM322" s="1">
        <v>3.6521969999999998E-4</v>
      </c>
      <c r="AN322" s="1">
        <v>2.3611241999999999E-4</v>
      </c>
      <c r="AO322" s="1">
        <v>3.2063476999999999E-4</v>
      </c>
      <c r="AP322" s="1">
        <v>3.5821262000000002E-4</v>
      </c>
    </row>
    <row r="323" spans="1:42" x14ac:dyDescent="0.3">
      <c r="A323">
        <v>24282.39</v>
      </c>
      <c r="B323" s="1">
        <v>2.1741174999999999E-4</v>
      </c>
      <c r="C323" s="1">
        <v>4.1211557000000001E-4</v>
      </c>
      <c r="D323" s="1">
        <v>3.1139550999999998E-4</v>
      </c>
      <c r="E323" s="1">
        <v>-9.7175975999999994E-5</v>
      </c>
      <c r="F323" s="1">
        <v>2.7457833999999998E-4</v>
      </c>
      <c r="G323" s="1">
        <v>1.1942959E-4</v>
      </c>
      <c r="H323" s="1">
        <v>-2.3444228000000001E-4</v>
      </c>
      <c r="I323" s="1">
        <v>-2.1554262000000001E-4</v>
      </c>
      <c r="J323" s="1">
        <v>1.6812682E-4</v>
      </c>
      <c r="K323" s="1">
        <v>1.2147076E-4</v>
      </c>
      <c r="L323" s="1">
        <v>-4.7639725999999998E-4</v>
      </c>
      <c r="M323" s="1">
        <v>-9.7957288999999995E-5</v>
      </c>
      <c r="N323" s="1">
        <v>5.9125303999999999E-5</v>
      </c>
      <c r="O323" s="1">
        <v>7.05805E-5</v>
      </c>
      <c r="P323" s="1">
        <v>1.0445572E-4</v>
      </c>
      <c r="Q323" s="1">
        <v>1.2582669000000001E-4</v>
      </c>
      <c r="R323" s="1">
        <v>-4.316926E-4</v>
      </c>
      <c r="S323" s="1">
        <v>-2.9743551E-4</v>
      </c>
      <c r="T323" s="1">
        <v>-2.7997280000000002E-4</v>
      </c>
      <c r="U323">
        <v>-1.5</v>
      </c>
      <c r="V323" s="1">
        <v>-6.0686200999999996E-4</v>
      </c>
      <c r="W323" s="1">
        <v>-1.0002978999999999E-3</v>
      </c>
      <c r="X323" s="1">
        <v>-1.0395452000000001E-3</v>
      </c>
      <c r="Y323" s="1">
        <v>-8.8975218999999995E-4</v>
      </c>
      <c r="Z323" s="1">
        <v>-9.2018869999999997E-4</v>
      </c>
      <c r="AA323" s="1">
        <v>-1.4954606999999999E-3</v>
      </c>
      <c r="AB323" s="1">
        <v>-9.0459030000000003E-4</v>
      </c>
      <c r="AC323" s="1">
        <v>-8.3120055000000001E-4</v>
      </c>
      <c r="AD323" s="1">
        <v>-1.1543234E-3</v>
      </c>
      <c r="AE323" s="1">
        <v>-1.6741025E-3</v>
      </c>
      <c r="AF323" s="1">
        <v>-1.2975580999999999E-3</v>
      </c>
      <c r="AG323" s="1">
        <v>-1.2831201E-3</v>
      </c>
      <c r="AH323" s="1">
        <v>-1.1577006E-3</v>
      </c>
      <c r="AI323" s="1">
        <v>-6.2797901000000004E-4</v>
      </c>
      <c r="AJ323" s="1">
        <v>6.9649521999999998E-5</v>
      </c>
      <c r="AK323" s="1">
        <v>5.6662271000000002E-5</v>
      </c>
      <c r="AL323" s="1">
        <v>1.506356E-4</v>
      </c>
      <c r="AM323" s="1">
        <v>9.5280859000000006E-5</v>
      </c>
      <c r="AN323" s="1">
        <v>2.3491589999999999E-4</v>
      </c>
      <c r="AO323" s="1">
        <v>1.6729270000000001E-4</v>
      </c>
      <c r="AP323" s="1">
        <v>4.1919990999999998E-4</v>
      </c>
    </row>
    <row r="324" spans="1:42" x14ac:dyDescent="0.3">
      <c r="A324">
        <v>24282.87</v>
      </c>
      <c r="B324" s="1">
        <v>3.1591319999999998E-4</v>
      </c>
      <c r="C324" s="1">
        <v>2.8807175000000003E-4</v>
      </c>
      <c r="D324" s="1">
        <v>3.4484503000000003E-4</v>
      </c>
      <c r="E324" s="1">
        <v>8.3662094000000003E-5</v>
      </c>
      <c r="F324" s="1">
        <v>9.9378444999999993E-5</v>
      </c>
      <c r="G324" s="1">
        <v>4.1037905999999999E-5</v>
      </c>
      <c r="H324" s="1">
        <v>4.2512580000000002E-5</v>
      </c>
      <c r="I324" s="1">
        <v>-5.2223959000000001E-5</v>
      </c>
      <c r="J324" s="1">
        <v>-4.0502286999999999E-4</v>
      </c>
      <c r="K324" s="1">
        <v>-6.1803295000000002E-4</v>
      </c>
      <c r="L324" s="1">
        <v>-6.0471321000000002E-4</v>
      </c>
      <c r="M324" s="1">
        <v>-7.5847524999999997E-4</v>
      </c>
      <c r="N324" s="1">
        <v>-5.1427020000000001E-4</v>
      </c>
      <c r="O324" s="1">
        <v>-1.4055E-4</v>
      </c>
      <c r="P324" s="1">
        <v>3.6573689999999998E-5</v>
      </c>
      <c r="Q324" s="1">
        <v>3.3989540999999999E-4</v>
      </c>
      <c r="R324" s="1">
        <v>3.4673671999999999E-4</v>
      </c>
      <c r="S324" s="1">
        <v>-3.4312079999999998E-5</v>
      </c>
      <c r="T324" s="1">
        <v>8.3670692999999999E-5</v>
      </c>
      <c r="U324">
        <v>-1.5</v>
      </c>
      <c r="V324" s="1">
        <v>-3.1506167999999999E-4</v>
      </c>
      <c r="W324" s="1">
        <v>-6.7582430999999995E-4</v>
      </c>
      <c r="X324" s="1">
        <v>-1.0701275999999999E-3</v>
      </c>
      <c r="Y324" s="1">
        <v>-9.4571547000000004E-4</v>
      </c>
      <c r="Z324" s="1">
        <v>-9.1156913000000001E-4</v>
      </c>
      <c r="AA324" s="1">
        <v>-1.0147674999999999E-3</v>
      </c>
      <c r="AB324" s="1">
        <v>-8.1634269999999998E-4</v>
      </c>
      <c r="AC324" s="1">
        <v>-7.6671914E-4</v>
      </c>
      <c r="AD324" s="1">
        <v>-3.8174431E-4</v>
      </c>
      <c r="AE324" s="1">
        <v>-4.9312317999999997E-4</v>
      </c>
      <c r="AF324" s="1">
        <v>-6.0694288999999998E-4</v>
      </c>
      <c r="AG324" s="1">
        <v>-3.4304698E-4</v>
      </c>
      <c r="AH324" s="1">
        <v>-4.0112878999999999E-4</v>
      </c>
      <c r="AI324" s="1">
        <v>-3.2813409000000002E-4</v>
      </c>
      <c r="AJ324" s="1">
        <v>-2.141124E-4</v>
      </c>
      <c r="AK324" s="1">
        <v>-9.7742475999999996E-5</v>
      </c>
      <c r="AL324" s="1">
        <v>2.7269617999999999E-4</v>
      </c>
      <c r="AM324" s="1">
        <v>-4.3772522999999998E-5</v>
      </c>
      <c r="AN324" s="1">
        <v>1.0636738999999999E-4</v>
      </c>
      <c r="AO324" s="1">
        <v>-7.0922352999999995E-5</v>
      </c>
      <c r="AP324" s="1">
        <v>1.2819620999999999E-4</v>
      </c>
    </row>
    <row r="325" spans="1:42" x14ac:dyDescent="0.3">
      <c r="A325">
        <v>24283.35</v>
      </c>
      <c r="B325" s="1">
        <v>-2.701669E-4</v>
      </c>
      <c r="C325" s="1">
        <v>-3.8505290000000002E-4</v>
      </c>
      <c r="D325" s="1">
        <v>-2.5975041999999999E-5</v>
      </c>
      <c r="E325" s="1">
        <v>-1.6700503000000001E-4</v>
      </c>
      <c r="F325" s="1">
        <v>-1.7877457999999999E-4</v>
      </c>
      <c r="G325" s="1">
        <v>-3.6712011000000002E-4</v>
      </c>
      <c r="H325" s="1">
        <v>-4.8736538999999998E-4</v>
      </c>
      <c r="I325" s="1">
        <v>-2.5666578000000002E-4</v>
      </c>
      <c r="J325" s="1">
        <v>-2.6479390000000002E-4</v>
      </c>
      <c r="K325" s="1">
        <v>-8.5685949000000006E-5</v>
      </c>
      <c r="L325" s="1">
        <v>-6.2216486999999994E-5</v>
      </c>
      <c r="M325" s="1">
        <v>8.8108868000000005E-5</v>
      </c>
      <c r="N325" s="1">
        <v>5.2112263999999999E-4</v>
      </c>
      <c r="O325" s="1">
        <v>5.5363758000000001E-4</v>
      </c>
      <c r="P325" s="1">
        <v>4.8059779999999998E-4</v>
      </c>
      <c r="Q325" s="1">
        <v>6.3343006000000002E-4</v>
      </c>
      <c r="R325" s="1">
        <v>6.5815942999999997E-4</v>
      </c>
      <c r="S325" s="1">
        <v>2.7787017999999998E-4</v>
      </c>
      <c r="T325" s="1">
        <v>3.2861766999999999E-4</v>
      </c>
      <c r="U325">
        <v>-1.5</v>
      </c>
      <c r="V325" s="1">
        <v>-8.7221030999999995E-5</v>
      </c>
      <c r="W325" s="1">
        <v>-8.3127385999999995E-5</v>
      </c>
      <c r="X325" s="1">
        <v>-3.3580935999999998E-4</v>
      </c>
      <c r="Y325" s="1">
        <v>-2.9533374999999998E-4</v>
      </c>
      <c r="Z325" s="1">
        <v>-1.0845138E-4</v>
      </c>
      <c r="AA325" s="1">
        <v>-2.6291488E-4</v>
      </c>
      <c r="AB325" s="1">
        <v>-5.2547656999999998E-4</v>
      </c>
      <c r="AC325" s="1">
        <v>-6.6583913000000002E-4</v>
      </c>
      <c r="AD325" s="1">
        <v>-4.5302865000000002E-4</v>
      </c>
      <c r="AE325" s="1">
        <v>-8.4189667999999996E-4</v>
      </c>
      <c r="AF325" s="1">
        <v>-7.3048969999999999E-4</v>
      </c>
      <c r="AG325" s="1">
        <v>-7.5186920000000002E-4</v>
      </c>
      <c r="AH325" s="1">
        <v>-4.3193815999999999E-4</v>
      </c>
      <c r="AI325" s="1">
        <v>-5.5114908000000002E-4</v>
      </c>
      <c r="AJ325" s="1">
        <v>-7.2667064000000002E-5</v>
      </c>
      <c r="AK325" s="1">
        <v>-2.1935731999999999E-4</v>
      </c>
      <c r="AL325" s="1">
        <v>-1.4432259000000001E-4</v>
      </c>
      <c r="AM325" s="1">
        <v>8.2424256000000003E-5</v>
      </c>
      <c r="AN325" s="1">
        <v>4.8956911000000002E-5</v>
      </c>
      <c r="AO325" s="1">
        <v>-1.1098974E-4</v>
      </c>
      <c r="AP325" s="1">
        <v>5.5965377000000002E-5</v>
      </c>
    </row>
    <row r="326" spans="1:42" x14ac:dyDescent="0.3">
      <c r="A326">
        <v>24283.82</v>
      </c>
      <c r="B326" s="1">
        <v>2.6428789999999999E-5</v>
      </c>
      <c r="C326" s="1">
        <v>-4.1836530999999998E-4</v>
      </c>
      <c r="D326" s="1">
        <v>-2.0014357000000001E-4</v>
      </c>
      <c r="E326" s="1">
        <v>-4.0496922000000002E-4</v>
      </c>
      <c r="F326" s="1">
        <v>-7.2548969000000001E-4</v>
      </c>
      <c r="G326" s="1">
        <v>-9.1789987999999997E-4</v>
      </c>
      <c r="H326" s="1">
        <v>-8.3851618999999998E-4</v>
      </c>
      <c r="I326" s="1">
        <v>-3.4896321000000001E-4</v>
      </c>
      <c r="J326" s="1">
        <v>-3.9140641E-4</v>
      </c>
      <c r="K326" s="1">
        <v>-4.0828876999999999E-4</v>
      </c>
      <c r="L326" s="1">
        <v>-7.7139812999999998E-4</v>
      </c>
      <c r="M326" s="1">
        <v>-1.0360611E-3</v>
      </c>
      <c r="N326" s="1">
        <v>-1.489862E-3</v>
      </c>
      <c r="O326" s="1">
        <v>-1.3070626999999999E-3</v>
      </c>
      <c r="P326" s="1">
        <v>-1.2880259E-3</v>
      </c>
      <c r="Q326" s="1">
        <v>-1.0255035E-3</v>
      </c>
      <c r="R326" s="1">
        <v>-6.2568670999999995E-4</v>
      </c>
      <c r="S326" s="1">
        <v>-5.5041786000000002E-4</v>
      </c>
      <c r="T326" s="1">
        <v>-5.399456E-4</v>
      </c>
      <c r="U326">
        <v>-1.5</v>
      </c>
      <c r="V326" s="1">
        <v>1.0791094E-4</v>
      </c>
      <c r="W326" s="1">
        <v>2.5423200999999997E-4</v>
      </c>
      <c r="X326" s="1">
        <v>1.910499E-4</v>
      </c>
      <c r="Y326" s="1">
        <v>-3.9170659999999998E-5</v>
      </c>
      <c r="Z326" s="1">
        <v>1.69433E-4</v>
      </c>
      <c r="AA326" s="1">
        <v>6.9095362000000005E-5</v>
      </c>
      <c r="AB326" s="1">
        <v>-2.7358336000000001E-4</v>
      </c>
      <c r="AC326" s="1">
        <v>2.5063975000000001E-5</v>
      </c>
      <c r="AD326" s="1">
        <v>1.1559356E-4</v>
      </c>
      <c r="AE326" s="1">
        <v>-1.7302727E-4</v>
      </c>
      <c r="AF326" s="1">
        <v>-5.2842269999999998E-4</v>
      </c>
      <c r="AG326" s="1">
        <v>-4.3580631999999998E-4</v>
      </c>
      <c r="AH326" s="1">
        <v>-6.4006938000000005E-4</v>
      </c>
      <c r="AI326" s="1">
        <v>-1.0899086999999999E-3</v>
      </c>
      <c r="AJ326" s="1">
        <v>-9.8287044000000003E-4</v>
      </c>
      <c r="AK326" s="1">
        <v>-6.5814002999999997E-4</v>
      </c>
      <c r="AL326" s="1">
        <v>-5.2311915999999996E-4</v>
      </c>
      <c r="AM326" s="1">
        <v>-6.3133332E-4</v>
      </c>
      <c r="AN326" s="1">
        <v>-1.7244130000000001E-4</v>
      </c>
      <c r="AO326" s="1">
        <v>2.5770629E-4</v>
      </c>
      <c r="AP326" s="1">
        <v>4.6253363999999999E-4</v>
      </c>
    </row>
    <row r="327" spans="1:42" x14ac:dyDescent="0.3">
      <c r="A327">
        <v>24284.3</v>
      </c>
      <c r="B327" s="1">
        <v>4.1356982E-4</v>
      </c>
      <c r="C327" s="1">
        <v>5.8225544000000003E-4</v>
      </c>
      <c r="D327" s="1">
        <v>6.4607833E-4</v>
      </c>
      <c r="E327" s="1">
        <v>9.3361270000000003E-4</v>
      </c>
      <c r="F327" s="1">
        <v>9.2836733999999998E-4</v>
      </c>
      <c r="G327" s="1">
        <v>4.4126678999999999E-4</v>
      </c>
      <c r="H327" s="1">
        <v>4.5201973000000002E-4</v>
      </c>
      <c r="I327" s="1">
        <v>2.1024005000000001E-4</v>
      </c>
      <c r="J327" s="1">
        <v>4.6091277000000002E-4</v>
      </c>
      <c r="K327" s="1">
        <v>2.7576236E-4</v>
      </c>
      <c r="L327" s="1">
        <v>1.0951499E-4</v>
      </c>
      <c r="M327" s="1">
        <v>2.7706232999999999E-4</v>
      </c>
      <c r="N327" s="1">
        <v>-6.9042378999999997E-5</v>
      </c>
      <c r="O327" s="1">
        <v>-2.4434365000000001E-4</v>
      </c>
      <c r="P327" s="1">
        <v>-4.2236348000000001E-4</v>
      </c>
      <c r="Q327" s="1">
        <v>-3.0355224000000003E-4</v>
      </c>
      <c r="R327" s="1">
        <v>-6.9552961999999998E-4</v>
      </c>
      <c r="S327" s="1">
        <v>-4.2220624999999998E-4</v>
      </c>
      <c r="T327" s="1">
        <v>-4.7650897999999999E-4</v>
      </c>
      <c r="U327">
        <v>-1.5</v>
      </c>
      <c r="V327" s="1">
        <v>-7.7541466999999999E-5</v>
      </c>
      <c r="W327" s="1">
        <v>2.1330266E-4</v>
      </c>
      <c r="X327" s="1">
        <v>4.4602459000000003E-4</v>
      </c>
      <c r="Y327" s="1">
        <v>8.9206787999999995E-5</v>
      </c>
      <c r="Z327" s="1">
        <v>2.2833478000000001E-4</v>
      </c>
      <c r="AA327" s="1">
        <v>5.3088984000000002E-5</v>
      </c>
      <c r="AB327" s="1">
        <v>1.3826375E-4</v>
      </c>
      <c r="AC327" s="1">
        <v>-2.0830890999999999E-5</v>
      </c>
      <c r="AD327" s="1">
        <v>-2.1020802000000001E-4</v>
      </c>
      <c r="AE327" s="1">
        <v>-1.2942014999999999E-4</v>
      </c>
      <c r="AF327" s="1">
        <v>-2.1248354E-4</v>
      </c>
      <c r="AG327" s="1">
        <v>-5.7112687999999999E-4</v>
      </c>
      <c r="AH327" s="1">
        <v>-7.2097765000000004E-4</v>
      </c>
      <c r="AI327" s="1">
        <v>-3.3335112999999998E-4</v>
      </c>
      <c r="AJ327" s="1">
        <v>-3.9684860000000001E-5</v>
      </c>
      <c r="AK327" s="1">
        <v>-4.6306125000000002E-5</v>
      </c>
      <c r="AL327" s="1">
        <v>-1.8658438E-4</v>
      </c>
      <c r="AM327" s="1">
        <v>-3.4161255000000001E-4</v>
      </c>
      <c r="AN327" s="1">
        <v>-5.1291146000000001E-4</v>
      </c>
      <c r="AO327" s="1">
        <v>-5.6016956000000005E-4</v>
      </c>
      <c r="AP327" s="1">
        <v>-6.0743707E-4</v>
      </c>
    </row>
    <row r="328" spans="1:42" x14ac:dyDescent="0.3">
      <c r="A328">
        <v>24284.78</v>
      </c>
      <c r="B328" s="1">
        <v>-2.8519701999999997E-4</v>
      </c>
      <c r="C328" s="1">
        <v>-7.5480411E-5</v>
      </c>
      <c r="D328" s="1">
        <v>-3.264319E-4</v>
      </c>
      <c r="E328" s="1">
        <v>7.3702545000000001E-6</v>
      </c>
      <c r="F328" s="1">
        <v>-1.9230479000000001E-4</v>
      </c>
      <c r="G328" s="1">
        <v>1.7895379000000001E-5</v>
      </c>
      <c r="H328" s="1">
        <v>1.3317938000000001E-4</v>
      </c>
      <c r="I328" s="1">
        <v>4.3023634000000002E-4</v>
      </c>
      <c r="J328" s="1">
        <v>8.3714509000000004E-4</v>
      </c>
      <c r="K328" s="1">
        <v>6.5447270000000004E-4</v>
      </c>
      <c r="L328" s="1">
        <v>1.0615945000000001E-3</v>
      </c>
      <c r="M328" s="1">
        <v>8.9318494000000003E-4</v>
      </c>
      <c r="N328" s="1">
        <v>5.9682159000000001E-4</v>
      </c>
      <c r="O328" s="1">
        <v>2.0124533E-4</v>
      </c>
      <c r="P328" s="1">
        <v>1.1076373999999999E-4</v>
      </c>
      <c r="Q328" s="1">
        <v>1.3259367E-4</v>
      </c>
      <c r="R328" s="1">
        <v>-1.3096677000000001E-4</v>
      </c>
      <c r="S328" s="1">
        <v>2.5674924999999999E-4</v>
      </c>
      <c r="T328" s="1">
        <v>2.193981E-4</v>
      </c>
      <c r="U328">
        <v>-1.5</v>
      </c>
      <c r="V328" s="1">
        <v>7.2750117000000005E-4</v>
      </c>
      <c r="W328" s="1">
        <v>7.2723712999999996E-4</v>
      </c>
      <c r="X328" s="1">
        <v>5.7086373000000002E-4</v>
      </c>
      <c r="Y328" s="1">
        <v>2.4074953E-4</v>
      </c>
      <c r="Z328" s="1">
        <v>-7.0827765999999993E-5</v>
      </c>
      <c r="AA328" s="1">
        <v>-1.0233149E-4</v>
      </c>
      <c r="AB328" s="1">
        <v>-7.4465709999999995E-5</v>
      </c>
      <c r="AC328" s="1">
        <v>1.0779073999999999E-4</v>
      </c>
      <c r="AD328" s="1">
        <v>9.8807178999999994E-5</v>
      </c>
      <c r="AE328" s="1">
        <v>5.3731020999999996E-4</v>
      </c>
      <c r="AF328" s="1">
        <v>3.7943942000000003E-4</v>
      </c>
      <c r="AG328" s="1">
        <v>3.7157392E-4</v>
      </c>
      <c r="AH328" s="1">
        <v>7.3816232999999998E-4</v>
      </c>
      <c r="AI328" s="1">
        <v>4.2044203999999999E-4</v>
      </c>
      <c r="AJ328" s="1">
        <v>4.6622382999999997E-4</v>
      </c>
      <c r="AK328" s="1">
        <v>-1.7844134E-5</v>
      </c>
      <c r="AL328" s="1">
        <v>-1.2190433E-4</v>
      </c>
      <c r="AM328" s="1">
        <v>-3.9401643999999999E-4</v>
      </c>
      <c r="AN328" s="1">
        <v>-2.6238883E-4</v>
      </c>
      <c r="AO328" s="1">
        <v>9.3529011000000002E-5</v>
      </c>
      <c r="AP328" s="1">
        <v>1.8804471000000001E-4</v>
      </c>
    </row>
    <row r="329" spans="1:42" x14ac:dyDescent="0.3">
      <c r="A329">
        <v>24285.26</v>
      </c>
      <c r="B329" s="1">
        <v>3.6385414000000003E-4</v>
      </c>
      <c r="C329" s="1">
        <v>1.0461824E-4</v>
      </c>
      <c r="D329" s="1">
        <v>-1.2865766E-4</v>
      </c>
      <c r="E329" s="1">
        <v>-4.2938349000000003E-4</v>
      </c>
      <c r="F329" s="1">
        <v>-6.8870303999999999E-4</v>
      </c>
      <c r="G329" s="1">
        <v>-7.8773926999999998E-4</v>
      </c>
      <c r="H329" s="1">
        <v>-7.2011803000000005E-4</v>
      </c>
      <c r="I329" s="1">
        <v>-2.1689206E-4</v>
      </c>
      <c r="J329" s="1">
        <v>-6.0485773E-4</v>
      </c>
      <c r="K329" s="1">
        <v>-3.9013024E-4</v>
      </c>
      <c r="L329" s="1">
        <v>-3.1611010999999997E-4</v>
      </c>
      <c r="M329" s="1">
        <v>-1.1960991E-4</v>
      </c>
      <c r="N329" s="1">
        <v>-1.8305253999999999E-4</v>
      </c>
      <c r="O329" s="1">
        <v>1.1451116E-4</v>
      </c>
      <c r="P329" s="1">
        <v>4.5656088999999997E-4</v>
      </c>
      <c r="Q329" s="1">
        <v>3.0644367999999999E-4</v>
      </c>
      <c r="R329" s="1">
        <v>3.5699298999999999E-4</v>
      </c>
      <c r="S329" s="1">
        <v>1.8969890000000001E-4</v>
      </c>
      <c r="T329" s="1">
        <v>2.4622940999999998E-4</v>
      </c>
      <c r="U329">
        <v>-1.5</v>
      </c>
      <c r="V329" s="1">
        <v>3.1261537000000001E-4</v>
      </c>
      <c r="W329" s="1">
        <v>8.7596462000000003E-4</v>
      </c>
      <c r="X329" s="1">
        <v>1.2729205E-3</v>
      </c>
      <c r="Y329" s="1">
        <v>9.4590341999999995E-4</v>
      </c>
      <c r="Z329" s="1">
        <v>4.0997317000000003E-4</v>
      </c>
      <c r="AA329" s="1">
        <v>5.3861909999999998E-4</v>
      </c>
      <c r="AB329" s="1">
        <v>4.656409E-4</v>
      </c>
      <c r="AC329" s="1">
        <v>1.6341844E-4</v>
      </c>
      <c r="AD329" s="1">
        <v>2.867643E-4</v>
      </c>
      <c r="AE329" s="1">
        <v>4.1868871E-4</v>
      </c>
      <c r="AF329" s="1">
        <v>6.1540040999999998E-4</v>
      </c>
      <c r="AG329" s="1">
        <v>6.2427974000000002E-4</v>
      </c>
      <c r="AH329" s="1">
        <v>3.5843577000000001E-4</v>
      </c>
      <c r="AI329" s="1">
        <v>-6.2423272000000006E-5</v>
      </c>
      <c r="AJ329" s="1">
        <v>-4.4674192999999998E-4</v>
      </c>
      <c r="AK329" s="1">
        <v>-4.6069188E-4</v>
      </c>
      <c r="AL329" s="1">
        <v>-4.2978432999999999E-4</v>
      </c>
      <c r="AM329" s="1">
        <v>-3.2464715000000001E-4</v>
      </c>
      <c r="AN329" s="1">
        <v>1.8380480999999999E-4</v>
      </c>
      <c r="AO329" s="1">
        <v>6.0023623000000003E-4</v>
      </c>
      <c r="AP329" s="1">
        <v>5.2005507999999996E-4</v>
      </c>
    </row>
    <row r="330" spans="1:42" x14ac:dyDescent="0.3">
      <c r="A330">
        <v>24285.73</v>
      </c>
      <c r="B330" s="1">
        <v>1.8047355E-4</v>
      </c>
      <c r="C330" s="1">
        <v>-2.7002624E-4</v>
      </c>
      <c r="D330" s="1">
        <v>-5.0717378999999996E-4</v>
      </c>
      <c r="E330" s="1">
        <v>-3.4237032000000001E-4</v>
      </c>
      <c r="F330" s="1">
        <v>-6.1289693999999994E-5</v>
      </c>
      <c r="G330" s="1">
        <v>-1.4951750999999999E-4</v>
      </c>
      <c r="H330" s="1">
        <v>-2.3140775999999999E-4</v>
      </c>
      <c r="I330" s="1">
        <v>1.7407311000000001E-4</v>
      </c>
      <c r="J330" s="1">
        <v>-1.7463974999999999E-4</v>
      </c>
      <c r="K330" s="1">
        <v>-1.1437138000000001E-4</v>
      </c>
      <c r="L330" s="1">
        <v>-2.0634127999999999E-4</v>
      </c>
      <c r="M330" s="1">
        <v>-1.9547050999999999E-4</v>
      </c>
      <c r="N330" s="1">
        <v>1.0727855E-4</v>
      </c>
      <c r="O330" s="1">
        <v>4.3511325000000002E-4</v>
      </c>
      <c r="P330" s="1">
        <v>9.6443448000000005E-4</v>
      </c>
      <c r="Q330" s="1">
        <v>7.6316937E-4</v>
      </c>
      <c r="R330" s="1">
        <v>7.5666489999999997E-4</v>
      </c>
      <c r="S330" s="1">
        <v>8.4466201999999996E-4</v>
      </c>
      <c r="T330" s="1">
        <v>5.9452197999999997E-4</v>
      </c>
      <c r="U330">
        <v>-1.5</v>
      </c>
      <c r="V330" s="1">
        <v>6.1063051000000005E-4</v>
      </c>
      <c r="W330" s="1">
        <v>6.0242520999999999E-4</v>
      </c>
      <c r="X330" s="1">
        <v>3.3057771000000001E-4</v>
      </c>
      <c r="Y330" s="1">
        <v>3.9088874000000001E-4</v>
      </c>
      <c r="Z330" s="1">
        <v>-2.5473744999999999E-4</v>
      </c>
      <c r="AA330" s="1">
        <v>1.6274395E-4</v>
      </c>
      <c r="AB330" s="1">
        <v>3.5122734999999997E-5</v>
      </c>
      <c r="AC330" s="1">
        <v>-1.8589122E-4</v>
      </c>
      <c r="AD330" s="1">
        <v>-1.0326424000000001E-5</v>
      </c>
      <c r="AE330" s="1">
        <v>3.2465051000000003E-4</v>
      </c>
      <c r="AF330" s="1">
        <v>8.9606666000000001E-4</v>
      </c>
      <c r="AG330" s="1">
        <v>1.0147946000000001E-3</v>
      </c>
      <c r="AH330" s="1">
        <v>8.5898710999999996E-4</v>
      </c>
      <c r="AI330" s="1">
        <v>8.6254846999999995E-4</v>
      </c>
      <c r="AJ330" s="1">
        <v>6.2287031000000004E-4</v>
      </c>
      <c r="AK330" s="1">
        <v>3.7987192000000001E-4</v>
      </c>
      <c r="AL330" s="1">
        <v>1.6192727999999999E-4</v>
      </c>
      <c r="AM330" s="1">
        <v>2.6266305000000002E-4</v>
      </c>
      <c r="AN330" s="1">
        <v>2.5325994999999998E-4</v>
      </c>
      <c r="AO330" s="1">
        <v>3.5621916999999998E-4</v>
      </c>
      <c r="AP330" s="1">
        <v>-2.1259452000000001E-5</v>
      </c>
    </row>
    <row r="331" spans="1:42" x14ac:dyDescent="0.3">
      <c r="A331">
        <v>24286.21</v>
      </c>
      <c r="B331" s="1">
        <v>2.6993698000000001E-4</v>
      </c>
      <c r="C331" s="1">
        <v>2.7812114000000003E-4</v>
      </c>
      <c r="D331" s="1">
        <v>-1.8413562999999999E-4</v>
      </c>
      <c r="E331" s="1">
        <v>-3.4183978E-4</v>
      </c>
      <c r="F331" s="1">
        <v>-2.8468862000000003E-4</v>
      </c>
      <c r="G331" s="1">
        <v>-5.4824750000000003E-4</v>
      </c>
      <c r="H331" s="1">
        <v>-6.5941288999999998E-4</v>
      </c>
      <c r="I331" s="1">
        <v>-2.4572135000000001E-5</v>
      </c>
      <c r="J331" s="1">
        <v>-1.2073775E-4</v>
      </c>
      <c r="K331" s="1">
        <v>1.3244331999999999E-4</v>
      </c>
      <c r="L331" s="1">
        <v>6.0950248999999999E-5</v>
      </c>
      <c r="M331" s="1">
        <v>2.2814896E-4</v>
      </c>
      <c r="N331" s="1">
        <v>2.0508395999999999E-4</v>
      </c>
      <c r="O331" s="1">
        <v>6.2977484000000005E-4</v>
      </c>
      <c r="P331" s="1">
        <v>7.2805243999999995E-4</v>
      </c>
      <c r="Q331" s="1">
        <v>7.9576818000000001E-4</v>
      </c>
      <c r="R331" s="1">
        <v>7.3717783000000004E-4</v>
      </c>
      <c r="S331" s="1">
        <v>8.2219292000000003E-4</v>
      </c>
      <c r="T331" s="1">
        <v>5.8583096999999999E-4</v>
      </c>
      <c r="U331">
        <v>-1.5</v>
      </c>
      <c r="V331" s="1">
        <v>4.2028821999999999E-4</v>
      </c>
      <c r="W331" s="1">
        <v>1.0072286E-3</v>
      </c>
      <c r="X331" s="1">
        <v>1.2839683E-3</v>
      </c>
      <c r="Y331" s="1">
        <v>1.0950611000000001E-3</v>
      </c>
      <c r="Z331" s="1">
        <v>1.0356855999999999E-3</v>
      </c>
      <c r="AA331" s="1">
        <v>1.0276616E-3</v>
      </c>
      <c r="AB331" s="1">
        <v>6.5371943999999996E-4</v>
      </c>
      <c r="AC331" s="1">
        <v>6.7050553E-4</v>
      </c>
      <c r="AD331" s="1">
        <v>4.2762056000000001E-4</v>
      </c>
      <c r="AE331" s="1">
        <v>5.0489190999999998E-4</v>
      </c>
      <c r="AF331" s="1">
        <v>4.4413656000000002E-4</v>
      </c>
      <c r="AG331" s="1">
        <v>6.6852248999999997E-5</v>
      </c>
      <c r="AH331" s="1">
        <v>8.9514737000000007E-5</v>
      </c>
      <c r="AI331" s="1">
        <v>-1.7082041000000001E-4</v>
      </c>
      <c r="AJ331" s="1">
        <v>-5.9777216999999997E-4</v>
      </c>
      <c r="AK331" s="1">
        <v>-3.2565535000000001E-4</v>
      </c>
      <c r="AL331" s="1">
        <v>-4.7397113999999999E-5</v>
      </c>
      <c r="AM331" s="1">
        <v>2.8779636999999998E-4</v>
      </c>
      <c r="AN331" s="1">
        <v>8.1387139000000004E-4</v>
      </c>
      <c r="AO331" s="1">
        <v>7.1327757000000001E-4</v>
      </c>
      <c r="AP331" s="1">
        <v>6.9305500000000004E-4</v>
      </c>
    </row>
    <row r="332" spans="1:42" x14ac:dyDescent="0.3">
      <c r="A332">
        <v>24286.69</v>
      </c>
      <c r="B332" s="1">
        <v>3.6343867999999999E-4</v>
      </c>
      <c r="C332" s="1">
        <v>-3.9137580999999997E-5</v>
      </c>
      <c r="D332" s="1">
        <v>-4.0045926E-5</v>
      </c>
      <c r="E332" s="1">
        <v>-2.5828302000000002E-4</v>
      </c>
      <c r="F332" s="1">
        <v>-4.3448863999999998E-5</v>
      </c>
      <c r="G332" s="1">
        <v>-1.2524009000000001E-4</v>
      </c>
      <c r="H332" s="1">
        <v>-3.8524613000000003E-4</v>
      </c>
      <c r="I332" s="1">
        <v>4.2041714000000001E-4</v>
      </c>
      <c r="J332" s="1">
        <v>3.7102670000000002E-4</v>
      </c>
      <c r="K332" s="1">
        <v>8.6529100000000002E-4</v>
      </c>
      <c r="L332" s="1">
        <v>5.5356603000000001E-4</v>
      </c>
      <c r="M332" s="1">
        <v>5.9483086999999996E-4</v>
      </c>
      <c r="N332" s="1">
        <v>4.4558259E-4</v>
      </c>
      <c r="O332" s="1">
        <v>4.4309665999999999E-4</v>
      </c>
      <c r="P332" s="1">
        <v>8.1663470999999998E-4</v>
      </c>
      <c r="Q332" s="1">
        <v>7.7143907E-4</v>
      </c>
      <c r="R332" s="1">
        <v>8.5650953999999999E-4</v>
      </c>
      <c r="S332" s="1">
        <v>9.4709500999999997E-4</v>
      </c>
      <c r="T332" s="1">
        <v>7.3634058E-4</v>
      </c>
      <c r="U332">
        <v>-1.5</v>
      </c>
      <c r="V332" s="1">
        <v>2.8842895000000002E-4</v>
      </c>
      <c r="W332" s="1">
        <v>7.5156382999999995E-4</v>
      </c>
      <c r="X332" s="1">
        <v>2.9687871999999998E-4</v>
      </c>
      <c r="Y332" s="1">
        <v>1.6745466999999999E-4</v>
      </c>
      <c r="Z332" s="1">
        <v>7.6303907999999998E-4</v>
      </c>
      <c r="AA332" s="1">
        <v>4.6992627999999998E-4</v>
      </c>
      <c r="AB332" s="1">
        <v>1.8245088999999999E-5</v>
      </c>
      <c r="AC332" s="1">
        <v>1.8310555999999999E-4</v>
      </c>
      <c r="AD332" s="1">
        <v>6.6852828000000001E-4</v>
      </c>
      <c r="AE332" s="1">
        <v>6.6446097999999995E-4</v>
      </c>
      <c r="AF332" s="1">
        <v>7.4234656999999996E-4</v>
      </c>
      <c r="AG332" s="1">
        <v>4.8992179000000003E-4</v>
      </c>
      <c r="AH332" s="1">
        <v>6.4233789999999997E-4</v>
      </c>
      <c r="AI332" s="1">
        <v>1.6970017999999999E-4</v>
      </c>
      <c r="AJ332" s="1">
        <v>-3.5205312000000002E-4</v>
      </c>
      <c r="AK332" s="1">
        <v>-5.7158353999999998E-4</v>
      </c>
      <c r="AL332" s="1">
        <v>-5.6164859999999997E-4</v>
      </c>
      <c r="AM332" s="1">
        <v>-2.8632692000000001E-4</v>
      </c>
      <c r="AN332" s="1">
        <v>-7.4477606000000003E-5</v>
      </c>
      <c r="AO332" s="1">
        <v>-4.2449133000000002E-4</v>
      </c>
      <c r="AP332" s="1">
        <v>-6.1862283000000003E-4</v>
      </c>
    </row>
    <row r="333" spans="1:42" x14ac:dyDescent="0.3">
      <c r="A333">
        <v>24287.17</v>
      </c>
      <c r="B333" s="1">
        <v>3.0194803000000001E-4</v>
      </c>
      <c r="C333" s="1">
        <v>3.5597675999999998E-4</v>
      </c>
      <c r="D333" s="1">
        <v>2.1045077000000001E-4</v>
      </c>
      <c r="E333" s="1">
        <v>4.5692801000000001E-4</v>
      </c>
      <c r="F333" s="1">
        <v>4.4302757000000003E-4</v>
      </c>
      <c r="G333" s="1">
        <v>1.6127534E-4</v>
      </c>
      <c r="H333" s="1">
        <v>5.1059286000000003E-5</v>
      </c>
      <c r="I333" s="1">
        <v>8.8014339999999998E-6</v>
      </c>
      <c r="J333" s="1">
        <v>-6.5975471000000006E-5</v>
      </c>
      <c r="K333" s="1">
        <v>-2.4950564999999999E-5</v>
      </c>
      <c r="L333" s="1">
        <v>4.3832874000000001E-5</v>
      </c>
      <c r="M333" s="1">
        <v>1.4870021000000001E-4</v>
      </c>
      <c r="N333" s="1">
        <v>4.8192911000000002E-4</v>
      </c>
      <c r="O333" s="1">
        <v>7.7049941999999996E-4</v>
      </c>
      <c r="P333" s="1">
        <v>7.8971293999999996E-4</v>
      </c>
      <c r="Q333" s="1">
        <v>7.2301758999999998E-4</v>
      </c>
      <c r="R333" s="1">
        <v>5.0144651999999999E-4</v>
      </c>
      <c r="S333" s="1">
        <v>4.0619856999999997E-4</v>
      </c>
      <c r="T333" s="1">
        <v>3.2434135999999999E-4</v>
      </c>
      <c r="U333">
        <v>-1.5</v>
      </c>
      <c r="V333" s="1">
        <v>-4.4053317000000002E-6</v>
      </c>
      <c r="W333" s="1">
        <v>3.8500464999999999E-4</v>
      </c>
      <c r="X333" s="1">
        <v>2.9180028000000001E-4</v>
      </c>
      <c r="Y333" s="1">
        <v>1.9826306000000001E-4</v>
      </c>
      <c r="Z333" s="1">
        <v>4.2164733000000002E-4</v>
      </c>
      <c r="AA333" s="1">
        <v>5.5558010999999996E-4</v>
      </c>
      <c r="AB333" s="1">
        <v>6.4353016999999998E-4</v>
      </c>
      <c r="AC333" s="1">
        <v>4.730615E-4</v>
      </c>
      <c r="AD333" s="1">
        <v>9.1160126999999995E-4</v>
      </c>
      <c r="AE333" s="1">
        <v>6.6081704000000002E-4</v>
      </c>
      <c r="AF333" s="1">
        <v>4.6711701999999999E-4</v>
      </c>
      <c r="AG333" s="1">
        <v>8.5917059000000006E-5</v>
      </c>
      <c r="AH333" s="1">
        <v>-4.2321369E-5</v>
      </c>
      <c r="AI333" s="1">
        <v>4.8356438000000002E-4</v>
      </c>
      <c r="AJ333" s="1">
        <v>2.1558878000000001E-4</v>
      </c>
      <c r="AK333" s="1">
        <v>7.0487637000000004E-4</v>
      </c>
      <c r="AL333" s="1">
        <v>6.8007647999999998E-4</v>
      </c>
      <c r="AM333" s="1">
        <v>8.9755694999999998E-4</v>
      </c>
      <c r="AN333" s="1">
        <v>8.2723153000000005E-4</v>
      </c>
      <c r="AO333" s="1">
        <v>8.6151919000000004E-4</v>
      </c>
      <c r="AP333" s="1">
        <v>9.819510799999999E-4</v>
      </c>
    </row>
    <row r="334" spans="1:42" x14ac:dyDescent="0.3">
      <c r="A334">
        <v>24287.64</v>
      </c>
      <c r="B334" s="1">
        <v>-3.4756335999999998E-4</v>
      </c>
      <c r="C334" s="1">
        <v>2.3140024E-4</v>
      </c>
      <c r="D334" s="1">
        <v>4.5113480000000001E-4</v>
      </c>
      <c r="E334" s="1">
        <v>1.6598884999999999E-4</v>
      </c>
      <c r="F334" s="1">
        <v>1.1147295E-4</v>
      </c>
      <c r="G334" s="1">
        <v>3.2681060000000001E-4</v>
      </c>
      <c r="H334" s="1">
        <v>3.1950977000000001E-4</v>
      </c>
      <c r="I334" s="1">
        <v>2.1792590000000001E-4</v>
      </c>
      <c r="J334" s="1">
        <v>8.7876847999999997E-4</v>
      </c>
      <c r="K334" s="1">
        <v>1.1646566E-3</v>
      </c>
      <c r="L334" s="1">
        <v>1.3473043E-3</v>
      </c>
      <c r="M334" s="1">
        <v>1.1471001000000001E-3</v>
      </c>
      <c r="N334" s="1">
        <v>1.0357385E-3</v>
      </c>
      <c r="O334" s="1">
        <v>1.1702805000000001E-3</v>
      </c>
      <c r="P334" s="1">
        <v>1.1017150000000001E-3</v>
      </c>
      <c r="Q334" s="1">
        <v>4.5308650000000001E-4</v>
      </c>
      <c r="R334" s="1">
        <v>5.1479780000000005E-4</v>
      </c>
      <c r="S334" s="1">
        <v>2.2949757E-4</v>
      </c>
      <c r="T334" s="1">
        <v>-5.8172696000000002E-5</v>
      </c>
      <c r="U334">
        <v>-1.5</v>
      </c>
      <c r="V334" s="1">
        <v>-1.4061194E-4</v>
      </c>
      <c r="W334" s="1">
        <v>2.9191353999999999E-4</v>
      </c>
      <c r="X334" s="1">
        <v>4.4808928E-4</v>
      </c>
      <c r="Y334" s="1">
        <v>7.7245809000000003E-4</v>
      </c>
      <c r="Z334" s="1">
        <v>9.2698013999999997E-4</v>
      </c>
      <c r="AA334" s="1">
        <v>2.9886567000000003E-4</v>
      </c>
      <c r="AB334" s="1">
        <v>4.1326994E-4</v>
      </c>
      <c r="AC334" s="1">
        <v>6.2467518000000003E-4</v>
      </c>
      <c r="AD334" s="1">
        <v>8.9225519999999996E-4</v>
      </c>
      <c r="AE334" s="1">
        <v>7.5204234000000002E-4</v>
      </c>
      <c r="AF334" s="1">
        <v>1.1642213000000001E-3</v>
      </c>
      <c r="AG334" s="1">
        <v>1.483067E-3</v>
      </c>
      <c r="AH334" s="1">
        <v>1.5367371000000001E-3</v>
      </c>
      <c r="AI334" s="1">
        <v>1.3113884000000001E-3</v>
      </c>
      <c r="AJ334" s="1">
        <v>9.0055565000000005E-4</v>
      </c>
      <c r="AK334" s="1">
        <v>7.4226784000000002E-4</v>
      </c>
      <c r="AL334" s="1">
        <v>6.6457970000000002E-4</v>
      </c>
      <c r="AM334" s="1">
        <v>8.3458177999999996E-4</v>
      </c>
      <c r="AN334" s="1">
        <v>4.0850407000000001E-4</v>
      </c>
      <c r="AO334" s="1">
        <v>4.9924466999999996E-4</v>
      </c>
      <c r="AP334" s="1">
        <v>6.6439511999999998E-4</v>
      </c>
    </row>
    <row r="335" spans="1:42" x14ac:dyDescent="0.3">
      <c r="A335">
        <v>24288.12</v>
      </c>
      <c r="B335" s="1">
        <v>6.3807240999999993E-5</v>
      </c>
      <c r="C335" s="1">
        <v>2.5953450999999998E-4</v>
      </c>
      <c r="D335" s="1">
        <v>2.2828394000000001E-4</v>
      </c>
      <c r="E335" s="1">
        <v>3.9421543999999998E-4</v>
      </c>
      <c r="F335" s="1">
        <v>9.5558622000000001E-4</v>
      </c>
      <c r="G335" s="1">
        <v>1.2255043E-3</v>
      </c>
      <c r="H335" s="1">
        <v>9.0637251000000004E-4</v>
      </c>
      <c r="I335" s="1">
        <v>9.6455175000000005E-4</v>
      </c>
      <c r="J335" s="1">
        <v>7.1341712999999996E-4</v>
      </c>
      <c r="K335" s="1">
        <v>4.8602778000000001E-4</v>
      </c>
      <c r="L335" s="1">
        <v>1.8202372000000001E-4</v>
      </c>
      <c r="M335" s="1">
        <v>1.8388355E-4</v>
      </c>
      <c r="N335" s="1">
        <v>3.6676185999999999E-4</v>
      </c>
      <c r="O335" s="1">
        <v>2.3838867E-4</v>
      </c>
      <c r="P335" s="1">
        <v>2.3578739000000001E-4</v>
      </c>
      <c r="Q335" s="1">
        <v>3.0324394000000001E-4</v>
      </c>
      <c r="R335" s="1">
        <v>4.0470911E-4</v>
      </c>
      <c r="S335" s="1">
        <v>9.4076960000000003E-4</v>
      </c>
      <c r="T335" s="1">
        <v>8.2920832000000003E-4</v>
      </c>
      <c r="U335">
        <v>-1.5</v>
      </c>
      <c r="V335" s="1">
        <v>4.4047397000000001E-4</v>
      </c>
      <c r="W335" s="1">
        <v>6.9064324000000002E-4</v>
      </c>
      <c r="X335" s="1">
        <v>2.7211256000000001E-4</v>
      </c>
      <c r="Y335" s="1">
        <v>4.0768971999999998E-4</v>
      </c>
      <c r="Z335" s="1">
        <v>8.2835719000000005E-4</v>
      </c>
      <c r="AA335" s="1">
        <v>9.6675522999999997E-4</v>
      </c>
      <c r="AB335" s="1">
        <v>1.0745542E-3</v>
      </c>
      <c r="AC335" s="1">
        <v>9.4571748000000003E-4</v>
      </c>
      <c r="AD335" s="1">
        <v>9.9340481000000005E-4</v>
      </c>
      <c r="AE335" s="1">
        <v>1.0399768E-3</v>
      </c>
      <c r="AF335" s="1">
        <v>5.7912561000000005E-4</v>
      </c>
      <c r="AG335" s="1">
        <v>1.0746346E-4</v>
      </c>
      <c r="AH335" s="1">
        <v>2.5246890999999999E-4</v>
      </c>
      <c r="AI335" s="1">
        <v>5.0746185999999999E-4</v>
      </c>
      <c r="AJ335" s="1">
        <v>1.5181605E-4</v>
      </c>
      <c r="AK335" s="1">
        <v>3.3365130000000002E-4</v>
      </c>
      <c r="AL335" s="1">
        <v>5.8159168999999996E-4</v>
      </c>
      <c r="AM335" s="1">
        <v>8.5126552999999997E-4</v>
      </c>
      <c r="AN335" s="1">
        <v>6.1276210999999998E-4</v>
      </c>
      <c r="AO335" s="1">
        <v>8.8138295E-4</v>
      </c>
      <c r="AP335" s="1">
        <v>1.0181432000000001E-3</v>
      </c>
    </row>
    <row r="336" spans="1:42" x14ac:dyDescent="0.3">
      <c r="A336">
        <v>24288.6</v>
      </c>
      <c r="B336" s="1">
        <v>4.7594702999999999E-4</v>
      </c>
      <c r="C336" s="1">
        <v>2.7548599000000001E-4</v>
      </c>
      <c r="D336" s="1">
        <v>5.8037718000000002E-4</v>
      </c>
      <c r="E336" s="1">
        <v>-1.3654478999999999E-4</v>
      </c>
      <c r="F336" s="1">
        <v>1.3991757000000001E-4</v>
      </c>
      <c r="G336" s="1">
        <v>7.4856464999999996E-4</v>
      </c>
      <c r="H336" s="1">
        <v>1.0583451E-4</v>
      </c>
      <c r="I336" s="1">
        <v>-5.1195875E-5</v>
      </c>
      <c r="J336" s="1">
        <v>5.1499523999999999E-4</v>
      </c>
      <c r="K336" s="1">
        <v>5.0697725999999997E-4</v>
      </c>
      <c r="L336" s="1">
        <v>7.6193115000000003E-4</v>
      </c>
      <c r="M336" s="1">
        <v>4.7251842000000001E-4</v>
      </c>
      <c r="N336" s="1">
        <v>1.0049015000000001E-3</v>
      </c>
      <c r="O336" s="1">
        <v>1.0688106000000001E-3</v>
      </c>
      <c r="P336" s="1">
        <v>9.9875794999999996E-4</v>
      </c>
      <c r="Q336" s="1">
        <v>1.0290811000000001E-3</v>
      </c>
      <c r="R336" s="1">
        <v>1.067845E-3</v>
      </c>
      <c r="S336" s="1">
        <v>6.0662111999999996E-4</v>
      </c>
      <c r="T336" s="1">
        <v>6.5373571999999996E-4</v>
      </c>
      <c r="U336">
        <v>-1.5</v>
      </c>
      <c r="V336" s="1">
        <v>1.5507231999999999E-4</v>
      </c>
      <c r="W336" s="1">
        <v>-3.5715235999999998E-4</v>
      </c>
      <c r="X336" s="1">
        <v>-7.8686134000000005E-5</v>
      </c>
      <c r="Y336" s="1">
        <v>1.3185249999999999E-4</v>
      </c>
      <c r="Z336" s="1">
        <v>-2.8671276E-4</v>
      </c>
      <c r="AA336" s="1">
        <v>-2.4616736000000001E-4</v>
      </c>
      <c r="AB336" s="1">
        <v>-2.7618323E-4</v>
      </c>
      <c r="AC336" s="1">
        <v>-1.6006507E-4</v>
      </c>
      <c r="AD336" s="1">
        <v>4.2843969999999999E-4</v>
      </c>
      <c r="AE336" s="1">
        <v>8.3216891000000004E-4</v>
      </c>
      <c r="AF336" s="1">
        <v>7.0496887000000004E-4</v>
      </c>
      <c r="AG336" s="1">
        <v>1.2126448E-3</v>
      </c>
      <c r="AH336" s="1">
        <v>1.1571678E-3</v>
      </c>
      <c r="AI336" s="1">
        <v>1.1423873E-3</v>
      </c>
      <c r="AJ336" s="1">
        <v>9.1554003000000005E-4</v>
      </c>
      <c r="AK336" s="1">
        <v>1.1971747000000001E-3</v>
      </c>
      <c r="AL336" s="1">
        <v>1.3111914000000001E-3</v>
      </c>
      <c r="AM336" s="1">
        <v>1.2397303E-3</v>
      </c>
      <c r="AN336" s="1">
        <v>8.5416449000000002E-4</v>
      </c>
      <c r="AO336" s="1">
        <v>1.1857902E-3</v>
      </c>
      <c r="AP336" s="1">
        <v>9.6306316999999998E-4</v>
      </c>
    </row>
    <row r="337" spans="1:42" x14ac:dyDescent="0.3">
      <c r="A337">
        <v>24289.08</v>
      </c>
      <c r="B337" s="1">
        <v>4.2137912E-4</v>
      </c>
      <c r="C337" s="1">
        <v>2.3928655000000001E-4</v>
      </c>
      <c r="D337" s="1">
        <v>5.0703488000000002E-4</v>
      </c>
      <c r="E337" s="1">
        <v>6.6843472000000003E-4</v>
      </c>
      <c r="F337" s="1">
        <v>6.0788558000000003E-4</v>
      </c>
      <c r="G337" s="1">
        <v>5.0796820999999995E-4</v>
      </c>
      <c r="H337" s="1">
        <v>3.5705307999999998E-4</v>
      </c>
      <c r="I337" s="1">
        <v>4.7301325000000002E-4</v>
      </c>
      <c r="J337" s="1">
        <v>7.8278199000000003E-4</v>
      </c>
      <c r="K337" s="1">
        <v>6.2479514000000002E-4</v>
      </c>
      <c r="L337" s="1">
        <v>3.8120043000000001E-4</v>
      </c>
      <c r="M337" s="1">
        <v>4.8227548999999999E-4</v>
      </c>
      <c r="N337" s="1">
        <v>7.9192263E-4</v>
      </c>
      <c r="O337" s="1">
        <v>7.4182269000000001E-4</v>
      </c>
      <c r="P337" s="1">
        <v>2.2251586000000001E-4</v>
      </c>
      <c r="Q337" s="1">
        <v>5.462199E-4</v>
      </c>
      <c r="R337" s="1">
        <v>8.3663008E-4</v>
      </c>
      <c r="S337" s="1">
        <v>7.1205542000000001E-4</v>
      </c>
      <c r="T337" s="1">
        <v>4.4923879000000001E-4</v>
      </c>
      <c r="U337">
        <v>-1.5</v>
      </c>
      <c r="V337" s="1">
        <v>1.6658446000000001E-4</v>
      </c>
      <c r="W337" s="1">
        <v>-1.0850236E-4</v>
      </c>
      <c r="X337" s="1">
        <v>-1.2975888000000001E-4</v>
      </c>
      <c r="Y337" s="1">
        <v>1.6050141E-4</v>
      </c>
      <c r="Z337" s="1">
        <v>6.0813073999999999E-4</v>
      </c>
      <c r="AA337" s="1">
        <v>1.0979493999999999E-3</v>
      </c>
      <c r="AB337" s="1">
        <v>1.2335416000000001E-3</v>
      </c>
      <c r="AC337" s="1">
        <v>1.314911E-3</v>
      </c>
      <c r="AD337" s="1">
        <v>1.4094749000000001E-3</v>
      </c>
      <c r="AE337" s="1">
        <v>1.5274468000000001E-3</v>
      </c>
      <c r="AF337" s="1">
        <v>9.1571507000000004E-4</v>
      </c>
      <c r="AG337" s="1">
        <v>6.9915183999999997E-4</v>
      </c>
      <c r="AH337" s="1">
        <v>5.1846545000000001E-4</v>
      </c>
      <c r="AI337" s="1">
        <v>2.7527527000000002E-4</v>
      </c>
      <c r="AJ337" s="1">
        <v>4.5312638999999997E-5</v>
      </c>
      <c r="AK337" s="1">
        <v>1.6591043000000001E-4</v>
      </c>
      <c r="AL337" s="1">
        <v>3.2417062E-4</v>
      </c>
      <c r="AM337" s="1">
        <v>2.0817057000000001E-4</v>
      </c>
      <c r="AN337" s="1">
        <v>3.1155621999999998E-4</v>
      </c>
      <c r="AO337" s="1">
        <v>4.7736893000000001E-4</v>
      </c>
      <c r="AP337" s="1">
        <v>4.3234664E-4</v>
      </c>
    </row>
    <row r="338" spans="1:42" x14ac:dyDescent="0.3">
      <c r="A338">
        <v>24289.55</v>
      </c>
      <c r="B338" s="1">
        <v>1.1717985000000001E-3</v>
      </c>
      <c r="C338" s="1">
        <v>9.5019346999999997E-4</v>
      </c>
      <c r="D338" s="1">
        <v>8.7663878000000003E-4</v>
      </c>
      <c r="E338" s="1">
        <v>4.4607407000000002E-4</v>
      </c>
      <c r="F338" s="1">
        <v>4.8802112E-4</v>
      </c>
      <c r="G338" s="1">
        <v>3.8123494999999999E-4</v>
      </c>
      <c r="H338" s="1">
        <v>-5.5650362000000001E-5</v>
      </c>
      <c r="I338" s="1">
        <v>7.1812054000000003E-7</v>
      </c>
      <c r="J338" s="1">
        <v>2.7006026000000002E-4</v>
      </c>
      <c r="K338" s="1">
        <v>9.8309698E-5</v>
      </c>
      <c r="L338" s="1">
        <v>3.5702173000000002E-4</v>
      </c>
      <c r="M338" s="1">
        <v>6.0201668000000002E-4</v>
      </c>
      <c r="N338" s="1">
        <v>8.6472413000000001E-4</v>
      </c>
      <c r="O338" s="1">
        <v>8.0586947000000004E-4</v>
      </c>
      <c r="P338" s="1">
        <v>3.1166304E-4</v>
      </c>
      <c r="Q338" s="1">
        <v>5.0283474000000004E-4</v>
      </c>
      <c r="R338" s="1">
        <v>5.2453805000000003E-5</v>
      </c>
      <c r="S338" s="1">
        <v>-2.6224107999999998E-4</v>
      </c>
      <c r="T338" s="1">
        <v>-5.5383275000000002E-4</v>
      </c>
      <c r="U338">
        <v>-1.5</v>
      </c>
      <c r="V338" s="1">
        <v>-8.7112129000000002E-4</v>
      </c>
      <c r="W338" s="1">
        <v>-5.1644734000000001E-4</v>
      </c>
      <c r="X338" s="1">
        <v>-2.4703791999999998E-4</v>
      </c>
      <c r="Y338" s="1">
        <v>-2.2469990999999999E-4</v>
      </c>
      <c r="Z338" s="1">
        <v>-4.1228723000000001E-4</v>
      </c>
      <c r="AA338" s="1">
        <v>9.5595663999999998E-5</v>
      </c>
      <c r="AB338" s="1">
        <v>3.6414775999999999E-4</v>
      </c>
      <c r="AC338" s="1">
        <v>5.6423518999999998E-5</v>
      </c>
      <c r="AD338" s="1">
        <v>3.8308303999999999E-4</v>
      </c>
      <c r="AE338" s="1">
        <v>1.2410574E-3</v>
      </c>
      <c r="AF338" s="1">
        <v>1.0173169E-3</v>
      </c>
      <c r="AG338" s="1">
        <v>8.4222327999999998E-4</v>
      </c>
      <c r="AH338" s="1">
        <v>8.1467637E-4</v>
      </c>
      <c r="AI338" s="1">
        <v>1.9757229000000001E-4</v>
      </c>
      <c r="AJ338" s="1">
        <v>4.5080485999999998E-5</v>
      </c>
      <c r="AK338" s="1">
        <v>8.3492658000000006E-5</v>
      </c>
      <c r="AL338" s="1">
        <v>-3.2798203000000002E-5</v>
      </c>
      <c r="AM338" s="1">
        <v>8.0249700000000005E-5</v>
      </c>
      <c r="AN338" s="1">
        <v>-1.8527381999999999E-4</v>
      </c>
      <c r="AO338" s="1">
        <v>3.6366845999999998E-5</v>
      </c>
      <c r="AP338" s="1">
        <v>5.9947888000000003E-5</v>
      </c>
    </row>
    <row r="339" spans="1:42" x14ac:dyDescent="0.3">
      <c r="A339">
        <v>24290.03</v>
      </c>
      <c r="B339" s="1">
        <v>9.7435307999999997E-4</v>
      </c>
      <c r="C339" s="1">
        <v>2.6445854999999999E-4</v>
      </c>
      <c r="D339" s="1">
        <v>6.6244671999999996E-4</v>
      </c>
      <c r="E339" s="1">
        <v>1.2712804E-3</v>
      </c>
      <c r="F339" s="1">
        <v>1.5964579E-3</v>
      </c>
      <c r="G339" s="1">
        <v>1.6919758999999999E-3</v>
      </c>
      <c r="H339" s="1">
        <v>1.4547163999999999E-3</v>
      </c>
      <c r="I339" s="1">
        <v>1.2658153999999999E-3</v>
      </c>
      <c r="J339" s="1">
        <v>1.2361936E-3</v>
      </c>
      <c r="K339" s="1">
        <v>7.8622589999999997E-4</v>
      </c>
      <c r="L339" s="1">
        <v>5.0821106000000003E-4</v>
      </c>
      <c r="M339" s="1">
        <v>3.4006157000000001E-4</v>
      </c>
      <c r="N339" s="1">
        <v>2.060229E-4</v>
      </c>
      <c r="O339" s="1">
        <v>2.4542009000000001E-4</v>
      </c>
      <c r="P339" s="1">
        <v>3.5268482E-4</v>
      </c>
      <c r="Q339" s="1">
        <v>9.4578090999999996E-4</v>
      </c>
      <c r="R339" s="1">
        <v>1.1057987999999999E-3</v>
      </c>
      <c r="S339" s="1">
        <v>1.3266390999999999E-3</v>
      </c>
      <c r="T339" s="1">
        <v>1.3132276999999999E-3</v>
      </c>
      <c r="U339">
        <v>-1.5</v>
      </c>
      <c r="V339" s="1">
        <v>7.9141151999999998E-4</v>
      </c>
      <c r="W339" s="1">
        <v>2.1692479999999999E-4</v>
      </c>
      <c r="X339" s="1">
        <v>8.2486783999999994E-5</v>
      </c>
      <c r="Y339" s="1">
        <v>2.5174582000000003E-4</v>
      </c>
      <c r="Z339" s="1">
        <v>5.5405128999999999E-4</v>
      </c>
      <c r="AA339" s="1">
        <v>8.5629686999999998E-4</v>
      </c>
      <c r="AB339" s="1">
        <v>7.7422441999999995E-4</v>
      </c>
      <c r="AC339" s="1">
        <v>8.1464243999999995E-4</v>
      </c>
      <c r="AD339" s="1">
        <v>7.9229102999999997E-4</v>
      </c>
      <c r="AE339" s="1">
        <v>1.2246163000000001E-3</v>
      </c>
      <c r="AF339" s="1">
        <v>1.0470287E-3</v>
      </c>
      <c r="AG339" s="1">
        <v>1.1196734E-3</v>
      </c>
      <c r="AH339" s="1">
        <v>1.3406748999999999E-3</v>
      </c>
      <c r="AI339" s="1">
        <v>7.4502534999999997E-4</v>
      </c>
      <c r="AJ339" s="1">
        <v>1.0646411000000001E-3</v>
      </c>
      <c r="AK339" s="1">
        <v>6.5911354999999999E-4</v>
      </c>
      <c r="AL339" s="1">
        <v>3.7170026999999999E-4</v>
      </c>
      <c r="AM339" s="1">
        <v>-6.6424861000000002E-5</v>
      </c>
      <c r="AN339" s="1">
        <v>-3.2327423000000002E-4</v>
      </c>
      <c r="AO339" s="1">
        <v>6.2649756999999997E-6</v>
      </c>
      <c r="AP339" s="1">
        <v>-6.2738309000000007E-5</v>
      </c>
    </row>
    <row r="340" spans="1:42" x14ac:dyDescent="0.3">
      <c r="A340">
        <v>24290.51</v>
      </c>
      <c r="B340" s="1">
        <v>1.2999587E-3</v>
      </c>
      <c r="C340" s="1">
        <v>9.9321055999999994E-4</v>
      </c>
      <c r="D340" s="1">
        <v>1.1528883E-3</v>
      </c>
      <c r="E340" s="1">
        <v>8.7883299000000002E-4</v>
      </c>
      <c r="F340" s="1">
        <v>6.8014965000000001E-4</v>
      </c>
      <c r="G340" s="1">
        <v>5.6985984000000004E-4</v>
      </c>
      <c r="H340" s="1">
        <v>6.7240829000000002E-4</v>
      </c>
      <c r="I340" s="1">
        <v>6.7042681000000002E-4</v>
      </c>
      <c r="J340" s="1">
        <v>9.1322036000000004E-4</v>
      </c>
      <c r="K340" s="1">
        <v>1.3207469999999999E-3</v>
      </c>
      <c r="L340" s="1">
        <v>1.3962193000000001E-3</v>
      </c>
      <c r="M340" s="1">
        <v>1.4387976999999999E-3</v>
      </c>
      <c r="N340" s="1">
        <v>1.4767820000000001E-3</v>
      </c>
      <c r="O340" s="1">
        <v>1.2221678E-3</v>
      </c>
      <c r="P340" s="1">
        <v>8.6931146999999996E-4</v>
      </c>
      <c r="Q340" s="1">
        <v>4.9672674000000004E-4</v>
      </c>
      <c r="R340" s="1">
        <v>2.8353470000000002E-4</v>
      </c>
      <c r="S340" s="1">
        <v>6.7263475999999997E-4</v>
      </c>
      <c r="T340" s="1">
        <v>7.0997111999999995E-4</v>
      </c>
      <c r="U340">
        <v>-1.5</v>
      </c>
      <c r="V340" s="1">
        <v>5.6331931999999997E-4</v>
      </c>
      <c r="W340" s="1">
        <v>8.3352475000000002E-4</v>
      </c>
      <c r="X340" s="1">
        <v>9.9010109999999999E-4</v>
      </c>
      <c r="Y340" s="1">
        <v>8.8014015999999997E-4</v>
      </c>
      <c r="Z340" s="1">
        <v>3.9787877000000001E-4</v>
      </c>
      <c r="AA340" s="1">
        <v>9.9386229000000001E-4</v>
      </c>
      <c r="AB340" s="1">
        <v>1.1191877E-3</v>
      </c>
      <c r="AC340" s="1">
        <v>1.0377037000000001E-3</v>
      </c>
      <c r="AD340" s="1">
        <v>1.0770946E-3</v>
      </c>
      <c r="AE340" s="1">
        <v>1.4113547000000001E-3</v>
      </c>
      <c r="AF340" s="1">
        <v>1.1443084000000001E-3</v>
      </c>
      <c r="AG340" s="1">
        <v>1.2600443E-3</v>
      </c>
      <c r="AH340" s="1">
        <v>1.0506924999999999E-3</v>
      </c>
      <c r="AI340" s="1">
        <v>6.7365553000000005E-4</v>
      </c>
      <c r="AJ340" s="1">
        <v>3.6793945000000001E-4</v>
      </c>
      <c r="AK340" s="1">
        <v>3.9264661999999998E-4</v>
      </c>
      <c r="AL340" s="1">
        <v>7.4568778999999999E-5</v>
      </c>
      <c r="AM340" s="1">
        <v>8.4789265999999998E-5</v>
      </c>
      <c r="AN340" s="1">
        <v>3.1626891000000002E-4</v>
      </c>
      <c r="AO340" s="1">
        <v>3.2395958999999999E-4</v>
      </c>
      <c r="AP340" s="1">
        <v>3.4645082000000002E-4</v>
      </c>
    </row>
    <row r="341" spans="1:42" x14ac:dyDescent="0.3">
      <c r="A341">
        <v>24290.99</v>
      </c>
      <c r="B341" s="1">
        <v>1.1511646999999999E-3</v>
      </c>
      <c r="C341" s="1">
        <v>1.33938E-3</v>
      </c>
      <c r="D341" s="1">
        <v>1.6154292999999999E-3</v>
      </c>
      <c r="E341" s="1">
        <v>1.4919467999999999E-3</v>
      </c>
      <c r="F341" s="1">
        <v>1.8113363999999999E-3</v>
      </c>
      <c r="G341" s="1">
        <v>1.8840291E-3</v>
      </c>
      <c r="H341" s="1">
        <v>1.6742688000000001E-3</v>
      </c>
      <c r="I341" s="1">
        <v>1.4522615E-3</v>
      </c>
      <c r="J341" s="1">
        <v>8.5223445000000004E-4</v>
      </c>
      <c r="K341" s="1">
        <v>6.1385485999999997E-4</v>
      </c>
      <c r="L341" s="1">
        <v>3.8294663999999999E-4</v>
      </c>
      <c r="M341" s="1">
        <v>4.6105624000000002E-4</v>
      </c>
      <c r="N341" s="1">
        <v>4.4292944999999999E-4</v>
      </c>
      <c r="O341" s="1">
        <v>7.2517803999999999E-4</v>
      </c>
      <c r="P341" s="1">
        <v>5.9468691999999999E-4</v>
      </c>
      <c r="Q341" s="1">
        <v>3.5951324999999998E-4</v>
      </c>
      <c r="R341" s="1">
        <v>9.5075346000000004E-4</v>
      </c>
      <c r="S341" s="1">
        <v>8.9565453000000001E-4</v>
      </c>
      <c r="T341" s="1">
        <v>5.1565436999999998E-4</v>
      </c>
      <c r="U341">
        <v>-1.5</v>
      </c>
      <c r="V341" s="1">
        <v>5.9106587999999995E-4</v>
      </c>
      <c r="W341" s="1">
        <v>3.1923698999999998E-4</v>
      </c>
      <c r="X341" s="1">
        <v>5.8284492999999998E-4</v>
      </c>
      <c r="Y341" s="1">
        <v>6.7752880999999996E-4</v>
      </c>
      <c r="Z341" s="1">
        <v>1.1008248999999999E-3</v>
      </c>
      <c r="AA341" s="1">
        <v>1.1573835000000001E-3</v>
      </c>
      <c r="AB341" s="1">
        <v>1.4775278E-3</v>
      </c>
      <c r="AC341" s="1">
        <v>1.0455213000000001E-3</v>
      </c>
      <c r="AD341" s="1">
        <v>1.0353366E-3</v>
      </c>
      <c r="AE341" s="1">
        <v>1.1184949999999999E-3</v>
      </c>
      <c r="AF341" s="1">
        <v>9.8313635000000003E-4</v>
      </c>
      <c r="AG341" s="1">
        <v>1.3196128E-3</v>
      </c>
      <c r="AH341" s="1">
        <v>1.4790573000000001E-3</v>
      </c>
      <c r="AI341" s="1">
        <v>1.4896468999999999E-3</v>
      </c>
      <c r="AJ341" s="1">
        <v>1.6342349999999999E-3</v>
      </c>
      <c r="AK341" s="1">
        <v>1.5676741000000001E-3</v>
      </c>
      <c r="AL341" s="1">
        <v>1.250976E-3</v>
      </c>
      <c r="AM341" s="1">
        <v>3.8942103999999999E-4</v>
      </c>
      <c r="AN341" s="1">
        <v>3.9308915E-5</v>
      </c>
      <c r="AO341" s="1">
        <v>4.2394549999999999E-5</v>
      </c>
      <c r="AP341" s="1">
        <v>-3.8648603E-4</v>
      </c>
    </row>
    <row r="342" spans="1:42" x14ac:dyDescent="0.3">
      <c r="A342">
        <v>24291.46</v>
      </c>
      <c r="B342" s="1">
        <v>8.0240762999999997E-4</v>
      </c>
      <c r="C342" s="1">
        <v>1.4221246999999999E-3</v>
      </c>
      <c r="D342" s="1">
        <v>1.8361019E-3</v>
      </c>
      <c r="E342" s="1">
        <v>1.2695861000000001E-3</v>
      </c>
      <c r="F342" s="1">
        <v>1.1219521000000001E-3</v>
      </c>
      <c r="G342" s="1">
        <v>9.8826965999999992E-4</v>
      </c>
      <c r="H342" s="1">
        <v>1.1472533000000001E-3</v>
      </c>
      <c r="I342" s="1">
        <v>1.0377174E-3</v>
      </c>
      <c r="J342" s="1">
        <v>7.4194246999999996E-4</v>
      </c>
      <c r="K342" s="1">
        <v>1.0062906E-3</v>
      </c>
      <c r="L342" s="1">
        <v>1.1562180000000001E-3</v>
      </c>
      <c r="M342" s="1">
        <v>8.0932229000000005E-4</v>
      </c>
      <c r="N342" s="1">
        <v>9.7793285999999997E-4</v>
      </c>
      <c r="O342" s="1">
        <v>1.274584E-3</v>
      </c>
      <c r="P342" s="1">
        <v>1.4566435E-3</v>
      </c>
      <c r="Q342" s="1">
        <v>1.1103988999999999E-3</v>
      </c>
      <c r="R342" s="1">
        <v>1.386005E-3</v>
      </c>
      <c r="S342" s="1">
        <v>1.6076583E-3</v>
      </c>
      <c r="T342" s="1">
        <v>1.4390185E-3</v>
      </c>
      <c r="U342">
        <v>-1.5</v>
      </c>
      <c r="V342" s="1">
        <v>9.8668312000000009E-4</v>
      </c>
      <c r="W342" s="1">
        <v>1.1385755999999999E-3</v>
      </c>
      <c r="X342" s="1">
        <v>1.0203313999999999E-3</v>
      </c>
      <c r="Y342" s="1">
        <v>5.8091201999999997E-4</v>
      </c>
      <c r="Z342" s="1">
        <v>2.114157E-4</v>
      </c>
      <c r="AA342" s="1">
        <v>5.7248553999999998E-4</v>
      </c>
      <c r="AB342" s="1">
        <v>8.6052190999999999E-4</v>
      </c>
      <c r="AC342" s="1">
        <v>7.2926551999999997E-4</v>
      </c>
      <c r="AD342" s="1">
        <v>1.3405837E-3</v>
      </c>
      <c r="AE342" s="1">
        <v>1.8326467000000001E-3</v>
      </c>
      <c r="AF342" s="1">
        <v>1.4958574999999999E-3</v>
      </c>
      <c r="AG342" s="1">
        <v>1.614873E-3</v>
      </c>
      <c r="AH342" s="1">
        <v>1.3553447000000001E-3</v>
      </c>
      <c r="AI342" s="1">
        <v>8.1602580000000001E-4</v>
      </c>
      <c r="AJ342" s="1">
        <v>8.0060459000000004E-4</v>
      </c>
      <c r="AK342" s="1">
        <v>7.8874119000000003E-4</v>
      </c>
      <c r="AL342" s="1">
        <v>4.1164686999999999E-4</v>
      </c>
      <c r="AM342" s="1">
        <v>1.5563204999999999E-4</v>
      </c>
      <c r="AN342" s="1">
        <v>6.1933273999999997E-4</v>
      </c>
      <c r="AO342" s="1">
        <v>9.8228069999999989E-4</v>
      </c>
      <c r="AP342" s="1">
        <v>9.6916159999999995E-4</v>
      </c>
    </row>
    <row r="343" spans="1:42" x14ac:dyDescent="0.3">
      <c r="A343">
        <v>24291.94</v>
      </c>
      <c r="B343" s="1">
        <v>1.1107064000000001E-3</v>
      </c>
      <c r="C343" s="1">
        <v>1.1721920000000001E-3</v>
      </c>
      <c r="D343" s="1">
        <v>1.3342454000000001E-3</v>
      </c>
      <c r="E343" s="1">
        <v>4.5854018E-4</v>
      </c>
      <c r="F343" s="1">
        <v>8.0697503000000002E-4</v>
      </c>
      <c r="G343" s="1">
        <v>6.6624944000000003E-4</v>
      </c>
      <c r="H343" s="1">
        <v>9.5173268000000005E-4</v>
      </c>
      <c r="I343" s="1">
        <v>1.1140875000000001E-3</v>
      </c>
      <c r="J343" s="1">
        <v>1.1070081000000001E-3</v>
      </c>
      <c r="K343" s="1">
        <v>1.1907809999999999E-3</v>
      </c>
      <c r="L343" s="1">
        <v>8.7546417999999999E-4</v>
      </c>
      <c r="M343" s="1">
        <v>9.1901057000000005E-4</v>
      </c>
      <c r="N343" s="1">
        <v>5.8174059999999996E-4</v>
      </c>
      <c r="O343" s="1">
        <v>9.0276680999999996E-4</v>
      </c>
      <c r="P343" s="1">
        <v>1.0249723E-3</v>
      </c>
      <c r="Q343" s="1">
        <v>1.0124327E-3</v>
      </c>
      <c r="R343" s="1">
        <v>1.8055275000000001E-3</v>
      </c>
      <c r="S343" s="1">
        <v>1.7156234E-3</v>
      </c>
      <c r="T343" s="1">
        <v>1.6694533999999999E-3</v>
      </c>
      <c r="U343">
        <v>-1.5</v>
      </c>
      <c r="V343" s="1">
        <v>2.2439423000000002E-3</v>
      </c>
      <c r="W343" s="1">
        <v>1.5743354E-3</v>
      </c>
      <c r="X343" s="1">
        <v>1.3681666000000001E-3</v>
      </c>
      <c r="Y343" s="1">
        <v>1.0924983E-3</v>
      </c>
      <c r="Z343" s="1">
        <v>1.2056451E-3</v>
      </c>
      <c r="AA343" s="1">
        <v>1.0341052000000001E-3</v>
      </c>
      <c r="AB343" s="1">
        <v>9.3460587999999998E-4</v>
      </c>
      <c r="AC343" s="1">
        <v>1.0542428E-3</v>
      </c>
      <c r="AD343" s="1">
        <v>1.0891886E-3</v>
      </c>
      <c r="AE343" s="1">
        <v>9.7848378999999992E-4</v>
      </c>
      <c r="AF343" s="1">
        <v>1.1231176000000001E-3</v>
      </c>
      <c r="AG343" s="1">
        <v>1.2445906000000001E-3</v>
      </c>
      <c r="AH343" s="1">
        <v>1.2330161E-3</v>
      </c>
      <c r="AI343" s="1">
        <v>9.5849936999999996E-4</v>
      </c>
      <c r="AJ343" s="1">
        <v>1.3868456E-3</v>
      </c>
      <c r="AK343" s="1">
        <v>1.1505071000000001E-3</v>
      </c>
      <c r="AL343" s="1">
        <v>8.2623242000000004E-4</v>
      </c>
      <c r="AM343" s="1">
        <v>7.2236611E-4</v>
      </c>
      <c r="AN343" s="1">
        <v>7.2210717999999998E-4</v>
      </c>
      <c r="AO343" s="1">
        <v>1.0436955E-3</v>
      </c>
      <c r="AP343" s="1">
        <v>9.2485072999999997E-4</v>
      </c>
    </row>
    <row r="344" spans="1:42" x14ac:dyDescent="0.3">
      <c r="A344">
        <v>24292.42</v>
      </c>
      <c r="B344" s="1">
        <v>1.4703488000000001E-3</v>
      </c>
      <c r="C344" s="1">
        <v>1.5739320999999999E-3</v>
      </c>
      <c r="D344" s="1">
        <v>1.4717929000000001E-3</v>
      </c>
      <c r="E344" s="1">
        <v>1.2588963999999999E-3</v>
      </c>
      <c r="F344" s="1">
        <v>1.3526399E-3</v>
      </c>
      <c r="G344" s="1">
        <v>1.0279747000000001E-3</v>
      </c>
      <c r="H344" s="1">
        <v>1.3138318E-3</v>
      </c>
      <c r="I344" s="1">
        <v>1.5691671E-3</v>
      </c>
      <c r="J344" s="1">
        <v>1.8012759000000001E-3</v>
      </c>
      <c r="K344" s="1">
        <v>1.7871433E-3</v>
      </c>
      <c r="L344" s="1">
        <v>1.4381712999999999E-3</v>
      </c>
      <c r="M344" s="1">
        <v>1.1617468E-3</v>
      </c>
      <c r="N344" s="1">
        <v>8.3232081000000002E-4</v>
      </c>
      <c r="O344" s="1">
        <v>1.1156706E-3</v>
      </c>
      <c r="P344" s="1">
        <v>9.8387939999999992E-4</v>
      </c>
      <c r="Q344" s="1">
        <v>8.5870425000000004E-4</v>
      </c>
      <c r="R344" s="1">
        <v>9.4982244999999995E-4</v>
      </c>
      <c r="S344" s="1">
        <v>1.0826442999999999E-3</v>
      </c>
      <c r="T344" s="1">
        <v>5.9227715000000005E-4</v>
      </c>
      <c r="U344">
        <v>-1.5</v>
      </c>
      <c r="V344" s="1">
        <v>1.5573745E-3</v>
      </c>
      <c r="W344" s="1">
        <v>1.3200421E-3</v>
      </c>
      <c r="X344" s="1">
        <v>1.3314806999999999E-3</v>
      </c>
      <c r="Y344" s="1">
        <v>1.2261762999999999E-3</v>
      </c>
      <c r="Z344" s="1">
        <v>1.6338069000000001E-3</v>
      </c>
      <c r="AA344" s="1">
        <v>1.5503893E-3</v>
      </c>
      <c r="AB344" s="1">
        <v>1.4029108000000001E-3</v>
      </c>
      <c r="AC344" s="1">
        <v>1.6259435000000001E-3</v>
      </c>
      <c r="AD344" s="1">
        <v>1.8838139999999999E-3</v>
      </c>
      <c r="AE344" s="1">
        <v>1.1847133000000001E-3</v>
      </c>
      <c r="AF344" s="1">
        <v>1.1758774E-3</v>
      </c>
      <c r="AG344" s="1">
        <v>1.7197766000000001E-3</v>
      </c>
      <c r="AH344" s="1">
        <v>1.4173953E-3</v>
      </c>
      <c r="AI344" s="1">
        <v>1.3627978000000001E-3</v>
      </c>
      <c r="AJ344" s="1">
        <v>1.4449907E-3</v>
      </c>
      <c r="AK344" s="1">
        <v>1.4938962000000001E-3</v>
      </c>
      <c r="AL344" s="1">
        <v>1.0685110000000001E-3</v>
      </c>
      <c r="AM344" s="1">
        <v>1.1799185E-3</v>
      </c>
      <c r="AN344" s="1">
        <v>1.5807023999999999E-3</v>
      </c>
      <c r="AO344" s="1">
        <v>1.5690050000000001E-3</v>
      </c>
      <c r="AP344" s="1">
        <v>1.6872274E-3</v>
      </c>
    </row>
    <row r="345" spans="1:42" x14ac:dyDescent="0.3">
      <c r="A345">
        <v>24292.9</v>
      </c>
      <c r="B345" s="1">
        <v>1.1961764000000001E-3</v>
      </c>
      <c r="C345" s="1">
        <v>1.0891065E-3</v>
      </c>
      <c r="D345" s="1">
        <v>9.3337696000000004E-4</v>
      </c>
      <c r="E345" s="1">
        <v>8.6009202000000005E-4</v>
      </c>
      <c r="F345" s="1">
        <v>8.9248729999999996E-4</v>
      </c>
      <c r="G345" s="1">
        <v>9.3994076E-4</v>
      </c>
      <c r="H345" s="1">
        <v>1.4177101E-3</v>
      </c>
      <c r="I345" s="1">
        <v>1.2872229000000001E-3</v>
      </c>
      <c r="J345" s="1">
        <v>1.7585432000000001E-3</v>
      </c>
      <c r="K345" s="1">
        <v>1.6551808000000001E-3</v>
      </c>
      <c r="L345" s="1">
        <v>1.2799698E-3</v>
      </c>
      <c r="M345" s="1">
        <v>1.1287039000000001E-3</v>
      </c>
      <c r="N345" s="1">
        <v>9.3826903999999999E-4</v>
      </c>
      <c r="O345" s="1">
        <v>1.3600131E-3</v>
      </c>
      <c r="P345" s="1">
        <v>1.2597918E-3</v>
      </c>
      <c r="Q345" s="1">
        <v>1.3156394999999999E-3</v>
      </c>
      <c r="R345" s="1">
        <v>1.0639047000000001E-3</v>
      </c>
      <c r="S345" s="1">
        <v>1.1325954E-3</v>
      </c>
      <c r="T345" s="1">
        <v>1.0709350000000001E-3</v>
      </c>
      <c r="U345">
        <v>-1.5</v>
      </c>
      <c r="V345" s="1">
        <v>1.0077235E-3</v>
      </c>
      <c r="W345" s="1">
        <v>8.5708702999999996E-4</v>
      </c>
      <c r="X345" s="1">
        <v>1.0005184000000001E-3</v>
      </c>
      <c r="Y345" s="1">
        <v>9.9490281999999996E-4</v>
      </c>
      <c r="Z345" s="1">
        <v>1.1547282999999999E-3</v>
      </c>
      <c r="AA345" s="1">
        <v>9.4664138999999998E-4</v>
      </c>
      <c r="AB345" s="1">
        <v>9.4821936999999997E-4</v>
      </c>
      <c r="AC345" s="1">
        <v>9.8016050000000006E-4</v>
      </c>
      <c r="AD345" s="1">
        <v>3.8384741999999999E-4</v>
      </c>
      <c r="AE345" s="1">
        <v>-8.4865101999999994E-5</v>
      </c>
      <c r="AF345" s="1">
        <v>4.4343269000000001E-4</v>
      </c>
      <c r="AG345" s="1">
        <v>5.758502E-4</v>
      </c>
      <c r="AH345" s="1">
        <v>5.0807995000000004E-4</v>
      </c>
      <c r="AI345" s="1">
        <v>7.6698843000000004E-4</v>
      </c>
      <c r="AJ345" s="1">
        <v>1.605233E-3</v>
      </c>
      <c r="AK345" s="1">
        <v>8.8007259E-4</v>
      </c>
      <c r="AL345" s="1">
        <v>9.3723736000000002E-4</v>
      </c>
      <c r="AM345" s="1">
        <v>9.921558400000001E-4</v>
      </c>
      <c r="AN345" s="1">
        <v>1.0551738E-3</v>
      </c>
      <c r="AO345" s="1">
        <v>6.8851248999999995E-4</v>
      </c>
      <c r="AP345" s="1">
        <v>9.7323625000000002E-4</v>
      </c>
    </row>
    <row r="346" spans="1:42" x14ac:dyDescent="0.3">
      <c r="A346">
        <v>24293.37</v>
      </c>
      <c r="B346" s="1">
        <v>6.6300536000000001E-4</v>
      </c>
      <c r="C346" s="1">
        <v>9.931702000000001E-4</v>
      </c>
      <c r="D346" s="1">
        <v>7.5074205000000001E-4</v>
      </c>
      <c r="E346" s="1">
        <v>7.0053078999999998E-4</v>
      </c>
      <c r="F346" s="1">
        <v>8.5591077000000005E-4</v>
      </c>
      <c r="G346" s="1">
        <v>7.1314195000000003E-4</v>
      </c>
      <c r="H346" s="1">
        <v>9.7884139E-4</v>
      </c>
      <c r="I346" s="1">
        <v>1.2634109000000001E-3</v>
      </c>
      <c r="J346" s="1">
        <v>1.0886291000000001E-3</v>
      </c>
      <c r="K346" s="1">
        <v>1.3057640000000001E-3</v>
      </c>
      <c r="L346" s="1">
        <v>1.1396888999999999E-3</v>
      </c>
      <c r="M346" s="1">
        <v>8.7990031000000004E-4</v>
      </c>
      <c r="N346" s="1">
        <v>1.1018047999999999E-3</v>
      </c>
      <c r="O346" s="1">
        <v>1.0289413999999999E-3</v>
      </c>
      <c r="P346" s="1">
        <v>1.2229522000000001E-3</v>
      </c>
      <c r="Q346" s="1">
        <v>8.2324266000000004E-4</v>
      </c>
      <c r="R346" s="1">
        <v>1.078617E-3</v>
      </c>
      <c r="S346" s="1">
        <v>1.2457697999999999E-3</v>
      </c>
      <c r="T346" s="1">
        <v>9.0177138E-4</v>
      </c>
      <c r="U346">
        <v>-1.5</v>
      </c>
      <c r="V346" s="1">
        <v>1.1969876E-3</v>
      </c>
      <c r="W346" s="1">
        <v>7.8378450999999996E-4</v>
      </c>
      <c r="X346" s="1">
        <v>4.3266954000000001E-4</v>
      </c>
      <c r="Y346" s="1">
        <v>6.2324730000000005E-4</v>
      </c>
      <c r="Z346" s="1">
        <v>1.246215E-3</v>
      </c>
      <c r="AA346" s="1">
        <v>5.8059797999999996E-4</v>
      </c>
      <c r="AB346" s="1">
        <v>1.2968973999999999E-3</v>
      </c>
      <c r="AC346" s="1">
        <v>1.3712179E-3</v>
      </c>
      <c r="AD346" s="1">
        <v>1.3126912E-3</v>
      </c>
      <c r="AE346" s="1">
        <v>1.2886356E-3</v>
      </c>
      <c r="AF346" s="1">
        <v>1.4872404000000001E-3</v>
      </c>
      <c r="AG346" s="1">
        <v>1.7761401999999999E-3</v>
      </c>
      <c r="AH346" s="1">
        <v>1.4818094999999999E-3</v>
      </c>
      <c r="AI346" s="1">
        <v>2.1449211999999998E-3</v>
      </c>
      <c r="AJ346" s="1">
        <v>2.4734207999999999E-3</v>
      </c>
      <c r="AK346" s="1">
        <v>1.4842608999999999E-3</v>
      </c>
      <c r="AL346" s="1">
        <v>1.5418471999999999E-3</v>
      </c>
      <c r="AM346" s="1">
        <v>1.3259789999999999E-3</v>
      </c>
      <c r="AN346" s="1">
        <v>1.2685633E-3</v>
      </c>
      <c r="AO346" s="1">
        <v>6.7337009000000003E-4</v>
      </c>
      <c r="AP346" s="1">
        <v>1.0716878E-3</v>
      </c>
    </row>
    <row r="347" spans="1:42" x14ac:dyDescent="0.3">
      <c r="A347">
        <v>24293.85</v>
      </c>
      <c r="B347" s="1">
        <v>4.0767814000000001E-4</v>
      </c>
      <c r="C347" s="1">
        <v>4.9765791000000003E-4</v>
      </c>
      <c r="D347" s="1">
        <v>3.9069737E-4</v>
      </c>
      <c r="E347" s="1">
        <v>6.0744010999999999E-4</v>
      </c>
      <c r="F347" s="1">
        <v>7.6322762000000002E-4</v>
      </c>
      <c r="G347" s="1">
        <v>8.7945015999999995E-4</v>
      </c>
      <c r="H347" s="1">
        <v>9.1929420000000004E-4</v>
      </c>
      <c r="I347" s="1">
        <v>7.8653008000000003E-4</v>
      </c>
      <c r="J347" s="1">
        <v>6.7546347000000003E-4</v>
      </c>
      <c r="K347" s="1">
        <v>1.1114794E-4</v>
      </c>
      <c r="L347" s="1">
        <v>6.9273689999999998E-4</v>
      </c>
      <c r="M347" s="1">
        <v>3.5727192E-4</v>
      </c>
      <c r="N347" s="1">
        <v>3.9095075999999999E-4</v>
      </c>
      <c r="O347" s="1">
        <v>9.8936529999999996E-4</v>
      </c>
      <c r="P347" s="1">
        <v>1.0022942E-3</v>
      </c>
      <c r="Q347" s="1">
        <v>1.3205909E-3</v>
      </c>
      <c r="R347" s="1">
        <v>1.5976846E-3</v>
      </c>
      <c r="S347" s="1">
        <v>1.9301762999999999E-3</v>
      </c>
      <c r="T347" s="1">
        <v>2.0761466999999999E-3</v>
      </c>
      <c r="U347">
        <v>-1.5</v>
      </c>
      <c r="V347" s="1">
        <v>1.6607162999999999E-3</v>
      </c>
      <c r="W347" s="1">
        <v>1.4350634E-3</v>
      </c>
      <c r="X347" s="1">
        <v>1.4970133E-3</v>
      </c>
      <c r="Y347" s="1">
        <v>1.410265E-3</v>
      </c>
      <c r="Z347" s="1">
        <v>8.8616379999999998E-4</v>
      </c>
      <c r="AA347" s="1">
        <v>1.0811512999999999E-3</v>
      </c>
      <c r="AB347" s="1">
        <v>1.2285582000000001E-3</v>
      </c>
      <c r="AC347" s="1">
        <v>1.0347245000000001E-3</v>
      </c>
      <c r="AD347" s="1">
        <v>1.1992826000000001E-3</v>
      </c>
      <c r="AE347" s="1">
        <v>1.2471908000000001E-3</v>
      </c>
      <c r="AF347" s="1">
        <v>1.6386924000000001E-3</v>
      </c>
      <c r="AG347" s="1">
        <v>1.7844683000000001E-3</v>
      </c>
      <c r="AH347" s="1">
        <v>1.3145101999999999E-3</v>
      </c>
      <c r="AI347" s="1">
        <v>1.7971148000000001E-3</v>
      </c>
      <c r="AJ347" s="1">
        <v>1.9041428E-3</v>
      </c>
      <c r="AK347" s="1">
        <v>1.3437288E-3</v>
      </c>
      <c r="AL347" s="1">
        <v>1.5522886E-3</v>
      </c>
      <c r="AM347" s="1">
        <v>1.8928787E-3</v>
      </c>
      <c r="AN347" s="1">
        <v>2.1800559000000001E-3</v>
      </c>
      <c r="AO347" s="1">
        <v>1.8123893000000001E-3</v>
      </c>
      <c r="AP347" s="1">
        <v>2.3033193E-3</v>
      </c>
    </row>
    <row r="348" spans="1:42" x14ac:dyDescent="0.3">
      <c r="A348">
        <v>24294.33</v>
      </c>
      <c r="B348" s="1">
        <v>1.2222979999999999E-3</v>
      </c>
      <c r="C348" s="1">
        <v>1.2099525E-3</v>
      </c>
      <c r="D348" s="1">
        <v>1.0735566E-3</v>
      </c>
      <c r="E348" s="1">
        <v>1.4459383E-3</v>
      </c>
      <c r="F348" s="1">
        <v>1.4347883000000001E-3</v>
      </c>
      <c r="G348" s="1">
        <v>1.345955E-3</v>
      </c>
      <c r="H348" s="1">
        <v>1.349809E-3</v>
      </c>
      <c r="I348" s="1">
        <v>1.4268854000000001E-3</v>
      </c>
      <c r="J348" s="1">
        <v>1.0860548E-3</v>
      </c>
      <c r="K348" s="1">
        <v>1.0722765E-3</v>
      </c>
      <c r="L348" s="1">
        <v>1.5289291999999999E-3</v>
      </c>
      <c r="M348" s="1">
        <v>1.4288949000000001E-3</v>
      </c>
      <c r="N348" s="1">
        <v>1.2724056000000001E-3</v>
      </c>
      <c r="O348" s="1">
        <v>1.3511178E-3</v>
      </c>
      <c r="P348" s="1">
        <v>1.3940989E-3</v>
      </c>
      <c r="Q348" s="1">
        <v>1.3770878E-3</v>
      </c>
      <c r="R348" s="1">
        <v>1.0629737000000001E-3</v>
      </c>
      <c r="S348" s="1">
        <v>1.2888260000000001E-3</v>
      </c>
      <c r="T348" s="1">
        <v>1.5400360000000001E-3</v>
      </c>
      <c r="U348">
        <v>-1.5</v>
      </c>
      <c r="V348" s="1">
        <v>1.6557983999999999E-3</v>
      </c>
      <c r="W348" s="1">
        <v>1.4299886000000001E-3</v>
      </c>
      <c r="X348" s="1">
        <v>1.7853393E-3</v>
      </c>
      <c r="Y348" s="1">
        <v>1.5286303000000001E-3</v>
      </c>
      <c r="Z348" s="1">
        <v>1.4217645E-3</v>
      </c>
      <c r="AA348" s="1">
        <v>9.4224816000000003E-4</v>
      </c>
      <c r="AB348" s="1">
        <v>8.7222530999999997E-4</v>
      </c>
      <c r="AC348" s="1">
        <v>1.1025506999999999E-3</v>
      </c>
      <c r="AD348" s="1">
        <v>7.4691136999999999E-4</v>
      </c>
      <c r="AE348" s="1">
        <v>6.5113683999999997E-4</v>
      </c>
      <c r="AF348" s="1">
        <v>8.1267725000000002E-4</v>
      </c>
      <c r="AG348" s="1">
        <v>1.0119261E-3</v>
      </c>
      <c r="AH348" s="1">
        <v>1.2322213E-3</v>
      </c>
      <c r="AI348" s="1">
        <v>1.5885140000000001E-3</v>
      </c>
      <c r="AJ348" s="1">
        <v>1.7705588E-3</v>
      </c>
      <c r="AK348" s="1">
        <v>1.3116556000000001E-3</v>
      </c>
      <c r="AL348" s="1">
        <v>1.7261074000000001E-3</v>
      </c>
      <c r="AM348" s="1">
        <v>1.6164784999999999E-3</v>
      </c>
      <c r="AN348" s="1">
        <v>1.5364615E-3</v>
      </c>
      <c r="AO348" s="1">
        <v>1.4449547000000001E-3</v>
      </c>
      <c r="AP348" s="1">
        <v>1.9185843E-3</v>
      </c>
    </row>
    <row r="349" spans="1:42" x14ac:dyDescent="0.3">
      <c r="A349">
        <v>24294.81</v>
      </c>
      <c r="B349" s="1">
        <v>9.3678000999999997E-4</v>
      </c>
      <c r="C349" s="1">
        <v>1.3158856999999999E-3</v>
      </c>
      <c r="D349" s="1">
        <v>1.5116605999999999E-3</v>
      </c>
      <c r="E349" s="1">
        <v>1.3900265000000001E-3</v>
      </c>
      <c r="F349" s="1">
        <v>1.5397212E-3</v>
      </c>
      <c r="G349" s="1">
        <v>1.7773190999999999E-3</v>
      </c>
      <c r="H349" s="1">
        <v>1.5830121E-3</v>
      </c>
      <c r="I349" s="1">
        <v>1.6043735E-3</v>
      </c>
      <c r="J349" s="1">
        <v>1.5580628000000001E-3</v>
      </c>
      <c r="K349" s="1">
        <v>1.5785343E-3</v>
      </c>
      <c r="L349" s="1">
        <v>1.5066102000000001E-3</v>
      </c>
      <c r="M349" s="1">
        <v>1.6636909000000001E-3</v>
      </c>
      <c r="N349" s="1">
        <v>1.4008435000000001E-3</v>
      </c>
      <c r="O349" s="1">
        <v>1.5915789E-3</v>
      </c>
      <c r="P349" s="1">
        <v>1.4151258E-3</v>
      </c>
      <c r="Q349" s="1">
        <v>1.4877925000000001E-3</v>
      </c>
      <c r="R349" s="1">
        <v>1.3333729000000001E-3</v>
      </c>
      <c r="S349" s="1">
        <v>1.7041876E-3</v>
      </c>
      <c r="T349" s="1">
        <v>1.6859970000000001E-3</v>
      </c>
      <c r="U349">
        <v>-1.5</v>
      </c>
      <c r="V349" s="1">
        <v>1.6933247E-3</v>
      </c>
      <c r="W349" s="1">
        <v>1.8743691999999999E-3</v>
      </c>
      <c r="X349" s="1">
        <v>1.7512692E-3</v>
      </c>
      <c r="Y349" s="1">
        <v>1.2679093999999999E-3</v>
      </c>
      <c r="Z349" s="1">
        <v>9.6605929000000005E-4</v>
      </c>
      <c r="AA349" s="1">
        <v>9.5573700000000001E-4</v>
      </c>
      <c r="AB349" s="1">
        <v>4.9130278999999998E-4</v>
      </c>
      <c r="AC349" s="1">
        <v>7.3103595999999996E-4</v>
      </c>
      <c r="AD349" s="1">
        <v>1.0305339E-3</v>
      </c>
      <c r="AE349" s="1">
        <v>1.3414926999999999E-3</v>
      </c>
      <c r="AF349" s="1">
        <v>1.5564799E-3</v>
      </c>
      <c r="AG349" s="1">
        <v>1.4658713E-3</v>
      </c>
      <c r="AH349" s="1">
        <v>1.5388892E-3</v>
      </c>
      <c r="AI349" s="1">
        <v>1.6520057E-3</v>
      </c>
      <c r="AJ349" s="1">
        <v>2.0746473999999999E-3</v>
      </c>
      <c r="AK349" s="1">
        <v>1.8773673999999999E-3</v>
      </c>
      <c r="AL349" s="1">
        <v>1.9582989000000001E-3</v>
      </c>
      <c r="AM349" s="1">
        <v>2.1931531999999998E-3</v>
      </c>
      <c r="AN349" s="1">
        <v>2.1322274000000001E-3</v>
      </c>
      <c r="AO349" s="1">
        <v>1.5631728999999999E-3</v>
      </c>
      <c r="AP349" s="1">
        <v>1.6116263E-3</v>
      </c>
    </row>
    <row r="350" spans="1:42" x14ac:dyDescent="0.3">
      <c r="A350">
        <v>24295.29</v>
      </c>
      <c r="B350" s="1">
        <v>9.7047696999999998E-4</v>
      </c>
      <c r="C350" s="1">
        <v>1.1713234000000001E-3</v>
      </c>
      <c r="D350" s="1">
        <v>1.3480744E-3</v>
      </c>
      <c r="E350" s="1">
        <v>1.9921600000000002E-3</v>
      </c>
      <c r="F350" s="1">
        <v>1.8044821000000001E-3</v>
      </c>
      <c r="G350" s="1">
        <v>2.4364554999999999E-3</v>
      </c>
      <c r="H350" s="1">
        <v>2.6914638000000001E-3</v>
      </c>
      <c r="I350" s="1">
        <v>2.3726827999999999E-3</v>
      </c>
      <c r="J350" s="1">
        <v>2.2469619999999999E-3</v>
      </c>
      <c r="K350" s="1">
        <v>1.8347700999999999E-3</v>
      </c>
      <c r="L350" s="1">
        <v>1.9065593E-3</v>
      </c>
      <c r="M350" s="1">
        <v>1.6076018E-3</v>
      </c>
      <c r="N350" s="1">
        <v>1.0252021E-3</v>
      </c>
      <c r="O350" s="1">
        <v>1.1093381999999999E-3</v>
      </c>
      <c r="P350" s="1">
        <v>8.2543731E-4</v>
      </c>
      <c r="Q350" s="1">
        <v>1.7414971000000001E-3</v>
      </c>
      <c r="R350" s="1">
        <v>1.6838749E-3</v>
      </c>
      <c r="S350" s="1">
        <v>1.6266246999999999E-3</v>
      </c>
      <c r="T350" s="1">
        <v>1.7188931E-3</v>
      </c>
      <c r="U350">
        <v>-1.5</v>
      </c>
      <c r="V350" s="1">
        <v>1.8769608000000001E-3</v>
      </c>
      <c r="W350" s="1">
        <v>1.4662735999999999E-3</v>
      </c>
      <c r="X350" s="1">
        <v>1.7483705999999999E-3</v>
      </c>
      <c r="Y350" s="1">
        <v>1.6130197000000001E-3</v>
      </c>
      <c r="Z350" s="1">
        <v>1.6945394E-3</v>
      </c>
      <c r="AA350" s="1">
        <v>1.5473323000000001E-3</v>
      </c>
      <c r="AB350" s="1">
        <v>1.6087739000000001E-3</v>
      </c>
      <c r="AC350" s="1">
        <v>1.6669193999999999E-3</v>
      </c>
      <c r="AD350" s="1">
        <v>1.9861763999999998E-3</v>
      </c>
      <c r="AE350" s="1">
        <v>2.0162951E-3</v>
      </c>
      <c r="AF350" s="1">
        <v>1.9657925999999998E-3</v>
      </c>
      <c r="AG350" s="1">
        <v>1.7619344999999999E-3</v>
      </c>
      <c r="AH350" s="1">
        <v>1.4597561E-3</v>
      </c>
      <c r="AI350" s="1">
        <v>1.6998985E-3</v>
      </c>
      <c r="AJ350" s="1">
        <v>1.6525794000000001E-3</v>
      </c>
      <c r="AK350" s="1">
        <v>1.3903794000000001E-3</v>
      </c>
      <c r="AL350" s="1">
        <v>1.4614103999999999E-3</v>
      </c>
      <c r="AM350" s="1">
        <v>1.5873854000000001E-3</v>
      </c>
      <c r="AN350" s="1">
        <v>1.6265977E-3</v>
      </c>
      <c r="AO350" s="1">
        <v>1.1834475E-3</v>
      </c>
      <c r="AP350" s="1">
        <v>1.5132704000000001E-3</v>
      </c>
    </row>
    <row r="351" spans="1:42" x14ac:dyDescent="0.3">
      <c r="A351">
        <v>24295.759999999998</v>
      </c>
      <c r="B351" s="1">
        <v>2.5072037000000002E-3</v>
      </c>
      <c r="C351" s="1">
        <v>2.3434668000000001E-3</v>
      </c>
      <c r="D351" s="1">
        <v>2.0723041000000001E-3</v>
      </c>
      <c r="E351" s="1">
        <v>2.2055425000000002E-3</v>
      </c>
      <c r="F351" s="1">
        <v>2.0027312999999999E-3</v>
      </c>
      <c r="G351" s="1">
        <v>2.4183587E-3</v>
      </c>
      <c r="H351" s="1">
        <v>2.4284597999999998E-3</v>
      </c>
      <c r="I351" s="1">
        <v>2.0691324000000001E-3</v>
      </c>
      <c r="J351" s="1">
        <v>2.1914297000000002E-3</v>
      </c>
      <c r="K351" s="1">
        <v>2.2066727E-3</v>
      </c>
      <c r="L351" s="1">
        <v>2.3715148000000002E-3</v>
      </c>
      <c r="M351" s="1">
        <v>2.4543618999999998E-3</v>
      </c>
      <c r="N351" s="1">
        <v>2.2112433E-3</v>
      </c>
      <c r="O351" s="1">
        <v>2.1759301E-3</v>
      </c>
      <c r="P351" s="1">
        <v>2.1552338000000002E-3</v>
      </c>
      <c r="Q351" s="1">
        <v>2.7115454999999998E-3</v>
      </c>
      <c r="R351" s="1">
        <v>2.3773216000000002E-3</v>
      </c>
      <c r="S351" s="1">
        <v>2.2586158000000001E-3</v>
      </c>
      <c r="T351" s="1">
        <v>2.5090486E-3</v>
      </c>
      <c r="U351">
        <v>-1.5</v>
      </c>
      <c r="V351" s="1">
        <v>2.5507147000000002E-3</v>
      </c>
      <c r="W351" s="1">
        <v>2.4392185000000001E-3</v>
      </c>
      <c r="X351" s="1">
        <v>2.7887965999999998E-3</v>
      </c>
      <c r="Y351" s="1">
        <v>2.5454915000000002E-3</v>
      </c>
      <c r="Z351" s="1">
        <v>2.4082684E-3</v>
      </c>
      <c r="AA351" s="1">
        <v>2.5500638999999999E-3</v>
      </c>
      <c r="AB351" s="1">
        <v>2.5005876000000001E-3</v>
      </c>
      <c r="AC351" s="1">
        <v>2.409174E-3</v>
      </c>
      <c r="AD351" s="1">
        <v>1.7402647000000001E-3</v>
      </c>
      <c r="AE351" s="1">
        <v>2.0809417E-3</v>
      </c>
      <c r="AF351" s="1">
        <v>1.9257581999999999E-3</v>
      </c>
      <c r="AG351" s="1">
        <v>1.6196794999999999E-3</v>
      </c>
      <c r="AH351" s="1">
        <v>1.5946248000000001E-3</v>
      </c>
      <c r="AI351" s="1">
        <v>1.7949684E-3</v>
      </c>
      <c r="AJ351" s="1">
        <v>2.511072E-3</v>
      </c>
      <c r="AK351" s="1">
        <v>2.1167191E-3</v>
      </c>
      <c r="AL351" s="1">
        <v>2.2508947000000001E-3</v>
      </c>
      <c r="AM351" s="1">
        <v>1.9783674000000001E-3</v>
      </c>
      <c r="AN351" s="1">
        <v>2.2303342000000001E-3</v>
      </c>
      <c r="AO351" s="1">
        <v>1.9218642E-3</v>
      </c>
      <c r="AP351" s="1">
        <v>1.9375878E-3</v>
      </c>
    </row>
    <row r="352" spans="1:42" x14ac:dyDescent="0.3">
      <c r="A352">
        <v>24296.240000000002</v>
      </c>
      <c r="B352" s="1">
        <v>1.7097879E-3</v>
      </c>
      <c r="C352" s="1">
        <v>1.8800144999999999E-3</v>
      </c>
      <c r="D352" s="1">
        <v>1.5894969E-3</v>
      </c>
      <c r="E352" s="1">
        <v>2.0729614E-3</v>
      </c>
      <c r="F352" s="1">
        <v>1.8232898999999999E-3</v>
      </c>
      <c r="G352" s="1">
        <v>1.8852794E-3</v>
      </c>
      <c r="H352" s="1">
        <v>1.6770352E-3</v>
      </c>
      <c r="I352" s="1">
        <v>1.3447163E-3</v>
      </c>
      <c r="J352" s="1">
        <v>1.2716836E-3</v>
      </c>
      <c r="K352" s="1">
        <v>9.1446344999999995E-4</v>
      </c>
      <c r="L352" s="1">
        <v>1.4261834000000001E-3</v>
      </c>
      <c r="M352" s="1">
        <v>1.6582783999999999E-3</v>
      </c>
      <c r="N352" s="1">
        <v>1.5882153999999999E-3</v>
      </c>
      <c r="O352" s="1">
        <v>1.7358016999999999E-3</v>
      </c>
      <c r="P352" s="1">
        <v>1.7802469E-3</v>
      </c>
      <c r="Q352" s="1">
        <v>2.0305051999999998E-3</v>
      </c>
      <c r="R352" s="1">
        <v>1.8037259E-3</v>
      </c>
      <c r="S352" s="1">
        <v>1.9583412999999998E-3</v>
      </c>
      <c r="T352" s="1">
        <v>2.1782742000000001E-3</v>
      </c>
      <c r="U352">
        <v>-1.5</v>
      </c>
      <c r="V352" s="1">
        <v>1.8809681E-3</v>
      </c>
      <c r="W352" s="1">
        <v>1.9086689E-3</v>
      </c>
      <c r="X352" s="1">
        <v>2.1142939E-3</v>
      </c>
      <c r="Y352" s="1">
        <v>2.0393756000000002E-3</v>
      </c>
      <c r="Z352" s="1">
        <v>1.9419567999999999E-3</v>
      </c>
      <c r="AA352" s="1">
        <v>2.4884382E-3</v>
      </c>
      <c r="AB352" s="1">
        <v>2.6262114E-3</v>
      </c>
      <c r="AC352" s="1">
        <v>2.6855542999999998E-3</v>
      </c>
      <c r="AD352" s="1">
        <v>2.7279926E-3</v>
      </c>
      <c r="AE352" s="1">
        <v>2.5773713999999999E-3</v>
      </c>
      <c r="AF352" s="1">
        <v>2.1550215000000002E-3</v>
      </c>
      <c r="AG352" s="1">
        <v>1.5923144E-3</v>
      </c>
      <c r="AH352" s="1">
        <v>1.5778195E-3</v>
      </c>
      <c r="AI352" s="1">
        <v>1.3519889E-3</v>
      </c>
      <c r="AJ352" s="1">
        <v>1.6089887E-3</v>
      </c>
      <c r="AK352" s="1">
        <v>1.6542334000000001E-3</v>
      </c>
      <c r="AL352" s="1">
        <v>1.7187840999999999E-3</v>
      </c>
      <c r="AM352" s="1">
        <v>1.7645934E-3</v>
      </c>
      <c r="AN352" s="1">
        <v>1.3053383E-3</v>
      </c>
      <c r="AO352" s="1">
        <v>1.3695693000000001E-3</v>
      </c>
      <c r="AP352" s="1">
        <v>1.1665600999999999E-3</v>
      </c>
    </row>
    <row r="353" spans="1:42" x14ac:dyDescent="0.3">
      <c r="A353">
        <v>24296.720000000001</v>
      </c>
      <c r="B353" s="1">
        <v>2.1067361000000001E-3</v>
      </c>
      <c r="C353" s="1">
        <v>1.8128237000000001E-3</v>
      </c>
      <c r="D353" s="1">
        <v>1.8923312E-3</v>
      </c>
      <c r="E353" s="1">
        <v>2.2603491000000001E-3</v>
      </c>
      <c r="F353" s="1">
        <v>2.0649152000000001E-3</v>
      </c>
      <c r="G353" s="1">
        <v>2.1638667000000002E-3</v>
      </c>
      <c r="H353" s="1">
        <v>2.1002579999999998E-3</v>
      </c>
      <c r="I353" s="1">
        <v>1.8373663000000001E-3</v>
      </c>
      <c r="J353" s="1">
        <v>1.7898616E-3</v>
      </c>
      <c r="K353" s="1">
        <v>1.8813896E-3</v>
      </c>
      <c r="L353" s="1">
        <v>2.5420960000000002E-3</v>
      </c>
      <c r="M353" s="1">
        <v>2.5854272E-3</v>
      </c>
      <c r="N353" s="1">
        <v>2.8993007999999999E-3</v>
      </c>
      <c r="O353" s="1">
        <v>2.7777556E-3</v>
      </c>
      <c r="P353" s="1">
        <v>2.9033182999999999E-3</v>
      </c>
      <c r="Q353" s="1">
        <v>2.2397165999999999E-3</v>
      </c>
      <c r="R353" s="1">
        <v>1.9115866E-3</v>
      </c>
      <c r="S353" s="1">
        <v>1.3201058999999999E-3</v>
      </c>
      <c r="T353" s="1">
        <v>1.4056368000000001E-3</v>
      </c>
      <c r="U353">
        <v>-1.5</v>
      </c>
      <c r="V353" s="1">
        <v>1.3729789E-3</v>
      </c>
      <c r="W353" s="1">
        <v>1.7151128E-3</v>
      </c>
      <c r="X353" s="1">
        <v>2.1931387000000001E-3</v>
      </c>
      <c r="Y353" s="1">
        <v>2.3515048000000002E-3</v>
      </c>
      <c r="Z353" s="1">
        <v>2.3051052000000001E-3</v>
      </c>
      <c r="AA353" s="1">
        <v>2.9543837999999999E-3</v>
      </c>
      <c r="AB353" s="1">
        <v>3.0113050000000001E-3</v>
      </c>
      <c r="AC353" s="1">
        <v>3.0404374000000001E-3</v>
      </c>
      <c r="AD353" s="1">
        <v>3.14409E-3</v>
      </c>
      <c r="AE353" s="1">
        <v>3.0239906E-3</v>
      </c>
      <c r="AF353" s="1">
        <v>2.7254724999999998E-3</v>
      </c>
      <c r="AG353" s="1">
        <v>2.6974957000000001E-3</v>
      </c>
      <c r="AH353" s="1">
        <v>2.4231493E-3</v>
      </c>
      <c r="AI353" s="1">
        <v>2.1209861000000001E-3</v>
      </c>
      <c r="AJ353" s="1">
        <v>2.4892538000000001E-3</v>
      </c>
      <c r="AK353" s="1">
        <v>2.6590056000000001E-3</v>
      </c>
      <c r="AL353" s="1">
        <v>2.6299510000000002E-3</v>
      </c>
      <c r="AM353" s="1">
        <v>2.3992553E-3</v>
      </c>
      <c r="AN353" s="1">
        <v>2.6184540000000001E-3</v>
      </c>
      <c r="AO353" s="1">
        <v>2.7265011000000001E-3</v>
      </c>
      <c r="AP353" s="1">
        <v>2.7627466000000002E-3</v>
      </c>
    </row>
    <row r="354" spans="1:42" x14ac:dyDescent="0.3">
      <c r="A354">
        <v>24297.200000000001</v>
      </c>
      <c r="B354" s="1">
        <v>2.3163859000000001E-3</v>
      </c>
      <c r="C354" s="1">
        <v>2.5990700000000002E-3</v>
      </c>
      <c r="D354" s="1">
        <v>2.2555847E-3</v>
      </c>
      <c r="E354" s="1">
        <v>2.3652884999999998E-3</v>
      </c>
      <c r="F354" s="1">
        <v>1.9492893E-3</v>
      </c>
      <c r="G354" s="1">
        <v>1.9451262E-3</v>
      </c>
      <c r="H354" s="1">
        <v>2.2322317000000001E-3</v>
      </c>
      <c r="I354" s="1">
        <v>1.7260991000000001E-3</v>
      </c>
      <c r="J354" s="1">
        <v>1.5768371E-3</v>
      </c>
      <c r="K354" s="1">
        <v>1.7146415E-3</v>
      </c>
      <c r="L354" s="1">
        <v>2.0192475999999998E-3</v>
      </c>
      <c r="M354" s="1">
        <v>2.0387843000000002E-3</v>
      </c>
      <c r="N354" s="1">
        <v>1.9813865000000001E-3</v>
      </c>
      <c r="O354" s="1">
        <v>2.0013106999999999E-3</v>
      </c>
      <c r="P354" s="1">
        <v>2.2639339E-3</v>
      </c>
      <c r="Q354" s="1">
        <v>2.2480287999999998E-3</v>
      </c>
      <c r="R354" s="1">
        <v>2.5389484000000002E-3</v>
      </c>
      <c r="S354" s="1">
        <v>2.4738808000000002E-3</v>
      </c>
      <c r="T354" s="1">
        <v>3.0290228E-3</v>
      </c>
      <c r="U354">
        <v>-1.5</v>
      </c>
      <c r="V354" s="1">
        <v>2.6521448000000002E-3</v>
      </c>
      <c r="W354" s="1">
        <v>2.7888091999999998E-3</v>
      </c>
      <c r="X354" s="1">
        <v>2.8664217999999999E-3</v>
      </c>
      <c r="Y354" s="1">
        <v>2.2872963E-3</v>
      </c>
      <c r="Z354" s="1">
        <v>2.2679600999999999E-3</v>
      </c>
      <c r="AA354" s="1">
        <v>2.3553552E-3</v>
      </c>
      <c r="AB354" s="1">
        <v>1.6975503E-3</v>
      </c>
      <c r="AC354" s="1">
        <v>1.5842446E-3</v>
      </c>
      <c r="AD354" s="1">
        <v>1.8616342999999999E-3</v>
      </c>
      <c r="AE354" s="1">
        <v>2.0707973999999998E-3</v>
      </c>
      <c r="AF354" s="1">
        <v>1.9879060999999998E-3</v>
      </c>
      <c r="AG354" s="1">
        <v>2.0784560999999998E-3</v>
      </c>
      <c r="AH354" s="1">
        <v>2.2797160000000002E-3</v>
      </c>
      <c r="AI354" s="1">
        <v>1.8517666999999999E-3</v>
      </c>
      <c r="AJ354" s="1">
        <v>1.6186307E-3</v>
      </c>
      <c r="AK354" s="1">
        <v>1.9790617000000001E-3</v>
      </c>
      <c r="AL354" s="1">
        <v>2.1444724999999999E-3</v>
      </c>
      <c r="AM354" s="1">
        <v>2.1559906000000002E-3</v>
      </c>
      <c r="AN354" s="1">
        <v>2.3632167999999999E-3</v>
      </c>
      <c r="AO354" s="1">
        <v>2.4411159000000001E-3</v>
      </c>
      <c r="AP354" s="1">
        <v>2.2051072000000001E-3</v>
      </c>
    </row>
    <row r="355" spans="1:42" x14ac:dyDescent="0.3">
      <c r="A355">
        <v>24297.67</v>
      </c>
      <c r="B355" s="1">
        <v>2.3941462999999999E-3</v>
      </c>
      <c r="C355" s="1">
        <v>2.5903368999999998E-3</v>
      </c>
      <c r="D355" s="1">
        <v>2.3767774000000002E-3</v>
      </c>
      <c r="E355" s="1">
        <v>2.5102852000000002E-3</v>
      </c>
      <c r="F355" s="1">
        <v>2.6680879999999999E-3</v>
      </c>
      <c r="G355" s="1">
        <v>2.3637179999999999E-3</v>
      </c>
      <c r="H355" s="1">
        <v>2.3902305999999999E-3</v>
      </c>
      <c r="I355" s="1">
        <v>2.2709955000000002E-3</v>
      </c>
      <c r="J355" s="1">
        <v>2.1305326999999999E-3</v>
      </c>
      <c r="K355" s="1">
        <v>2.4928598999999999E-3</v>
      </c>
      <c r="L355" s="1">
        <v>2.5867601E-3</v>
      </c>
      <c r="M355" s="1">
        <v>2.4738123999999998E-3</v>
      </c>
      <c r="N355" s="1">
        <v>2.4320536000000002E-3</v>
      </c>
      <c r="O355" s="1">
        <v>2.4831816999999999E-3</v>
      </c>
      <c r="P355" s="1">
        <v>2.5790419000000001E-3</v>
      </c>
      <c r="Q355" s="1">
        <v>2.099531E-3</v>
      </c>
      <c r="R355" s="1">
        <v>1.6692255E-3</v>
      </c>
      <c r="S355" s="1">
        <v>1.4692145999999999E-3</v>
      </c>
      <c r="T355" s="1">
        <v>1.3921812E-3</v>
      </c>
      <c r="U355">
        <v>-1.5</v>
      </c>
      <c r="V355" s="1">
        <v>1.3709228E-3</v>
      </c>
      <c r="W355" s="1">
        <v>1.6296821E-3</v>
      </c>
      <c r="X355" s="1">
        <v>1.9321443999999999E-3</v>
      </c>
      <c r="Y355" s="1">
        <v>2.1824342000000001E-3</v>
      </c>
      <c r="Z355" s="1">
        <v>2.2502401000000002E-3</v>
      </c>
      <c r="AA355" s="1">
        <v>2.5678113999999998E-3</v>
      </c>
      <c r="AB355" s="1">
        <v>2.6651001000000001E-3</v>
      </c>
      <c r="AC355" s="1">
        <v>2.4050021999999999E-3</v>
      </c>
      <c r="AD355" s="1">
        <v>2.6440273999999999E-3</v>
      </c>
      <c r="AE355" s="1">
        <v>2.1834825999999998E-3</v>
      </c>
      <c r="AF355" s="1">
        <v>2.4255738000000002E-3</v>
      </c>
      <c r="AG355" s="1">
        <v>2.5740797000000002E-3</v>
      </c>
      <c r="AH355" s="1">
        <v>2.3084696999999999E-3</v>
      </c>
      <c r="AI355" s="1">
        <v>1.9948180000000002E-3</v>
      </c>
      <c r="AJ355" s="1">
        <v>1.9648564000000002E-3</v>
      </c>
      <c r="AK355" s="1">
        <v>2.0555488000000002E-3</v>
      </c>
      <c r="AL355" s="1">
        <v>1.5783209999999999E-3</v>
      </c>
      <c r="AM355" s="1">
        <v>1.7495652999999999E-3</v>
      </c>
      <c r="AN355" s="1">
        <v>1.7844702999999999E-3</v>
      </c>
      <c r="AO355" s="1">
        <v>1.8316966E-3</v>
      </c>
      <c r="AP355" s="1">
        <v>1.6951029000000001E-3</v>
      </c>
    </row>
    <row r="356" spans="1:42" x14ac:dyDescent="0.3">
      <c r="A356">
        <v>24298.15</v>
      </c>
      <c r="B356" s="1">
        <v>2.4030367000000001E-3</v>
      </c>
      <c r="C356" s="1">
        <v>2.6464701999999998E-3</v>
      </c>
      <c r="D356" s="1">
        <v>2.5749364E-3</v>
      </c>
      <c r="E356" s="1">
        <v>1.9086348E-3</v>
      </c>
      <c r="F356" s="1">
        <v>2.0671943000000002E-3</v>
      </c>
      <c r="G356" s="1">
        <v>1.9990574E-3</v>
      </c>
      <c r="H356" s="1">
        <v>1.8335440000000001E-3</v>
      </c>
      <c r="I356" s="1">
        <v>1.7140361E-3</v>
      </c>
      <c r="J356" s="1">
        <v>2.1346142E-3</v>
      </c>
      <c r="K356" s="1">
        <v>2.4799900000000001E-3</v>
      </c>
      <c r="L356" s="1">
        <v>1.9865102E-3</v>
      </c>
      <c r="M356" s="1">
        <v>2.5362462999999999E-3</v>
      </c>
      <c r="N356" s="1">
        <v>2.3937576E-3</v>
      </c>
      <c r="O356" s="1">
        <v>2.4816424999999998E-3</v>
      </c>
      <c r="P356" s="1">
        <v>2.4587463E-3</v>
      </c>
      <c r="Q356" s="1">
        <v>2.5043956000000002E-3</v>
      </c>
      <c r="R356" s="1">
        <v>2.5798632E-3</v>
      </c>
      <c r="S356" s="1">
        <v>2.4726981999999998E-3</v>
      </c>
      <c r="T356" s="1">
        <v>2.0878717000000001E-3</v>
      </c>
      <c r="U356">
        <v>-1.5</v>
      </c>
      <c r="V356" s="1">
        <v>1.9516175000000001E-3</v>
      </c>
      <c r="W356" s="1">
        <v>1.8383631E-3</v>
      </c>
      <c r="X356" s="1">
        <v>1.1050539E-3</v>
      </c>
      <c r="Y356" s="1">
        <v>1.1605961000000001E-3</v>
      </c>
      <c r="Z356" s="1">
        <v>1.2966232000000001E-3</v>
      </c>
      <c r="AA356" s="1">
        <v>1.5363828E-3</v>
      </c>
      <c r="AB356" s="1">
        <v>1.4713428000000001E-3</v>
      </c>
      <c r="AC356" s="1">
        <v>1.6730429999999999E-3</v>
      </c>
      <c r="AD356" s="1">
        <v>1.7436427999999999E-3</v>
      </c>
      <c r="AE356" s="1">
        <v>1.9410238999999999E-3</v>
      </c>
      <c r="AF356" s="1">
        <v>2.0979447999999999E-3</v>
      </c>
      <c r="AG356" s="1">
        <v>2.3413145999999999E-3</v>
      </c>
      <c r="AH356" s="1">
        <v>1.9103999E-3</v>
      </c>
      <c r="AI356" s="1">
        <v>2.496659E-3</v>
      </c>
      <c r="AJ356" s="1">
        <v>2.8055490000000001E-3</v>
      </c>
      <c r="AK356" s="1">
        <v>3.1815715E-3</v>
      </c>
      <c r="AL356" s="1">
        <v>2.8403856000000002E-3</v>
      </c>
      <c r="AM356" s="1">
        <v>2.5623309000000001E-3</v>
      </c>
      <c r="AN356" s="1">
        <v>2.3610007000000001E-3</v>
      </c>
      <c r="AO356" s="1">
        <v>2.0397706E-3</v>
      </c>
      <c r="AP356" s="1">
        <v>1.6400229E-3</v>
      </c>
    </row>
    <row r="357" spans="1:42" x14ac:dyDescent="0.3">
      <c r="A357">
        <v>24298.63</v>
      </c>
      <c r="B357" s="1">
        <v>2.2857796000000001E-3</v>
      </c>
      <c r="C357" s="1">
        <v>2.3082657000000001E-3</v>
      </c>
      <c r="D357" s="1">
        <v>1.8444876999999999E-3</v>
      </c>
      <c r="E357" s="1">
        <v>1.6257975E-3</v>
      </c>
      <c r="F357" s="1">
        <v>1.9436638E-3</v>
      </c>
      <c r="G357" s="1">
        <v>1.5469734E-3</v>
      </c>
      <c r="H357" s="1">
        <v>1.4801740999999999E-3</v>
      </c>
      <c r="I357" s="1">
        <v>1.2603415000000001E-3</v>
      </c>
      <c r="J357" s="1">
        <v>1.4749227000000001E-3</v>
      </c>
      <c r="K357" s="1">
        <v>1.9322905000000001E-3</v>
      </c>
      <c r="L357" s="1">
        <v>1.90055E-3</v>
      </c>
      <c r="M357" s="1">
        <v>2.1869481999999998E-3</v>
      </c>
      <c r="N357" s="1">
        <v>2.3215331999999998E-3</v>
      </c>
      <c r="O357" s="1">
        <v>2.6929938000000001E-3</v>
      </c>
      <c r="P357" s="1">
        <v>3.2017220000000002E-3</v>
      </c>
      <c r="Q357" s="1">
        <v>2.6729996999999999E-3</v>
      </c>
      <c r="R357" s="1">
        <v>2.8615390000000002E-3</v>
      </c>
      <c r="S357" s="1">
        <v>2.7858537999999999E-3</v>
      </c>
      <c r="T357" s="1">
        <v>2.8069549999999999E-3</v>
      </c>
      <c r="U357">
        <v>-1.5</v>
      </c>
      <c r="V357" s="1">
        <v>2.5117746999999998E-3</v>
      </c>
      <c r="W357" s="1">
        <v>2.6602940000000001E-3</v>
      </c>
      <c r="X357" s="1">
        <v>2.5955534000000001E-3</v>
      </c>
      <c r="Y357" s="1">
        <v>2.7648773999999999E-3</v>
      </c>
      <c r="Z357" s="1">
        <v>2.4884460000000001E-3</v>
      </c>
      <c r="AA357" s="1">
        <v>2.4264696999999999E-3</v>
      </c>
      <c r="AB357" s="1">
        <v>2.4766851999999998E-3</v>
      </c>
      <c r="AC357" s="1">
        <v>2.3441020999999999E-3</v>
      </c>
      <c r="AD357" s="1">
        <v>2.0745074999999999E-3</v>
      </c>
      <c r="AE357" s="1">
        <v>1.955296E-3</v>
      </c>
      <c r="AF357" s="1">
        <v>2.308297E-3</v>
      </c>
      <c r="AG357" s="1">
        <v>2.3892774000000001E-3</v>
      </c>
      <c r="AH357" s="1">
        <v>2.2415255E-3</v>
      </c>
      <c r="AI357" s="1">
        <v>2.9667099E-3</v>
      </c>
      <c r="AJ357" s="1">
        <v>2.9869626999999999E-3</v>
      </c>
      <c r="AK357" s="1">
        <v>2.7657483999999999E-3</v>
      </c>
      <c r="AL357" s="1">
        <v>2.6527235999999998E-3</v>
      </c>
      <c r="AM357" s="1">
        <v>2.3722487999999998E-3</v>
      </c>
      <c r="AN357" s="1">
        <v>2.5810120000000001E-3</v>
      </c>
      <c r="AO357" s="1">
        <v>2.7300094E-3</v>
      </c>
      <c r="AP357" s="1">
        <v>2.5788936999999999E-3</v>
      </c>
    </row>
    <row r="358" spans="1:42" x14ac:dyDescent="0.3">
      <c r="A358">
        <v>24299.11</v>
      </c>
      <c r="B358" s="1">
        <v>2.6763820000000002E-3</v>
      </c>
      <c r="C358" s="1">
        <v>2.7544623000000002E-3</v>
      </c>
      <c r="D358" s="1">
        <v>2.7247675000000001E-3</v>
      </c>
      <c r="E358" s="1">
        <v>2.3437053999999999E-3</v>
      </c>
      <c r="F358" s="1">
        <v>2.3509009999999999E-3</v>
      </c>
      <c r="G358" s="1">
        <v>1.9693380000000002E-3</v>
      </c>
      <c r="H358" s="1">
        <v>1.7545553E-3</v>
      </c>
      <c r="I358" s="1">
        <v>2.1793618000000002E-3</v>
      </c>
      <c r="J358" s="1">
        <v>1.8968955E-3</v>
      </c>
      <c r="K358" s="1">
        <v>2.0769223999999998E-3</v>
      </c>
      <c r="L358" s="1">
        <v>2.0033633999999999E-3</v>
      </c>
      <c r="M358" s="1">
        <v>2.1418981000000002E-3</v>
      </c>
      <c r="N358" s="1">
        <v>1.7615152E-3</v>
      </c>
      <c r="O358" s="1">
        <v>1.9458529E-3</v>
      </c>
      <c r="P358" s="1">
        <v>2.406844E-3</v>
      </c>
      <c r="Q358" s="1">
        <v>2.3745227999999998E-3</v>
      </c>
      <c r="R358" s="1">
        <v>2.6087431000000002E-3</v>
      </c>
      <c r="S358" s="1">
        <v>2.6146507999999999E-3</v>
      </c>
      <c r="T358" s="1">
        <v>2.1631942999999999E-3</v>
      </c>
      <c r="U358">
        <v>-1.5</v>
      </c>
      <c r="V358" s="1">
        <v>2.0094577999999999E-3</v>
      </c>
      <c r="W358" s="1">
        <v>1.8644599E-3</v>
      </c>
      <c r="X358" s="1">
        <v>1.6400713E-3</v>
      </c>
      <c r="Y358" s="1">
        <v>1.9607537999999998E-3</v>
      </c>
      <c r="Z358" s="1">
        <v>2.4188923999999999E-3</v>
      </c>
      <c r="AA358" s="1">
        <v>2.3988618999999998E-3</v>
      </c>
      <c r="AB358" s="1">
        <v>2.1449418999999999E-3</v>
      </c>
      <c r="AC358" s="1">
        <v>2.1014580000000001E-3</v>
      </c>
      <c r="AD358" s="1">
        <v>2.1744760999999999E-3</v>
      </c>
      <c r="AE358" s="1">
        <v>1.8471091E-3</v>
      </c>
      <c r="AF358" s="1">
        <v>2.1906599000000001E-3</v>
      </c>
      <c r="AG358" s="1">
        <v>2.3358540000000001E-3</v>
      </c>
      <c r="AH358" s="1">
        <v>2.1126880000000002E-3</v>
      </c>
      <c r="AI358" s="1">
        <v>2.1724586000000001E-3</v>
      </c>
      <c r="AJ358" s="1">
        <v>1.8413101999999999E-3</v>
      </c>
      <c r="AK358" s="1">
        <v>2.2836249E-3</v>
      </c>
      <c r="AL358" s="1">
        <v>2.0685241E-3</v>
      </c>
      <c r="AM358" s="1">
        <v>1.9283483E-3</v>
      </c>
      <c r="AN358" s="1">
        <v>2.279676E-3</v>
      </c>
      <c r="AO358" s="1">
        <v>3.1056701000000001E-3</v>
      </c>
      <c r="AP358" s="1">
        <v>3.0337519000000002E-3</v>
      </c>
    </row>
    <row r="359" spans="1:42" x14ac:dyDescent="0.3">
      <c r="A359">
        <v>24299.59</v>
      </c>
      <c r="B359" s="1">
        <v>2.2845231000000001E-3</v>
      </c>
      <c r="C359" s="1">
        <v>2.7189039999999999E-3</v>
      </c>
      <c r="D359" s="1">
        <v>2.5569480999999999E-3</v>
      </c>
      <c r="E359" s="1">
        <v>2.443251E-3</v>
      </c>
      <c r="F359" s="1">
        <v>2.1483240000000001E-3</v>
      </c>
      <c r="G359" s="1">
        <v>2.4285575999999998E-3</v>
      </c>
      <c r="H359" s="1">
        <v>2.1968659E-3</v>
      </c>
      <c r="I359" s="1">
        <v>2.1455968999999999E-3</v>
      </c>
      <c r="J359" s="1">
        <v>2.3210156999999999E-3</v>
      </c>
      <c r="K359" s="1">
        <v>2.2556151999999999E-3</v>
      </c>
      <c r="L359" s="1">
        <v>2.5207047000000002E-3</v>
      </c>
      <c r="M359" s="1">
        <v>2.5436334000000001E-3</v>
      </c>
      <c r="N359" s="1">
        <v>2.6115619E-3</v>
      </c>
      <c r="O359" s="1">
        <v>2.4541252000000002E-3</v>
      </c>
      <c r="P359" s="1">
        <v>2.7275990999999999E-3</v>
      </c>
      <c r="Q359" s="1">
        <v>2.5532302000000002E-3</v>
      </c>
      <c r="R359" s="1">
        <v>2.7446009000000001E-3</v>
      </c>
      <c r="S359" s="1">
        <v>2.9324786999999999E-3</v>
      </c>
      <c r="T359" s="1">
        <v>2.8069009000000001E-3</v>
      </c>
      <c r="U359">
        <v>-1.5</v>
      </c>
      <c r="V359" s="1">
        <v>2.7845742999999998E-3</v>
      </c>
      <c r="W359" s="1">
        <v>2.3791781000000001E-3</v>
      </c>
      <c r="X359" s="1">
        <v>1.9486696999999999E-3</v>
      </c>
      <c r="Y359" s="1">
        <v>1.8425583000000001E-3</v>
      </c>
      <c r="Z359" s="1">
        <v>1.6506911E-3</v>
      </c>
      <c r="AA359" s="1">
        <v>1.7052518999999999E-3</v>
      </c>
      <c r="AB359" s="1">
        <v>2.0288005E-3</v>
      </c>
      <c r="AC359" s="1">
        <v>2.0213288E-3</v>
      </c>
      <c r="AD359" s="1">
        <v>2.0035894999999998E-3</v>
      </c>
      <c r="AE359" s="1">
        <v>2.4984829000000001E-3</v>
      </c>
      <c r="AF359" s="1">
        <v>2.6056853E-3</v>
      </c>
      <c r="AG359" s="1">
        <v>2.4094371E-3</v>
      </c>
      <c r="AH359" s="1">
        <v>1.8244807000000001E-3</v>
      </c>
      <c r="AI359" s="1">
        <v>2.3633084999999999E-3</v>
      </c>
      <c r="AJ359" s="1">
        <v>2.3814492E-3</v>
      </c>
      <c r="AK359" s="1">
        <v>2.4522546999999999E-3</v>
      </c>
      <c r="AL359" s="1">
        <v>2.6000203999999999E-3</v>
      </c>
      <c r="AM359" s="1">
        <v>2.5888559E-3</v>
      </c>
      <c r="AN359" s="1">
        <v>2.8648291999999998E-3</v>
      </c>
      <c r="AO359" s="1">
        <v>3.0011590000000002E-3</v>
      </c>
      <c r="AP359" s="1">
        <v>3.0406941000000001E-3</v>
      </c>
    </row>
    <row r="360" spans="1:42" x14ac:dyDescent="0.3">
      <c r="A360">
        <v>24300.06</v>
      </c>
      <c r="B360" s="1">
        <v>2.4782392999999998E-3</v>
      </c>
      <c r="C360" s="1">
        <v>2.6828131000000001E-3</v>
      </c>
      <c r="D360" s="1">
        <v>2.5399848000000002E-3</v>
      </c>
      <c r="E360" s="1">
        <v>2.4811418999999999E-3</v>
      </c>
      <c r="F360" s="1">
        <v>3.0055504000000002E-3</v>
      </c>
      <c r="G360" s="1">
        <v>3.2300554E-3</v>
      </c>
      <c r="H360" s="1">
        <v>3.3246942000000001E-3</v>
      </c>
      <c r="I360" s="1">
        <v>2.9118366999999999E-3</v>
      </c>
      <c r="J360" s="1">
        <v>2.8629004E-3</v>
      </c>
      <c r="K360" s="1">
        <v>2.4883751000000002E-3</v>
      </c>
      <c r="L360" s="1">
        <v>2.1181187999999998E-3</v>
      </c>
      <c r="M360" s="1">
        <v>2.2061312000000001E-3</v>
      </c>
      <c r="N360" s="1">
        <v>2.1112640999999999E-3</v>
      </c>
      <c r="O360" s="1">
        <v>2.5022586E-3</v>
      </c>
      <c r="P360" s="1">
        <v>2.7344374999999999E-3</v>
      </c>
      <c r="Q360" s="1">
        <v>3.0567805E-3</v>
      </c>
      <c r="R360" s="1">
        <v>3.3989683000000001E-3</v>
      </c>
      <c r="S360" s="1">
        <v>3.4690776999999999E-3</v>
      </c>
      <c r="T360" s="1">
        <v>3.5281777999999998E-3</v>
      </c>
      <c r="U360">
        <v>-1.5</v>
      </c>
      <c r="V360" s="1">
        <v>3.1886021000000001E-3</v>
      </c>
      <c r="W360" s="1">
        <v>2.8035287999999998E-3</v>
      </c>
      <c r="X360" s="1">
        <v>2.2215793000000001E-3</v>
      </c>
      <c r="Y360" s="1">
        <v>1.9591407000000001E-3</v>
      </c>
      <c r="Z360" s="1">
        <v>1.6549696E-3</v>
      </c>
      <c r="AA360" s="1">
        <v>1.4792125000000001E-3</v>
      </c>
      <c r="AB360" s="1">
        <v>2.1225332999999999E-3</v>
      </c>
      <c r="AC360" s="1">
        <v>2.1141145E-3</v>
      </c>
      <c r="AD360" s="1">
        <v>2.0899477999999998E-3</v>
      </c>
      <c r="AE360" s="1">
        <v>2.7003544E-3</v>
      </c>
      <c r="AF360" s="1">
        <v>3.2019305000000001E-3</v>
      </c>
      <c r="AG360" s="1">
        <v>3.4947644000000002E-3</v>
      </c>
      <c r="AH360" s="1">
        <v>3.4076812000000001E-3</v>
      </c>
      <c r="AI360" s="1">
        <v>3.6618645000000001E-3</v>
      </c>
      <c r="AJ360" s="1">
        <v>3.1550585999999999E-3</v>
      </c>
      <c r="AK360" s="1">
        <v>3.0061771000000001E-3</v>
      </c>
      <c r="AL360" s="1">
        <v>2.9727931000000001E-3</v>
      </c>
      <c r="AM360" s="1">
        <v>3.0827239000000002E-3</v>
      </c>
      <c r="AN360" s="1">
        <v>2.8842058999999998E-3</v>
      </c>
      <c r="AO360" s="1">
        <v>2.9561201E-3</v>
      </c>
      <c r="AP360" s="1">
        <v>3.0053291999999998E-3</v>
      </c>
    </row>
    <row r="361" spans="1:42" x14ac:dyDescent="0.3">
      <c r="A361">
        <v>24300.54</v>
      </c>
      <c r="B361" s="1">
        <v>2.8442275000000001E-3</v>
      </c>
      <c r="C361" s="1">
        <v>2.9067271E-3</v>
      </c>
      <c r="D361" s="1">
        <v>3.2130307999999998E-3</v>
      </c>
      <c r="E361" s="1">
        <v>2.8998856999999999E-3</v>
      </c>
      <c r="F361" s="1">
        <v>3.0426189999999999E-3</v>
      </c>
      <c r="G361" s="1">
        <v>3.4919295000000001E-3</v>
      </c>
      <c r="H361" s="1">
        <v>3.2936713999999999E-3</v>
      </c>
      <c r="I361" s="1">
        <v>2.7696544E-3</v>
      </c>
      <c r="J361" s="1">
        <v>3.1210236999999999E-3</v>
      </c>
      <c r="K361" s="1">
        <v>2.9820712999999999E-3</v>
      </c>
      <c r="L361" s="1">
        <v>2.6475003000000002E-3</v>
      </c>
      <c r="M361" s="1">
        <v>2.334605E-3</v>
      </c>
      <c r="N361" s="1">
        <v>2.3915073999999999E-3</v>
      </c>
      <c r="O361" s="1">
        <v>2.6126955000000001E-3</v>
      </c>
      <c r="P361" s="1">
        <v>2.6048238999999999E-3</v>
      </c>
      <c r="Q361" s="1">
        <v>2.950654E-3</v>
      </c>
      <c r="R361" s="1">
        <v>3.5950975E-3</v>
      </c>
      <c r="S361" s="1">
        <v>3.6741870999999998E-3</v>
      </c>
      <c r="T361" s="1">
        <v>3.5736366E-3</v>
      </c>
      <c r="U361">
        <v>-1.5</v>
      </c>
      <c r="V361" s="1">
        <v>3.4698403000000002E-3</v>
      </c>
      <c r="W361" s="1">
        <v>3.2586853E-3</v>
      </c>
      <c r="X361" s="1">
        <v>2.8754620000000001E-3</v>
      </c>
      <c r="Y361" s="1">
        <v>3.1762867000000002E-3</v>
      </c>
      <c r="Z361" s="1">
        <v>2.4032875999999998E-3</v>
      </c>
      <c r="AA361" s="1">
        <v>2.6542232999999999E-3</v>
      </c>
      <c r="AB361" s="1">
        <v>3.069254E-3</v>
      </c>
      <c r="AC361" s="1">
        <v>3.1505367E-3</v>
      </c>
      <c r="AD361" s="1">
        <v>2.6160801999999999E-3</v>
      </c>
      <c r="AE361" s="1">
        <v>2.9644663999999999E-3</v>
      </c>
      <c r="AF361" s="1">
        <v>3.6927972999999999E-3</v>
      </c>
      <c r="AG361" s="1">
        <v>3.3215609000000002E-3</v>
      </c>
      <c r="AH361" s="1">
        <v>2.6573411000000002E-3</v>
      </c>
      <c r="AI361" s="1">
        <v>3.0585517999999999E-3</v>
      </c>
      <c r="AJ361" s="1">
        <v>3.0252339999999999E-3</v>
      </c>
      <c r="AK361" s="1">
        <v>2.9450974E-3</v>
      </c>
      <c r="AL361" s="1">
        <v>2.9430515000000001E-3</v>
      </c>
      <c r="AM361" s="1">
        <v>3.1408271000000001E-3</v>
      </c>
      <c r="AN361" s="1">
        <v>3.1466676999999999E-3</v>
      </c>
      <c r="AO361" s="1">
        <v>3.1477508999999998E-3</v>
      </c>
      <c r="AP361" s="1">
        <v>3.1805889000000001E-3</v>
      </c>
    </row>
    <row r="362" spans="1:42" x14ac:dyDescent="0.3">
      <c r="A362">
        <v>24301.02</v>
      </c>
      <c r="B362" s="1">
        <v>2.6942797000000002E-3</v>
      </c>
      <c r="C362" s="1">
        <v>2.5924606000000002E-3</v>
      </c>
      <c r="D362" s="1">
        <v>3.1470004000000002E-3</v>
      </c>
      <c r="E362" s="1">
        <v>3.7826903000000001E-3</v>
      </c>
      <c r="F362" s="1">
        <v>4.0311365999999996E-3</v>
      </c>
      <c r="G362" s="1">
        <v>4.3936230000000001E-3</v>
      </c>
      <c r="H362" s="1">
        <v>4.3375677999999999E-3</v>
      </c>
      <c r="I362" s="1">
        <v>4.0349662999999997E-3</v>
      </c>
      <c r="J362" s="1">
        <v>3.2853039000000001E-3</v>
      </c>
      <c r="K362" s="1">
        <v>2.8080762000000001E-3</v>
      </c>
      <c r="L362" s="1">
        <v>2.6591520000000001E-3</v>
      </c>
      <c r="M362" s="1">
        <v>2.7072905E-3</v>
      </c>
      <c r="N362" s="1">
        <v>3.0106471E-3</v>
      </c>
      <c r="O362" s="1">
        <v>3.0375193999999999E-3</v>
      </c>
      <c r="P362" s="1">
        <v>3.0919437E-3</v>
      </c>
      <c r="Q362" s="1">
        <v>3.1598654000000001E-3</v>
      </c>
      <c r="R362" s="1">
        <v>3.2960286000000001E-3</v>
      </c>
      <c r="S362" s="1">
        <v>3.2189489E-3</v>
      </c>
      <c r="T362" s="1">
        <v>3.4787389999999998E-3</v>
      </c>
      <c r="U362">
        <v>-1.5</v>
      </c>
      <c r="V362" s="1">
        <v>3.1105035999999999E-3</v>
      </c>
      <c r="W362" s="1">
        <v>3.0324095E-3</v>
      </c>
      <c r="X362" s="1">
        <v>2.5841725000000002E-3</v>
      </c>
      <c r="Y362" s="1">
        <v>2.1503260000000001E-3</v>
      </c>
      <c r="Z362" s="1">
        <v>1.6665127E-3</v>
      </c>
      <c r="AA362" s="1">
        <v>2.1297192E-3</v>
      </c>
      <c r="AB362" s="1">
        <v>1.9968710999999999E-3</v>
      </c>
      <c r="AC362" s="1">
        <v>2.1016147000000002E-3</v>
      </c>
      <c r="AD362" s="1">
        <v>2.4231472000000001E-3</v>
      </c>
      <c r="AE362" s="1">
        <v>2.6714097999999999E-3</v>
      </c>
      <c r="AF362" s="1">
        <v>3.0359969999999999E-3</v>
      </c>
      <c r="AG362" s="1">
        <v>3.0270444000000001E-3</v>
      </c>
      <c r="AH362" s="1">
        <v>3.2590797E-3</v>
      </c>
      <c r="AI362" s="1">
        <v>3.2097134E-3</v>
      </c>
      <c r="AJ362" s="1">
        <v>3.9221196000000002E-3</v>
      </c>
      <c r="AK362" s="1">
        <v>3.8053778999999999E-3</v>
      </c>
      <c r="AL362" s="1">
        <v>3.5292826000000001E-3</v>
      </c>
      <c r="AM362" s="1">
        <v>3.3434012999999999E-3</v>
      </c>
      <c r="AN362" s="1">
        <v>3.4777802999999999E-3</v>
      </c>
      <c r="AO362" s="1">
        <v>2.7751675E-3</v>
      </c>
      <c r="AP362" s="1">
        <v>3.0307805E-3</v>
      </c>
    </row>
    <row r="363" spans="1:42" x14ac:dyDescent="0.3">
      <c r="A363">
        <v>24301.5</v>
      </c>
      <c r="B363" s="1">
        <v>2.8987373999999999E-3</v>
      </c>
      <c r="C363" s="1">
        <v>3.1579204E-3</v>
      </c>
      <c r="D363" s="1">
        <v>3.1889163000000001E-3</v>
      </c>
      <c r="E363" s="1">
        <v>3.3838859E-3</v>
      </c>
      <c r="F363" s="1">
        <v>3.5941196E-3</v>
      </c>
      <c r="G363" s="1">
        <v>3.7615496000000001E-3</v>
      </c>
      <c r="H363" s="1">
        <v>3.6120940000000002E-3</v>
      </c>
      <c r="I363" s="1">
        <v>3.3376009999999999E-3</v>
      </c>
      <c r="J363" s="1">
        <v>3.3952539999999999E-3</v>
      </c>
      <c r="K363" s="1">
        <v>2.9193716999999998E-3</v>
      </c>
      <c r="L363" s="1">
        <v>3.0595310999999999E-3</v>
      </c>
      <c r="M363" s="1">
        <v>2.8437046000000001E-3</v>
      </c>
      <c r="N363" s="1">
        <v>3.1425747999999998E-3</v>
      </c>
      <c r="O363" s="1">
        <v>3.4248885999999998E-3</v>
      </c>
      <c r="P363" s="1">
        <v>3.3913451000000001E-3</v>
      </c>
      <c r="Q363" s="1">
        <v>3.6296240000000001E-3</v>
      </c>
      <c r="R363" s="1">
        <v>3.4000009000000001E-3</v>
      </c>
      <c r="S363" s="1">
        <v>3.4725330999999999E-3</v>
      </c>
      <c r="T363" s="1">
        <v>3.4288941000000001E-3</v>
      </c>
      <c r="U363">
        <v>-1.5</v>
      </c>
      <c r="V363" s="1">
        <v>3.1816724000000001E-3</v>
      </c>
      <c r="W363" s="1">
        <v>3.3658957000000001E-3</v>
      </c>
      <c r="X363" s="1">
        <v>3.2546217999999999E-3</v>
      </c>
      <c r="Y363" s="1">
        <v>3.1515244999999999E-3</v>
      </c>
      <c r="Z363" s="1">
        <v>3.1995080999999998E-3</v>
      </c>
      <c r="AA363" s="1">
        <v>3.7912046E-3</v>
      </c>
      <c r="AB363" s="1">
        <v>3.8014747999999998E-3</v>
      </c>
      <c r="AC363" s="1">
        <v>3.9872062000000002E-3</v>
      </c>
      <c r="AD363" s="1">
        <v>3.8021978000000001E-3</v>
      </c>
      <c r="AE363" s="1">
        <v>4.0541904999999998E-3</v>
      </c>
      <c r="AF363" s="1">
        <v>3.5546394000000002E-3</v>
      </c>
      <c r="AG363" s="1">
        <v>3.3213558000000001E-3</v>
      </c>
      <c r="AH363" s="1">
        <v>3.4401059E-3</v>
      </c>
      <c r="AI363" s="1">
        <v>3.3859517000000001E-3</v>
      </c>
      <c r="AJ363" s="1">
        <v>3.9683929000000001E-3</v>
      </c>
      <c r="AK363" s="1">
        <v>4.1170581000000003E-3</v>
      </c>
      <c r="AL363" s="1">
        <v>3.9615618E-3</v>
      </c>
      <c r="AM363" s="1">
        <v>4.0850911000000004E-3</v>
      </c>
      <c r="AN363" s="1">
        <v>4.0591196000000001E-3</v>
      </c>
      <c r="AO363" s="1">
        <v>3.7931057E-3</v>
      </c>
      <c r="AP363" s="1">
        <v>3.9483124E-3</v>
      </c>
    </row>
    <row r="364" spans="1:42" x14ac:dyDescent="0.3">
      <c r="A364">
        <v>24301.98</v>
      </c>
      <c r="B364" s="1">
        <v>2.8641685E-3</v>
      </c>
      <c r="C364" s="1">
        <v>3.1678873E-3</v>
      </c>
      <c r="D364" s="1">
        <v>2.9791497999999998E-3</v>
      </c>
      <c r="E364" s="1">
        <v>3.2306927000000001E-3</v>
      </c>
      <c r="F364" s="1">
        <v>3.1950834000000002E-3</v>
      </c>
      <c r="G364" s="1">
        <v>3.7077993E-3</v>
      </c>
      <c r="H364" s="1">
        <v>3.6784401999999999E-3</v>
      </c>
      <c r="I364" s="1">
        <v>3.3029773E-3</v>
      </c>
      <c r="J364" s="1">
        <v>3.1738546E-3</v>
      </c>
      <c r="K364" s="1">
        <v>2.7018945E-3</v>
      </c>
      <c r="L364" s="1">
        <v>2.6841754000000002E-3</v>
      </c>
      <c r="M364" s="1">
        <v>2.3307595000000001E-3</v>
      </c>
      <c r="N364" s="1">
        <v>2.2725481000000001E-3</v>
      </c>
      <c r="O364" s="1">
        <v>2.3274584999999999E-3</v>
      </c>
      <c r="P364" s="1">
        <v>2.1695873999999999E-3</v>
      </c>
      <c r="Q364" s="1">
        <v>2.6404345999999999E-3</v>
      </c>
      <c r="R364" s="1">
        <v>2.9607522000000002E-3</v>
      </c>
      <c r="S364" s="1">
        <v>2.9281325000000001E-3</v>
      </c>
      <c r="T364" s="1">
        <v>2.9103279999999998E-3</v>
      </c>
      <c r="U364">
        <v>-1.5</v>
      </c>
      <c r="V364" s="1">
        <v>3.0813039E-3</v>
      </c>
      <c r="W364" s="1">
        <v>2.9405586E-3</v>
      </c>
      <c r="X364" s="1">
        <v>2.6699279000000002E-3</v>
      </c>
      <c r="Y364" s="1">
        <v>3.0753406E-3</v>
      </c>
      <c r="Z364" s="1">
        <v>3.2191269E-3</v>
      </c>
      <c r="AA364" s="1">
        <v>3.2124292999999998E-3</v>
      </c>
      <c r="AB364" s="1">
        <v>2.9901353999999998E-3</v>
      </c>
      <c r="AC364" s="1">
        <v>3.3174198000000001E-3</v>
      </c>
      <c r="AD364" s="1">
        <v>3.2291620999999999E-3</v>
      </c>
      <c r="AE364" s="1">
        <v>3.2057371000000002E-3</v>
      </c>
      <c r="AF364" s="1">
        <v>3.0581895E-3</v>
      </c>
      <c r="AG364" s="1">
        <v>3.1733346000000001E-3</v>
      </c>
      <c r="AH364" s="1">
        <v>3.0580124999999999E-3</v>
      </c>
      <c r="AI364" s="1">
        <v>2.6614019000000002E-3</v>
      </c>
      <c r="AJ364" s="1">
        <v>2.8441096999999999E-3</v>
      </c>
      <c r="AK364" s="1">
        <v>2.8440134E-3</v>
      </c>
      <c r="AL364" s="1">
        <v>3.1084840999999999E-3</v>
      </c>
      <c r="AM364" s="1">
        <v>3.0702648999999999E-3</v>
      </c>
      <c r="AN364" s="1">
        <v>3.2642946999999999E-3</v>
      </c>
      <c r="AO364" s="1">
        <v>2.7848884999999999E-3</v>
      </c>
      <c r="AP364" s="1">
        <v>2.7941829E-3</v>
      </c>
    </row>
    <row r="365" spans="1:42" x14ac:dyDescent="0.3">
      <c r="A365">
        <v>24302.45</v>
      </c>
      <c r="B365" s="1">
        <v>3.2555672000000001E-3</v>
      </c>
      <c r="C365" s="1">
        <v>3.0914008000000001E-3</v>
      </c>
      <c r="D365" s="1">
        <v>2.9023447000000001E-3</v>
      </c>
      <c r="E365" s="1">
        <v>3.5635097000000001E-3</v>
      </c>
      <c r="F365" s="1">
        <v>3.5824655000000001E-3</v>
      </c>
      <c r="G365" s="1">
        <v>3.7184151000000001E-3</v>
      </c>
      <c r="H365" s="1">
        <v>3.4643350999999998E-3</v>
      </c>
      <c r="I365" s="1">
        <v>3.5466665000000001E-3</v>
      </c>
      <c r="J365" s="1">
        <v>3.2190371000000001E-3</v>
      </c>
      <c r="K365" s="1">
        <v>3.1037514000000002E-3</v>
      </c>
      <c r="L365" s="1">
        <v>3.2243824000000002E-3</v>
      </c>
      <c r="M365" s="1">
        <v>2.9596462999999999E-3</v>
      </c>
      <c r="N365" s="1">
        <v>3.0838256999999999E-3</v>
      </c>
      <c r="O365" s="1">
        <v>3.7280381E-3</v>
      </c>
      <c r="P365" s="1">
        <v>3.7321390000000002E-3</v>
      </c>
      <c r="Q365" s="1">
        <v>3.8426634999999998E-3</v>
      </c>
      <c r="R365" s="1">
        <v>3.6753911000000001E-3</v>
      </c>
      <c r="S365" s="1">
        <v>3.9500634999999999E-3</v>
      </c>
      <c r="T365" s="1">
        <v>3.6329043999999999E-3</v>
      </c>
      <c r="U365">
        <v>-1.5</v>
      </c>
      <c r="V365" s="1">
        <v>2.8760522000000001E-3</v>
      </c>
      <c r="W365" s="1">
        <v>3.0639662000000001E-3</v>
      </c>
      <c r="X365" s="1">
        <v>3.1497029999999998E-3</v>
      </c>
      <c r="Y365" s="1">
        <v>3.4439928000000002E-3</v>
      </c>
      <c r="Z365" s="1">
        <v>3.6211454999999998E-3</v>
      </c>
      <c r="AA365" s="1">
        <v>3.6421671E-3</v>
      </c>
      <c r="AB365" s="1">
        <v>4.3192509999999996E-3</v>
      </c>
      <c r="AC365" s="1">
        <v>4.2865261999999998E-3</v>
      </c>
      <c r="AD365" s="1">
        <v>3.9580140999999998E-3</v>
      </c>
      <c r="AE365" s="1">
        <v>4.0094689000000003E-3</v>
      </c>
      <c r="AF365" s="1">
        <v>3.8959451000000001E-3</v>
      </c>
      <c r="AG365" s="1">
        <v>3.634141E-3</v>
      </c>
      <c r="AH365" s="1">
        <v>3.5991952E-3</v>
      </c>
      <c r="AI365" s="1">
        <v>3.5895329000000002E-3</v>
      </c>
      <c r="AJ365" s="1">
        <v>3.6657997999999998E-3</v>
      </c>
      <c r="AK365" s="1">
        <v>3.4663983E-3</v>
      </c>
      <c r="AL365" s="1">
        <v>3.6236331999999999E-3</v>
      </c>
      <c r="AM365" s="1">
        <v>4.0320069000000002E-3</v>
      </c>
      <c r="AN365" s="1">
        <v>3.8499565E-3</v>
      </c>
      <c r="AO365" s="1">
        <v>3.6950441999999998E-3</v>
      </c>
      <c r="AP365" s="1">
        <v>4.0704581000000004E-3</v>
      </c>
    </row>
    <row r="366" spans="1:42" x14ac:dyDescent="0.3">
      <c r="A366">
        <v>24302.93</v>
      </c>
      <c r="B366" s="1">
        <v>3.3584915000000001E-3</v>
      </c>
      <c r="C366" s="1">
        <v>2.9727003000000001E-3</v>
      </c>
      <c r="D366" s="1">
        <v>2.7939823000000001E-3</v>
      </c>
      <c r="E366" s="1">
        <v>2.9294963999999999E-3</v>
      </c>
      <c r="F366" s="1">
        <v>2.8252141E-3</v>
      </c>
      <c r="G366" s="1">
        <v>2.7990014999999999E-3</v>
      </c>
      <c r="H366" s="1">
        <v>3.0590637000000001E-3</v>
      </c>
      <c r="I366" s="1">
        <v>2.9963623999999999E-3</v>
      </c>
      <c r="J366" s="1">
        <v>3.3873975000000001E-3</v>
      </c>
      <c r="K366" s="1">
        <v>3.3008032999999998E-3</v>
      </c>
      <c r="L366" s="1">
        <v>3.4362029000000001E-3</v>
      </c>
      <c r="M366" s="1">
        <v>3.5744132999999999E-3</v>
      </c>
      <c r="N366" s="1">
        <v>3.2617022000000001E-3</v>
      </c>
      <c r="O366" s="1">
        <v>3.4288016000000002E-3</v>
      </c>
      <c r="P366" s="1">
        <v>3.2826083999999999E-3</v>
      </c>
      <c r="Q366" s="1">
        <v>3.5618672999999999E-3</v>
      </c>
      <c r="R366" s="1">
        <v>3.5758013000000001E-3</v>
      </c>
      <c r="S366" s="1">
        <v>3.5300621000000001E-3</v>
      </c>
      <c r="T366" s="1">
        <v>3.5592336E-3</v>
      </c>
      <c r="U366">
        <v>-1.5</v>
      </c>
      <c r="V366" s="1">
        <v>3.8004079999999999E-3</v>
      </c>
      <c r="W366" s="1">
        <v>3.6766476000000001E-3</v>
      </c>
      <c r="X366" s="1">
        <v>3.4188464999999999E-3</v>
      </c>
      <c r="Y366" s="1">
        <v>3.2869268000000002E-3</v>
      </c>
      <c r="Z366" s="1">
        <v>3.4683120999999999E-3</v>
      </c>
      <c r="AA366" s="1">
        <v>3.1107807999999999E-3</v>
      </c>
      <c r="AB366" s="1">
        <v>3.0430692999999999E-3</v>
      </c>
      <c r="AC366" s="1">
        <v>3.2995801999999999E-3</v>
      </c>
      <c r="AD366" s="1">
        <v>3.3524993999999998E-3</v>
      </c>
      <c r="AE366" s="1">
        <v>3.1602280000000002E-3</v>
      </c>
      <c r="AF366" s="1">
        <v>3.4146634000000002E-3</v>
      </c>
      <c r="AG366" s="1">
        <v>3.5778708999999998E-3</v>
      </c>
      <c r="AH366" s="1">
        <v>3.4549729E-3</v>
      </c>
      <c r="AI366" s="1">
        <v>2.8906522000000001E-3</v>
      </c>
      <c r="AJ366" s="1">
        <v>3.0161894E-3</v>
      </c>
      <c r="AK366" s="1">
        <v>3.0637271000000001E-3</v>
      </c>
      <c r="AL366" s="1">
        <v>2.7168129000000002E-3</v>
      </c>
      <c r="AM366" s="1">
        <v>2.8309588E-3</v>
      </c>
      <c r="AN366" s="1">
        <v>3.2599229E-3</v>
      </c>
      <c r="AO366" s="1">
        <v>3.1520505000000002E-3</v>
      </c>
      <c r="AP366" s="1">
        <v>2.976556E-3</v>
      </c>
    </row>
    <row r="367" spans="1:42" x14ac:dyDescent="0.3">
      <c r="A367">
        <v>24303.41</v>
      </c>
      <c r="B367" s="1">
        <v>3.7879381999999999E-3</v>
      </c>
      <c r="C367" s="1">
        <v>3.8091739000000002E-3</v>
      </c>
      <c r="D367" s="1">
        <v>3.5628523000000001E-3</v>
      </c>
      <c r="E367" s="1">
        <v>3.5106325999999998E-3</v>
      </c>
      <c r="F367" s="1">
        <v>3.9189984000000001E-3</v>
      </c>
      <c r="G367" s="1">
        <v>3.9736789999999999E-3</v>
      </c>
      <c r="H367" s="1">
        <v>4.0755080999999999E-3</v>
      </c>
      <c r="I367" s="1">
        <v>4.0748959000000001E-3</v>
      </c>
      <c r="J367" s="1">
        <v>3.9008509999999999E-3</v>
      </c>
      <c r="K367" s="1">
        <v>4.3286043999999999E-3</v>
      </c>
      <c r="L367" s="1">
        <v>4.3341012999999996E-3</v>
      </c>
      <c r="M367" s="1">
        <v>4.4204164000000001E-3</v>
      </c>
      <c r="N367" s="1">
        <v>4.3267580999999996E-3</v>
      </c>
      <c r="O367" s="1">
        <v>4.3708115000000002E-3</v>
      </c>
      <c r="P367" s="1">
        <v>4.4281981999999996E-3</v>
      </c>
      <c r="Q367" s="1">
        <v>4.4122464E-3</v>
      </c>
      <c r="R367" s="1">
        <v>4.0734823000000003E-3</v>
      </c>
      <c r="S367" s="1">
        <v>4.0289404999999997E-3</v>
      </c>
      <c r="T367" s="1">
        <v>3.7112593999999999E-3</v>
      </c>
      <c r="U367">
        <v>-1.5</v>
      </c>
      <c r="V367" s="1">
        <v>3.9069795000000003E-3</v>
      </c>
      <c r="W367" s="1">
        <v>3.7393634E-3</v>
      </c>
      <c r="X367" s="1">
        <v>3.7867361999999998E-3</v>
      </c>
      <c r="Y367" s="1">
        <v>3.9657742999999997E-3</v>
      </c>
      <c r="Z367" s="1">
        <v>4.3814222000000003E-3</v>
      </c>
      <c r="AA367" s="1">
        <v>3.7556641000000002E-3</v>
      </c>
      <c r="AB367" s="1">
        <v>4.0541164999999997E-3</v>
      </c>
      <c r="AC367" s="1">
        <v>3.9499805000000002E-3</v>
      </c>
      <c r="AD367" s="1">
        <v>4.0303973000000003E-3</v>
      </c>
      <c r="AE367" s="1">
        <v>3.8657435999999998E-3</v>
      </c>
      <c r="AF367" s="1">
        <v>4.2392322E-3</v>
      </c>
      <c r="AG367" s="1">
        <v>4.6609357000000004E-3</v>
      </c>
      <c r="AH367" s="1">
        <v>4.5229863999999998E-3</v>
      </c>
      <c r="AI367" s="1">
        <v>4.5110738999999999E-3</v>
      </c>
      <c r="AJ367" s="1">
        <v>3.9989476000000003E-3</v>
      </c>
      <c r="AK367" s="1">
        <v>3.5240429000000001E-3</v>
      </c>
      <c r="AL367" s="1">
        <v>3.0578125000000002E-3</v>
      </c>
      <c r="AM367" s="1">
        <v>3.3223095E-3</v>
      </c>
      <c r="AN367" s="1">
        <v>3.0698540999999999E-3</v>
      </c>
      <c r="AO367" s="1">
        <v>2.8558693000000001E-3</v>
      </c>
      <c r="AP367" s="1">
        <v>2.9789113E-3</v>
      </c>
    </row>
    <row r="368" spans="1:42" x14ac:dyDescent="0.3">
      <c r="A368">
        <v>24303.89</v>
      </c>
      <c r="B368" s="1">
        <v>3.4858825000000002E-3</v>
      </c>
      <c r="C368" s="1">
        <v>3.6861987000000001E-3</v>
      </c>
      <c r="D368" s="1">
        <v>3.4579534999999999E-3</v>
      </c>
      <c r="E368" s="1">
        <v>3.4171567E-3</v>
      </c>
      <c r="F368" s="1">
        <v>3.4914283000000001E-3</v>
      </c>
      <c r="G368" s="1">
        <v>3.6231604E-3</v>
      </c>
      <c r="H368" s="1">
        <v>3.5928132999999999E-3</v>
      </c>
      <c r="I368" s="1">
        <v>3.6546927E-3</v>
      </c>
      <c r="J368" s="1">
        <v>3.5853937999999999E-3</v>
      </c>
      <c r="K368" s="1">
        <v>3.8074773000000002E-3</v>
      </c>
      <c r="L368" s="1">
        <v>3.8282381999999999E-3</v>
      </c>
      <c r="M368" s="1">
        <v>4.0988124000000004E-3</v>
      </c>
      <c r="N368" s="1">
        <v>3.9993920999999997E-3</v>
      </c>
      <c r="O368" s="1">
        <v>4.2941688000000004E-3</v>
      </c>
      <c r="P368" s="1">
        <v>4.2372412999999998E-3</v>
      </c>
      <c r="Q368" s="1">
        <v>3.9882561000000004E-3</v>
      </c>
      <c r="R368" s="1">
        <v>3.4934706E-3</v>
      </c>
      <c r="S368" s="1">
        <v>3.6305483E-3</v>
      </c>
      <c r="T368" s="1">
        <v>3.0605674999999999E-3</v>
      </c>
      <c r="U368">
        <v>-1.5</v>
      </c>
      <c r="V368" s="1">
        <v>3.1926370999999999E-3</v>
      </c>
      <c r="W368" s="1">
        <v>3.2642609E-3</v>
      </c>
      <c r="X368" s="1">
        <v>3.1658570999999998E-3</v>
      </c>
      <c r="Y368" s="1">
        <v>3.7111392000000001E-3</v>
      </c>
      <c r="Z368" s="1">
        <v>3.9661784E-3</v>
      </c>
      <c r="AA368" s="1">
        <v>3.8185083000000001E-3</v>
      </c>
      <c r="AB368" s="1">
        <v>3.8274200999999998E-3</v>
      </c>
      <c r="AC368" s="1">
        <v>3.9835723E-3</v>
      </c>
      <c r="AD368" s="1">
        <v>3.7034147000000002E-3</v>
      </c>
      <c r="AE368" s="1">
        <v>3.4486529999999999E-3</v>
      </c>
      <c r="AF368" s="1">
        <v>3.7049600000000002E-3</v>
      </c>
      <c r="AG368" s="1">
        <v>3.6214610999999999E-3</v>
      </c>
      <c r="AH368" s="1">
        <v>3.6442432000000002E-3</v>
      </c>
      <c r="AI368" s="1">
        <v>3.6593633000000002E-3</v>
      </c>
      <c r="AJ368" s="1">
        <v>3.6358427E-3</v>
      </c>
      <c r="AK368" s="1">
        <v>3.9259854E-3</v>
      </c>
      <c r="AL368" s="1">
        <v>3.8224689000000002E-3</v>
      </c>
      <c r="AM368" s="1">
        <v>4.1683763000000002E-3</v>
      </c>
      <c r="AN368" s="1">
        <v>4.4619014999999996E-3</v>
      </c>
      <c r="AO368" s="1">
        <v>4.0153178000000003E-3</v>
      </c>
      <c r="AP368" s="1">
        <v>4.0294618999999997E-3</v>
      </c>
    </row>
    <row r="369" spans="1:42" x14ac:dyDescent="0.3">
      <c r="A369">
        <v>24304.37</v>
      </c>
      <c r="B369" s="1">
        <v>3.8368714000000001E-3</v>
      </c>
      <c r="C369" s="1">
        <v>3.8502673999999998E-3</v>
      </c>
      <c r="D369" s="1">
        <v>3.6201304999999998E-3</v>
      </c>
      <c r="E369" s="1">
        <v>3.7363076000000001E-3</v>
      </c>
      <c r="F369" s="1">
        <v>3.8813138999999998E-3</v>
      </c>
      <c r="G369" s="1">
        <v>3.5814093999999999E-3</v>
      </c>
      <c r="H369" s="1">
        <v>3.388285E-3</v>
      </c>
      <c r="I369" s="1">
        <v>3.9738747999999999E-3</v>
      </c>
      <c r="J369" s="1">
        <v>4.0911165999999999E-3</v>
      </c>
      <c r="K369" s="1">
        <v>4.1294193999999998E-3</v>
      </c>
      <c r="L369" s="1">
        <v>4.0645691999999997E-3</v>
      </c>
      <c r="M369" s="1">
        <v>4.4070074000000002E-3</v>
      </c>
      <c r="N369" s="1">
        <v>4.5851850000000003E-3</v>
      </c>
      <c r="O369" s="1">
        <v>4.2522638999999999E-3</v>
      </c>
      <c r="P369" s="1">
        <v>4.2640919999999997E-3</v>
      </c>
      <c r="Q369" s="1">
        <v>4.4222647999999998E-3</v>
      </c>
      <c r="R369" s="1">
        <v>4.0720319999999997E-3</v>
      </c>
      <c r="S369" s="1">
        <v>4.0766689999999998E-3</v>
      </c>
      <c r="T369" s="1">
        <v>3.6113529999999999E-3</v>
      </c>
      <c r="U369">
        <v>-1.5</v>
      </c>
      <c r="V369" s="1">
        <v>3.8460933000000002E-3</v>
      </c>
      <c r="W369" s="1">
        <v>3.8657746E-3</v>
      </c>
      <c r="X369" s="1">
        <v>4.1048609E-3</v>
      </c>
      <c r="Y369" s="1">
        <v>3.8974298999999999E-3</v>
      </c>
      <c r="Z369" s="1">
        <v>4.0804691999999998E-3</v>
      </c>
      <c r="AA369" s="1">
        <v>3.6829479000000001E-3</v>
      </c>
      <c r="AB369" s="1">
        <v>3.5328564000000002E-3</v>
      </c>
      <c r="AC369" s="1">
        <v>3.4788585000000002E-3</v>
      </c>
      <c r="AD369" s="1">
        <v>3.5185523E-3</v>
      </c>
      <c r="AE369" s="1">
        <v>3.5993624999999998E-3</v>
      </c>
      <c r="AF369" s="1">
        <v>3.7967239E-3</v>
      </c>
      <c r="AG369" s="1">
        <v>4.0532896999999997E-3</v>
      </c>
      <c r="AH369" s="1">
        <v>4.1635355999999997E-3</v>
      </c>
      <c r="AI369" s="1">
        <v>4.3809712999999997E-3</v>
      </c>
      <c r="AJ369" s="1">
        <v>3.9498244000000004E-3</v>
      </c>
      <c r="AK369" s="1">
        <v>4.2870306999999996E-3</v>
      </c>
      <c r="AL369" s="1">
        <v>4.3795962000000004E-3</v>
      </c>
      <c r="AM369" s="1">
        <v>4.7538320000000004E-3</v>
      </c>
      <c r="AN369" s="1">
        <v>4.1919061000000001E-3</v>
      </c>
      <c r="AO369" s="1">
        <v>4.3200571999999996E-3</v>
      </c>
      <c r="AP369" s="1">
        <v>4.1331268999999999E-3</v>
      </c>
    </row>
    <row r="370" spans="1:42" x14ac:dyDescent="0.3">
      <c r="A370">
        <v>24304.84</v>
      </c>
      <c r="B370" s="1">
        <v>3.7607932000000002E-3</v>
      </c>
      <c r="C370" s="1">
        <v>3.9097152000000003E-3</v>
      </c>
      <c r="D370" s="1">
        <v>4.1096105999999999E-3</v>
      </c>
      <c r="E370" s="1">
        <v>4.1224848000000003E-3</v>
      </c>
      <c r="F370" s="1">
        <v>4.2064229000000003E-3</v>
      </c>
      <c r="G370" s="1">
        <v>4.3863356999999997E-3</v>
      </c>
      <c r="H370" s="1">
        <v>4.0432089000000003E-3</v>
      </c>
      <c r="I370" s="1">
        <v>4.1198809999999997E-3</v>
      </c>
      <c r="J370" s="1">
        <v>3.7931385999999999E-3</v>
      </c>
      <c r="K370" s="1">
        <v>4.1220616E-3</v>
      </c>
      <c r="L370" s="1">
        <v>4.4155725999999998E-3</v>
      </c>
      <c r="M370" s="1">
        <v>3.9887469000000004E-3</v>
      </c>
      <c r="N370" s="1">
        <v>4.0798463000000004E-3</v>
      </c>
      <c r="O370" s="1">
        <v>4.3442560999999999E-3</v>
      </c>
      <c r="P370" s="1">
        <v>4.4314712999999999E-3</v>
      </c>
      <c r="Q370" s="1">
        <v>3.9951504000000004E-3</v>
      </c>
      <c r="R370" s="1">
        <v>4.0239452999999998E-3</v>
      </c>
      <c r="S370" s="1">
        <v>4.212426E-3</v>
      </c>
      <c r="T370" s="1">
        <v>4.0096799999999998E-3</v>
      </c>
      <c r="U370">
        <v>-1.5</v>
      </c>
      <c r="V370" s="1">
        <v>4.1446953E-3</v>
      </c>
      <c r="W370" s="1">
        <v>4.0336575000000001E-3</v>
      </c>
      <c r="X370" s="1">
        <v>4.0531945999999998E-3</v>
      </c>
      <c r="Y370" s="1">
        <v>4.2994558E-3</v>
      </c>
      <c r="Z370" s="1">
        <v>4.709347E-3</v>
      </c>
      <c r="AA370" s="1">
        <v>4.2688136999999996E-3</v>
      </c>
      <c r="AB370" s="1">
        <v>4.0139249000000002E-3</v>
      </c>
      <c r="AC370" s="1">
        <v>4.1268702000000004E-3</v>
      </c>
      <c r="AD370" s="1">
        <v>3.5734158000000002E-3</v>
      </c>
      <c r="AE370" s="1">
        <v>3.3864091E-3</v>
      </c>
      <c r="AF370" s="1">
        <v>3.5805798999999998E-3</v>
      </c>
      <c r="AG370" s="1">
        <v>4.0025668999999998E-3</v>
      </c>
      <c r="AH370" s="1">
        <v>3.7800581999999998E-3</v>
      </c>
      <c r="AI370" s="1">
        <v>3.8212814999999999E-3</v>
      </c>
      <c r="AJ370" s="1">
        <v>3.8888484E-3</v>
      </c>
      <c r="AK370" s="1">
        <v>4.0276916000000001E-3</v>
      </c>
      <c r="AL370" s="1">
        <v>3.8759515E-3</v>
      </c>
      <c r="AM370" s="1">
        <v>4.1328538999999996E-3</v>
      </c>
      <c r="AN370" s="1">
        <v>4.1915498000000004E-3</v>
      </c>
      <c r="AO370" s="1">
        <v>4.0614240999999997E-3</v>
      </c>
      <c r="AP370" s="1">
        <v>3.6346894000000001E-3</v>
      </c>
    </row>
    <row r="371" spans="1:42" x14ac:dyDescent="0.3">
      <c r="A371">
        <v>24305.32</v>
      </c>
      <c r="B371" s="1">
        <v>4.9748164999999997E-3</v>
      </c>
      <c r="C371" s="1">
        <v>4.6878396000000003E-3</v>
      </c>
      <c r="D371" s="1">
        <v>4.4865256999999997E-3</v>
      </c>
      <c r="E371" s="1">
        <v>4.0471166999999997E-3</v>
      </c>
      <c r="F371" s="1">
        <v>3.9641299999999997E-3</v>
      </c>
      <c r="G371" s="1">
        <v>3.7090506E-3</v>
      </c>
      <c r="H371" s="1">
        <v>3.6797588999999999E-3</v>
      </c>
      <c r="I371" s="1">
        <v>3.7486265999999999E-3</v>
      </c>
      <c r="J371" s="1">
        <v>3.4474025000000002E-3</v>
      </c>
      <c r="K371" s="1">
        <v>3.9417857000000004E-3</v>
      </c>
      <c r="L371" s="1">
        <v>3.5091569000000001E-3</v>
      </c>
      <c r="M371" s="1">
        <v>3.7002596999999998E-3</v>
      </c>
      <c r="N371" s="1">
        <v>3.7703169E-3</v>
      </c>
      <c r="O371" s="1">
        <v>3.9072328000000003E-3</v>
      </c>
      <c r="P371" s="1">
        <v>4.3078756000000003E-3</v>
      </c>
      <c r="Q371" s="1">
        <v>4.5785705999999999E-3</v>
      </c>
      <c r="R371" s="1">
        <v>4.7549350999999997E-3</v>
      </c>
      <c r="S371" s="1">
        <v>4.789565E-3</v>
      </c>
      <c r="T371" s="1">
        <v>4.6133156999999996E-3</v>
      </c>
      <c r="U371">
        <v>-1.5</v>
      </c>
      <c r="V371" s="1">
        <v>4.2641761000000002E-3</v>
      </c>
      <c r="W371" s="1">
        <v>3.6678820999999999E-3</v>
      </c>
      <c r="X371" s="1">
        <v>3.5127511000000002E-3</v>
      </c>
      <c r="Y371" s="1">
        <v>3.8461489000000001E-3</v>
      </c>
      <c r="Z371" s="1">
        <v>4.3379037000000004E-3</v>
      </c>
      <c r="AA371" s="1">
        <v>3.8225703000000001E-3</v>
      </c>
      <c r="AB371" s="1">
        <v>3.3810079E-3</v>
      </c>
      <c r="AC371" s="1">
        <v>3.5967757000000002E-3</v>
      </c>
      <c r="AD371" s="1">
        <v>3.9660889999999999E-3</v>
      </c>
      <c r="AE371" s="1">
        <v>4.2124149000000001E-3</v>
      </c>
      <c r="AF371" s="1">
        <v>4.5704239000000004E-3</v>
      </c>
      <c r="AG371" s="1">
        <v>5.2645354999999996E-3</v>
      </c>
      <c r="AH371" s="1">
        <v>5.1206571000000003E-3</v>
      </c>
      <c r="AI371" s="1">
        <v>5.3370522000000002E-3</v>
      </c>
      <c r="AJ371" s="1">
        <v>5.0742180999999997E-3</v>
      </c>
      <c r="AK371" s="1">
        <v>4.5090865000000004E-3</v>
      </c>
      <c r="AL371" s="1">
        <v>4.3207983000000004E-3</v>
      </c>
      <c r="AM371" s="1">
        <v>4.2424829000000004E-3</v>
      </c>
      <c r="AN371" s="1">
        <v>3.8354922999999999E-3</v>
      </c>
      <c r="AO371" s="1">
        <v>3.6662522000000001E-3</v>
      </c>
      <c r="AP371" s="1">
        <v>3.4769038000000002E-3</v>
      </c>
    </row>
    <row r="372" spans="1:42" x14ac:dyDescent="0.3">
      <c r="A372">
        <v>24305.8</v>
      </c>
      <c r="B372" s="1">
        <v>4.4614251000000002E-3</v>
      </c>
      <c r="C372" s="1">
        <v>4.2049375999999999E-3</v>
      </c>
      <c r="D372" s="1">
        <v>4.3645016999999996E-3</v>
      </c>
      <c r="E372" s="1">
        <v>4.0276130999999998E-3</v>
      </c>
      <c r="F372" s="1">
        <v>4.0420713999999996E-3</v>
      </c>
      <c r="G372" s="1">
        <v>3.8899294E-3</v>
      </c>
      <c r="H372" s="1">
        <v>4.1829787000000002E-3</v>
      </c>
      <c r="I372" s="1">
        <v>4.7814314999999998E-3</v>
      </c>
      <c r="J372" s="1">
        <v>4.5189749999999997E-3</v>
      </c>
      <c r="K372" s="1">
        <v>4.9348011000000004E-3</v>
      </c>
      <c r="L372" s="1">
        <v>5.1535495000000001E-3</v>
      </c>
      <c r="M372" s="1">
        <v>4.9734881000000003E-3</v>
      </c>
      <c r="N372" s="1">
        <v>4.8516584999999997E-3</v>
      </c>
      <c r="O372" s="1">
        <v>4.6805993000000002E-3</v>
      </c>
      <c r="P372" s="1">
        <v>4.7439405999999996E-3</v>
      </c>
      <c r="Q372" s="1">
        <v>4.4850730999999996E-3</v>
      </c>
      <c r="R372" s="1">
        <v>4.4463395000000003E-3</v>
      </c>
      <c r="S372" s="1">
        <v>4.4678759000000004E-3</v>
      </c>
      <c r="T372" s="1">
        <v>4.4447743E-3</v>
      </c>
      <c r="U372">
        <v>-1.5</v>
      </c>
      <c r="V372" s="1">
        <v>4.3249782999999998E-3</v>
      </c>
      <c r="W372" s="1">
        <v>4.5103853000000001E-3</v>
      </c>
      <c r="X372" s="1">
        <v>4.5513728999999996E-3</v>
      </c>
      <c r="Y372" s="1">
        <v>4.4714022000000003E-3</v>
      </c>
      <c r="Z372" s="1">
        <v>4.5796678000000002E-3</v>
      </c>
      <c r="AA372" s="1">
        <v>4.7226856000000001E-3</v>
      </c>
      <c r="AB372" s="1">
        <v>4.7896201999999997E-3</v>
      </c>
      <c r="AC372" s="1">
        <v>4.6690063000000004E-3</v>
      </c>
      <c r="AD372" s="1">
        <v>4.8530335000000003E-3</v>
      </c>
      <c r="AE372" s="1">
        <v>5.1533982000000001E-3</v>
      </c>
      <c r="AF372" s="1">
        <v>4.9480211E-3</v>
      </c>
      <c r="AG372" s="1">
        <v>5.0584855000000003E-3</v>
      </c>
      <c r="AH372" s="1">
        <v>5.2369885999999999E-3</v>
      </c>
      <c r="AI372" s="1">
        <v>5.1865030999999999E-3</v>
      </c>
      <c r="AJ372" s="1">
        <v>5.1836095999999998E-3</v>
      </c>
      <c r="AK372" s="1">
        <v>5.1387567000000002E-3</v>
      </c>
      <c r="AL372" s="1">
        <v>4.9234001000000001E-3</v>
      </c>
      <c r="AM372" s="1">
        <v>4.7797263999999999E-3</v>
      </c>
      <c r="AN372" s="1">
        <v>4.4551367E-3</v>
      </c>
      <c r="AO372" s="1">
        <v>4.5124513000000003E-3</v>
      </c>
      <c r="AP372" s="1">
        <v>4.1970017000000004E-3</v>
      </c>
    </row>
    <row r="373" spans="1:42" x14ac:dyDescent="0.3">
      <c r="A373">
        <v>24306.28</v>
      </c>
      <c r="B373" s="1">
        <v>4.6312692000000004E-3</v>
      </c>
      <c r="C373" s="1">
        <v>4.8578142999999999E-3</v>
      </c>
      <c r="D373" s="1">
        <v>5.0502473000000004E-3</v>
      </c>
      <c r="E373" s="1">
        <v>4.3500387999999999E-3</v>
      </c>
      <c r="F373" s="1">
        <v>4.5711557999999998E-3</v>
      </c>
      <c r="G373" s="1">
        <v>4.5835638E-3</v>
      </c>
      <c r="H373" s="1">
        <v>4.5781060999999998E-3</v>
      </c>
      <c r="I373" s="1">
        <v>4.4943348000000003E-3</v>
      </c>
      <c r="J373" s="1">
        <v>4.2080273999999997E-3</v>
      </c>
      <c r="K373" s="1">
        <v>4.1718654000000004E-3</v>
      </c>
      <c r="L373" s="1">
        <v>3.9884839E-3</v>
      </c>
      <c r="M373" s="1">
        <v>4.2967022000000004E-3</v>
      </c>
      <c r="N373" s="1">
        <v>4.4219256000000004E-3</v>
      </c>
      <c r="O373" s="1">
        <v>5.0369179E-3</v>
      </c>
      <c r="P373" s="1">
        <v>4.9412325E-3</v>
      </c>
      <c r="Q373" s="1">
        <v>5.0735449E-3</v>
      </c>
      <c r="R373" s="1">
        <v>5.1619698E-3</v>
      </c>
      <c r="S373" s="1">
        <v>4.8318425E-3</v>
      </c>
      <c r="T373" s="1">
        <v>4.7170127999999999E-3</v>
      </c>
      <c r="U373">
        <v>-1.5</v>
      </c>
      <c r="V373" s="1">
        <v>5.4312377999999996E-3</v>
      </c>
      <c r="W373" s="1">
        <v>4.9743584999999996E-3</v>
      </c>
      <c r="X373" s="1">
        <v>4.8505980999999998E-3</v>
      </c>
      <c r="Y373" s="1">
        <v>4.7638997999999997E-3</v>
      </c>
      <c r="Z373" s="1">
        <v>4.2229557000000003E-3</v>
      </c>
      <c r="AA373" s="1">
        <v>3.8353902999999998E-3</v>
      </c>
      <c r="AB373" s="1">
        <v>3.5063567000000002E-3</v>
      </c>
      <c r="AC373" s="1">
        <v>3.4432067000000001E-3</v>
      </c>
      <c r="AD373" s="1">
        <v>3.7012811999999999E-3</v>
      </c>
      <c r="AE373" s="1">
        <v>4.1450788000000002E-3</v>
      </c>
      <c r="AF373" s="1">
        <v>4.0952152000000002E-3</v>
      </c>
      <c r="AG373" s="1">
        <v>4.6779113000000004E-3</v>
      </c>
      <c r="AH373" s="1">
        <v>4.7927645999999999E-3</v>
      </c>
      <c r="AI373" s="1">
        <v>5.0833431000000002E-3</v>
      </c>
      <c r="AJ373" s="1">
        <v>4.9655380999999998E-3</v>
      </c>
      <c r="AK373" s="1">
        <v>4.8921078999999996E-3</v>
      </c>
      <c r="AL373" s="1">
        <v>4.7694718999999998E-3</v>
      </c>
      <c r="AM373" s="1">
        <v>4.6641992E-3</v>
      </c>
      <c r="AN373" s="1">
        <v>4.3234375E-3</v>
      </c>
      <c r="AO373" s="1">
        <v>4.2730735999999998E-3</v>
      </c>
      <c r="AP373" s="1">
        <v>4.1451125999999996E-3</v>
      </c>
    </row>
    <row r="374" spans="1:42" x14ac:dyDescent="0.3">
      <c r="A374">
        <v>24306.76</v>
      </c>
      <c r="B374" s="1">
        <v>4.7911137000000003E-3</v>
      </c>
      <c r="C374" s="1">
        <v>4.5760352999999997E-3</v>
      </c>
      <c r="D374" s="1">
        <v>5.0371317000000001E-3</v>
      </c>
      <c r="E374" s="1">
        <v>4.2095596000000001E-3</v>
      </c>
      <c r="F374" s="1">
        <v>3.9949399000000002E-3</v>
      </c>
      <c r="G374" s="1">
        <v>4.0596983000000001E-3</v>
      </c>
      <c r="H374" s="1">
        <v>3.9446395000000004E-3</v>
      </c>
      <c r="I374" s="1">
        <v>3.9670023000000004E-3</v>
      </c>
      <c r="J374" s="1">
        <v>4.2782499000000003E-3</v>
      </c>
      <c r="K374" s="1">
        <v>4.4469434999999998E-3</v>
      </c>
      <c r="L374" s="1">
        <v>4.5993518999999997E-3</v>
      </c>
      <c r="M374" s="1">
        <v>4.7352339E-3</v>
      </c>
      <c r="N374" s="1">
        <v>4.8877089E-3</v>
      </c>
      <c r="O374" s="1">
        <v>4.8118146000000004E-3</v>
      </c>
      <c r="P374" s="1">
        <v>4.9919604999999999E-3</v>
      </c>
      <c r="Q374" s="1">
        <v>5.3264723000000002E-3</v>
      </c>
      <c r="R374" s="1">
        <v>5.4619215000000004E-3</v>
      </c>
      <c r="S374" s="1">
        <v>5.8431131999999997E-3</v>
      </c>
      <c r="T374" s="1">
        <v>5.4709685999999999E-3</v>
      </c>
      <c r="U374">
        <v>-1.5</v>
      </c>
      <c r="V374" s="1">
        <v>5.3936555000000004E-3</v>
      </c>
      <c r="W374" s="1">
        <v>4.9224571999999999E-3</v>
      </c>
      <c r="X374" s="1">
        <v>4.5726055000000002E-3</v>
      </c>
      <c r="Y374" s="1">
        <v>4.1354790000000001E-3</v>
      </c>
      <c r="Z374" s="1">
        <v>4.1023342000000001E-3</v>
      </c>
      <c r="AA374" s="1">
        <v>4.4289519000000003E-3</v>
      </c>
      <c r="AB374" s="1">
        <v>3.8810242999999999E-3</v>
      </c>
      <c r="AC374" s="1">
        <v>4.1471229000000004E-3</v>
      </c>
      <c r="AD374" s="1">
        <v>4.8492387000000003E-3</v>
      </c>
      <c r="AE374" s="1">
        <v>5.3412177999999999E-3</v>
      </c>
      <c r="AF374" s="1">
        <v>4.9430289000000002E-3</v>
      </c>
      <c r="AG374" s="1">
        <v>4.9479162000000002E-3</v>
      </c>
      <c r="AH374" s="1">
        <v>5.2049558000000001E-3</v>
      </c>
      <c r="AI374" s="1">
        <v>5.0153300000000001E-3</v>
      </c>
      <c r="AJ374" s="1">
        <v>5.2146209000000004E-3</v>
      </c>
      <c r="AK374" s="1">
        <v>4.9931760999999998E-3</v>
      </c>
      <c r="AL374" s="1">
        <v>4.8407664E-3</v>
      </c>
      <c r="AM374" s="1">
        <v>4.6455936000000001E-3</v>
      </c>
      <c r="AN374" s="1">
        <v>4.5308461999999999E-3</v>
      </c>
      <c r="AO374" s="1">
        <v>4.2109160000000003E-3</v>
      </c>
      <c r="AP374" s="1">
        <v>3.9745635999999997E-3</v>
      </c>
    </row>
    <row r="375" spans="1:42" x14ac:dyDescent="0.3">
      <c r="A375">
        <v>24307.24</v>
      </c>
      <c r="B375" s="1">
        <v>5.0011481E-3</v>
      </c>
      <c r="C375" s="1">
        <v>4.8114908999999997E-3</v>
      </c>
      <c r="D375" s="1">
        <v>5.0220919999999997E-3</v>
      </c>
      <c r="E375" s="1">
        <v>4.7955117000000004E-3</v>
      </c>
      <c r="F375" s="1">
        <v>5.0293430000000004E-3</v>
      </c>
      <c r="G375" s="1">
        <v>5.2403754000000004E-3</v>
      </c>
      <c r="H375" s="1">
        <v>4.8997457000000003E-3</v>
      </c>
      <c r="I375" s="1">
        <v>5.5494083999999997E-3</v>
      </c>
      <c r="J375" s="1">
        <v>5.4511815E-3</v>
      </c>
      <c r="K375" s="1">
        <v>5.3411580000000004E-3</v>
      </c>
      <c r="L375" s="1">
        <v>5.4744599E-3</v>
      </c>
      <c r="M375" s="1">
        <v>5.5791067000000001E-3</v>
      </c>
      <c r="N375" s="1">
        <v>5.1968398999999998E-3</v>
      </c>
      <c r="O375" s="1">
        <v>4.9305963999999999E-3</v>
      </c>
      <c r="P375" s="1">
        <v>5.0399707999999998E-3</v>
      </c>
      <c r="Q375" s="1">
        <v>5.1404911999999997E-3</v>
      </c>
      <c r="R375" s="1">
        <v>4.7382303999999997E-3</v>
      </c>
      <c r="S375" s="1">
        <v>5.1887195000000002E-3</v>
      </c>
      <c r="T375" s="1">
        <v>5.3936154999999998E-3</v>
      </c>
      <c r="U375">
        <v>-1.5</v>
      </c>
      <c r="V375" s="1">
        <v>5.0998431999999998E-3</v>
      </c>
      <c r="W375" s="1">
        <v>5.4109212999999996E-3</v>
      </c>
      <c r="X375" s="1">
        <v>5.3173869000000002E-3</v>
      </c>
      <c r="Y375" s="1">
        <v>5.0471574000000002E-3</v>
      </c>
      <c r="Z375" s="1">
        <v>4.7870138E-3</v>
      </c>
      <c r="AA375" s="1">
        <v>5.4108673000000003E-3</v>
      </c>
      <c r="AB375" s="1">
        <v>5.1959993000000003E-3</v>
      </c>
      <c r="AC375" s="1">
        <v>5.0438532000000001E-3</v>
      </c>
      <c r="AD375" s="1">
        <v>5.3438762999999997E-3</v>
      </c>
      <c r="AE375" s="1">
        <v>5.7303483000000002E-3</v>
      </c>
      <c r="AF375" s="1">
        <v>5.0960568000000001E-3</v>
      </c>
      <c r="AG375" s="1">
        <v>5.1918629999999997E-3</v>
      </c>
      <c r="AH375" s="1">
        <v>5.1942649000000004E-3</v>
      </c>
      <c r="AI375" s="1">
        <v>4.7569706000000003E-3</v>
      </c>
      <c r="AJ375" s="1">
        <v>4.9549981999999996E-3</v>
      </c>
      <c r="AK375" s="1">
        <v>5.5151080000000003E-3</v>
      </c>
      <c r="AL375" s="1">
        <v>5.4569279999999998E-3</v>
      </c>
      <c r="AM375" s="1">
        <v>4.9730889000000004E-3</v>
      </c>
      <c r="AN375" s="1">
        <v>5.3622464999999999E-3</v>
      </c>
      <c r="AO375" s="1">
        <v>5.2275254000000004E-3</v>
      </c>
      <c r="AP375" s="1">
        <v>4.6007306999999997E-3</v>
      </c>
    </row>
    <row r="376" spans="1:42" x14ac:dyDescent="0.3">
      <c r="A376">
        <v>24307.71</v>
      </c>
      <c r="B376" s="1">
        <v>5.1310213E-3</v>
      </c>
      <c r="C376" s="1">
        <v>5.3334575000000004E-3</v>
      </c>
      <c r="D376" s="1">
        <v>5.1328941000000003E-3</v>
      </c>
      <c r="E376" s="1">
        <v>5.1566462E-3</v>
      </c>
      <c r="F376" s="1">
        <v>5.2025285999999999E-3</v>
      </c>
      <c r="G376" s="1">
        <v>5.7928878999999999E-3</v>
      </c>
      <c r="H376" s="1">
        <v>5.5057706000000003E-3</v>
      </c>
      <c r="I376" s="1">
        <v>5.2902983999999998E-3</v>
      </c>
      <c r="J376" s="1">
        <v>5.2719567999999998E-3</v>
      </c>
      <c r="K376" s="1">
        <v>4.9948815999999998E-3</v>
      </c>
      <c r="L376" s="1">
        <v>4.7302326000000002E-3</v>
      </c>
      <c r="M376" s="1">
        <v>4.6840425999999996E-3</v>
      </c>
      <c r="N376" s="1">
        <v>4.6653279000000002E-3</v>
      </c>
      <c r="O376" s="1">
        <v>5.0742102999999997E-3</v>
      </c>
      <c r="P376" s="1">
        <v>5.2566577000000003E-3</v>
      </c>
      <c r="Q376" s="1">
        <v>5.5562210000000001E-3</v>
      </c>
      <c r="R376" s="1">
        <v>5.7355619E-3</v>
      </c>
      <c r="S376" s="1">
        <v>5.6521195999999999E-3</v>
      </c>
      <c r="T376" s="1">
        <v>5.7042198000000002E-3</v>
      </c>
      <c r="U376">
        <v>-1.5</v>
      </c>
      <c r="V376" s="1">
        <v>5.4884191000000001E-3</v>
      </c>
      <c r="W376" s="1">
        <v>5.2984334000000001E-3</v>
      </c>
      <c r="X376" s="1">
        <v>5.3472461000000004E-3</v>
      </c>
      <c r="Y376" s="1">
        <v>5.3600558000000001E-3</v>
      </c>
      <c r="Z376" s="1">
        <v>5.6013071999999999E-3</v>
      </c>
      <c r="AA376" s="1">
        <v>5.7932160999999999E-3</v>
      </c>
      <c r="AB376" s="1">
        <v>5.6223805000000003E-3</v>
      </c>
      <c r="AC376" s="1">
        <v>5.7402653000000001E-3</v>
      </c>
      <c r="AD376" s="1">
        <v>5.6603434000000001E-3</v>
      </c>
      <c r="AE376" s="1">
        <v>5.7126992999999996E-3</v>
      </c>
      <c r="AF376" s="1">
        <v>5.2549828999999999E-3</v>
      </c>
      <c r="AG376" s="1">
        <v>4.8023835000000001E-3</v>
      </c>
      <c r="AH376" s="1">
        <v>5.0492504000000001E-3</v>
      </c>
      <c r="AI376" s="1">
        <v>4.9051557000000003E-3</v>
      </c>
      <c r="AJ376" s="1">
        <v>5.0349004999999999E-3</v>
      </c>
      <c r="AK376" s="1">
        <v>4.7255454000000004E-3</v>
      </c>
      <c r="AL376" s="1">
        <v>4.7217767999999999E-3</v>
      </c>
      <c r="AM376" s="1">
        <v>4.5278949999999997E-3</v>
      </c>
      <c r="AN376" s="1">
        <v>4.5173542000000004E-3</v>
      </c>
      <c r="AO376" s="1">
        <v>4.4344084000000001E-3</v>
      </c>
      <c r="AP376" s="1">
        <v>4.2452834E-3</v>
      </c>
    </row>
    <row r="377" spans="1:42" x14ac:dyDescent="0.3">
      <c r="A377">
        <v>24308.19</v>
      </c>
      <c r="B377" s="1">
        <v>5.2339455999999996E-3</v>
      </c>
      <c r="C377" s="1">
        <v>4.9422470999999999E-3</v>
      </c>
      <c r="D377" s="1">
        <v>5.0174123000000003E-3</v>
      </c>
      <c r="E377" s="1">
        <v>5.2725658999999998E-3</v>
      </c>
      <c r="F377" s="1">
        <v>5.3398513000000002E-3</v>
      </c>
      <c r="G377" s="1">
        <v>5.2542376000000003E-3</v>
      </c>
      <c r="H377" s="1">
        <v>5.4264923000000003E-3</v>
      </c>
      <c r="I377" s="1">
        <v>5.5699779999999997E-3</v>
      </c>
      <c r="J377" s="1">
        <v>5.3518428000000002E-3</v>
      </c>
      <c r="K377" s="1">
        <v>5.0279093999999998E-3</v>
      </c>
      <c r="L377" s="1">
        <v>5.2819744999999998E-3</v>
      </c>
      <c r="M377" s="1">
        <v>5.5329506999999998E-3</v>
      </c>
      <c r="N377" s="1">
        <v>5.7009145999999998E-3</v>
      </c>
      <c r="O377" s="1">
        <v>5.8202135E-3</v>
      </c>
      <c r="P377" s="1">
        <v>5.8786938999999998E-3</v>
      </c>
      <c r="Q377" s="1">
        <v>5.8684078000000002E-3</v>
      </c>
      <c r="R377" s="1">
        <v>5.7681805000000001E-3</v>
      </c>
      <c r="S377" s="1">
        <v>5.6152442999999998E-3</v>
      </c>
      <c r="T377" s="1">
        <v>5.617553E-3</v>
      </c>
      <c r="U377">
        <v>-1.5</v>
      </c>
      <c r="V377" s="1">
        <v>5.1236056999999996E-3</v>
      </c>
      <c r="W377" s="1">
        <v>5.2659289000000003E-3</v>
      </c>
      <c r="X377" s="1">
        <v>5.2272908999999998E-3</v>
      </c>
      <c r="Y377" s="1">
        <v>5.5235737999999998E-3</v>
      </c>
      <c r="Z377" s="1">
        <v>5.4097800000000003E-3</v>
      </c>
      <c r="AA377" s="1">
        <v>5.8255818999999997E-3</v>
      </c>
      <c r="AB377" s="1">
        <v>5.6693174999999998E-3</v>
      </c>
      <c r="AC377" s="1">
        <v>5.7337203E-3</v>
      </c>
      <c r="AD377" s="1">
        <v>5.8004678000000004E-3</v>
      </c>
      <c r="AE377" s="1">
        <v>5.9299540000000003E-3</v>
      </c>
      <c r="AF377" s="1">
        <v>5.6241095000000001E-3</v>
      </c>
      <c r="AG377" s="1">
        <v>5.3055984999999996E-3</v>
      </c>
      <c r="AH377" s="1">
        <v>5.2829395999999997E-3</v>
      </c>
      <c r="AI377" s="1">
        <v>4.8168048000000003E-3</v>
      </c>
      <c r="AJ377" s="1">
        <v>5.1118426000000003E-3</v>
      </c>
      <c r="AK377" s="1">
        <v>5.0347033999999999E-3</v>
      </c>
      <c r="AL377" s="1">
        <v>5.2129248000000001E-3</v>
      </c>
      <c r="AM377" s="1">
        <v>5.1234569999999997E-3</v>
      </c>
      <c r="AN377" s="1">
        <v>5.0912314E-3</v>
      </c>
      <c r="AO377" s="1">
        <v>5.2779500999999996E-3</v>
      </c>
      <c r="AP377" s="1">
        <v>5.0521326000000002E-3</v>
      </c>
    </row>
    <row r="378" spans="1:42" x14ac:dyDescent="0.3">
      <c r="A378">
        <v>24308.67</v>
      </c>
      <c r="B378" s="1">
        <v>5.0199624999999999E-3</v>
      </c>
      <c r="C378" s="1">
        <v>4.9502903999999997E-3</v>
      </c>
      <c r="D378" s="1">
        <v>4.9608103000000001E-3</v>
      </c>
      <c r="E378" s="1">
        <v>5.1762003999999999E-3</v>
      </c>
      <c r="F378" s="1">
        <v>5.5465805000000003E-3</v>
      </c>
      <c r="G378" s="1">
        <v>5.6937439999999997E-3</v>
      </c>
      <c r="H378" s="1">
        <v>5.7673589000000001E-3</v>
      </c>
      <c r="I378" s="1">
        <v>6.3833717999999999E-3</v>
      </c>
      <c r="J378" s="1">
        <v>6.2043767E-3</v>
      </c>
      <c r="K378" s="1">
        <v>6.3352036000000004E-3</v>
      </c>
      <c r="L378" s="1">
        <v>6.3202706000000004E-3</v>
      </c>
      <c r="M378" s="1">
        <v>6.2710824E-3</v>
      </c>
      <c r="N378" s="1">
        <v>5.8877093999999998E-3</v>
      </c>
      <c r="O378" s="1">
        <v>5.8906727999999998E-3</v>
      </c>
      <c r="P378" s="1">
        <v>5.9034092999999998E-3</v>
      </c>
      <c r="Q378" s="1">
        <v>5.503094E-3</v>
      </c>
      <c r="R378" s="1">
        <v>5.3744270999999998E-3</v>
      </c>
      <c r="S378" s="1">
        <v>5.4570846999999999E-3</v>
      </c>
      <c r="T378" s="1">
        <v>5.3695195000000003E-3</v>
      </c>
      <c r="U378">
        <v>-1.5</v>
      </c>
      <c r="V378" s="1">
        <v>5.3868490999999996E-3</v>
      </c>
      <c r="W378" s="1">
        <v>5.6887576000000002E-3</v>
      </c>
      <c r="X378" s="1">
        <v>5.6045536999999998E-3</v>
      </c>
      <c r="Y378" s="1">
        <v>5.5810812E-3</v>
      </c>
      <c r="Z378" s="1">
        <v>5.7854990000000004E-3</v>
      </c>
      <c r="AA378" s="1">
        <v>5.8235366E-3</v>
      </c>
      <c r="AB378" s="1">
        <v>5.9627409000000001E-3</v>
      </c>
      <c r="AC378" s="1">
        <v>6.1796982999999996E-3</v>
      </c>
      <c r="AD378" s="1">
        <v>6.1380252000000001E-3</v>
      </c>
      <c r="AE378" s="1">
        <v>6.4958821000000002E-3</v>
      </c>
      <c r="AF378" s="1">
        <v>6.0917313999999997E-3</v>
      </c>
      <c r="AG378" s="1">
        <v>6.1283001999999998E-3</v>
      </c>
      <c r="AH378" s="1">
        <v>5.6077536000000002E-3</v>
      </c>
      <c r="AI378" s="1">
        <v>5.2422309000000004E-3</v>
      </c>
      <c r="AJ378" s="1">
        <v>5.3830859E-3</v>
      </c>
      <c r="AK378" s="1">
        <v>5.1966670999999999E-3</v>
      </c>
      <c r="AL378" s="1">
        <v>5.1507723999999998E-3</v>
      </c>
      <c r="AM378" s="1">
        <v>4.9930189E-3</v>
      </c>
      <c r="AN378" s="1">
        <v>5.4308009999999999E-3</v>
      </c>
      <c r="AO378" s="1">
        <v>5.2307407E-3</v>
      </c>
      <c r="AP378" s="1">
        <v>5.1530055000000002E-3</v>
      </c>
    </row>
    <row r="379" spans="1:42" x14ac:dyDescent="0.3">
      <c r="A379">
        <v>24309.15</v>
      </c>
      <c r="B379" s="1">
        <v>6.0857237999999998E-3</v>
      </c>
      <c r="C379" s="1">
        <v>6.1498969000000001E-3</v>
      </c>
      <c r="D379" s="1">
        <v>5.8830371999999999E-3</v>
      </c>
      <c r="E379" s="1">
        <v>5.9840694999999996E-3</v>
      </c>
      <c r="F379" s="1">
        <v>5.6619243999999997E-3</v>
      </c>
      <c r="G379" s="1">
        <v>5.3577961000000002E-3</v>
      </c>
      <c r="H379" s="1">
        <v>5.4480895999999999E-3</v>
      </c>
      <c r="I379" s="1">
        <v>5.4848437999999999E-3</v>
      </c>
      <c r="J379" s="1">
        <v>5.5148358999999999E-3</v>
      </c>
      <c r="K379" s="1">
        <v>5.4831296999999996E-3</v>
      </c>
      <c r="L379" s="1">
        <v>5.4383653999999998E-3</v>
      </c>
      <c r="M379" s="1">
        <v>5.7825389999999997E-3</v>
      </c>
      <c r="N379" s="1">
        <v>5.7092406000000002E-3</v>
      </c>
      <c r="O379" s="1">
        <v>5.6220988000000001E-3</v>
      </c>
      <c r="P379" s="1">
        <v>5.6082075000000002E-3</v>
      </c>
      <c r="Q379" s="1">
        <v>5.6959847999999997E-3</v>
      </c>
      <c r="R379" s="1">
        <v>6.0696429E-3</v>
      </c>
      <c r="S379" s="1">
        <v>6.0322767999999999E-3</v>
      </c>
      <c r="T379" s="1">
        <v>6.2014510999999998E-3</v>
      </c>
      <c r="U379">
        <v>-1.5</v>
      </c>
      <c r="V379" s="1">
        <v>6.4715930999999999E-3</v>
      </c>
      <c r="W379" s="1">
        <v>6.2855688999999999E-3</v>
      </c>
      <c r="X379" s="1">
        <v>6.0138600000000002E-3</v>
      </c>
      <c r="Y379" s="1">
        <v>6.6329290999999997E-3</v>
      </c>
      <c r="Z379" s="1">
        <v>6.4691964999999997E-3</v>
      </c>
      <c r="AA379" s="1">
        <v>6.2387503999999996E-3</v>
      </c>
      <c r="AB379" s="1">
        <v>5.9231225E-3</v>
      </c>
      <c r="AC379" s="1">
        <v>6.0358223999999999E-3</v>
      </c>
      <c r="AD379" s="1">
        <v>5.8212782999999997E-3</v>
      </c>
      <c r="AE379" s="1">
        <v>5.4125516E-3</v>
      </c>
      <c r="AF379" s="1">
        <v>5.3364357999999999E-3</v>
      </c>
      <c r="AG379" s="1">
        <v>5.1398470999999999E-3</v>
      </c>
      <c r="AH379" s="1">
        <v>4.8404507999999999E-3</v>
      </c>
      <c r="AI379" s="1">
        <v>4.846838E-3</v>
      </c>
      <c r="AJ379" s="1">
        <v>5.0678638E-3</v>
      </c>
      <c r="AK379" s="1">
        <v>5.0619002000000003E-3</v>
      </c>
      <c r="AL379" s="1">
        <v>5.4018152E-3</v>
      </c>
      <c r="AM379" s="1">
        <v>6.0733541E-3</v>
      </c>
      <c r="AN379" s="1">
        <v>6.1015187999999996E-3</v>
      </c>
      <c r="AO379" s="1">
        <v>6.0711265999999998E-3</v>
      </c>
      <c r="AP379" s="1">
        <v>6.2667749E-3</v>
      </c>
    </row>
    <row r="380" spans="1:42" x14ac:dyDescent="0.3">
      <c r="A380">
        <v>24309.63</v>
      </c>
      <c r="B380" s="1">
        <v>5.8302043E-3</v>
      </c>
      <c r="C380" s="1">
        <v>6.0908280000000004E-3</v>
      </c>
      <c r="D380" s="1">
        <v>6.1344959999999997E-3</v>
      </c>
      <c r="E380" s="1">
        <v>6.3350053E-3</v>
      </c>
      <c r="F380" s="1">
        <v>6.0737888000000004E-3</v>
      </c>
      <c r="G380" s="1">
        <v>5.9492221000000001E-3</v>
      </c>
      <c r="H380" s="1">
        <v>6.041172E-3</v>
      </c>
      <c r="I380" s="1">
        <v>6.503694E-3</v>
      </c>
      <c r="J380" s="1">
        <v>6.2436773999999997E-3</v>
      </c>
      <c r="K380" s="1">
        <v>6.1113788E-3</v>
      </c>
      <c r="L380" s="1">
        <v>6.4420459000000003E-3</v>
      </c>
      <c r="M380" s="1">
        <v>6.2958255000000003E-3</v>
      </c>
      <c r="N380" s="1">
        <v>5.6967301999999997E-3</v>
      </c>
      <c r="O380" s="1">
        <v>5.8099680000000004E-3</v>
      </c>
      <c r="P380" s="1">
        <v>5.4813116999999998E-3</v>
      </c>
      <c r="Q380" s="1">
        <v>5.7248919999999997E-3</v>
      </c>
      <c r="R380" s="1">
        <v>5.6086188000000004E-3</v>
      </c>
      <c r="S380" s="1">
        <v>5.8632153000000003E-3</v>
      </c>
      <c r="T380" s="1">
        <v>6.4392503000000002E-3</v>
      </c>
      <c r="U380">
        <v>-1.5</v>
      </c>
      <c r="V380" s="1">
        <v>6.8492598000000002E-3</v>
      </c>
      <c r="W380" s="1">
        <v>7.0250147999999998E-3</v>
      </c>
      <c r="X380" s="1">
        <v>6.8545537E-3</v>
      </c>
      <c r="Y380" s="1">
        <v>6.7171354999999997E-3</v>
      </c>
      <c r="Z380" s="1">
        <v>6.0146697999999997E-3</v>
      </c>
      <c r="AA380" s="1">
        <v>5.7577026000000002E-3</v>
      </c>
      <c r="AB380" s="1">
        <v>5.7371465E-3</v>
      </c>
      <c r="AC380" s="1">
        <v>5.7998677999999996E-3</v>
      </c>
      <c r="AD380" s="1">
        <v>5.7464507999999996E-3</v>
      </c>
      <c r="AE380" s="1">
        <v>6.0920790999999998E-3</v>
      </c>
      <c r="AF380" s="1">
        <v>5.9309196999999996E-3</v>
      </c>
      <c r="AG380" s="1">
        <v>5.6877333E-3</v>
      </c>
      <c r="AH380" s="1">
        <v>5.0822267999999999E-3</v>
      </c>
      <c r="AI380" s="1">
        <v>4.9308650000000004E-3</v>
      </c>
      <c r="AJ380" s="1">
        <v>5.1176985999999997E-3</v>
      </c>
      <c r="AK380" s="1">
        <v>4.8529057E-3</v>
      </c>
      <c r="AL380" s="1">
        <v>5.0125771999999999E-3</v>
      </c>
      <c r="AM380" s="1">
        <v>5.5322006999999999E-3</v>
      </c>
      <c r="AN380" s="1">
        <v>6.0754488000000001E-3</v>
      </c>
      <c r="AO380" s="1">
        <v>5.6628334999999997E-3</v>
      </c>
      <c r="AP380" s="1">
        <v>5.9203301000000002E-3</v>
      </c>
    </row>
    <row r="381" spans="1:42" x14ac:dyDescent="0.3">
      <c r="A381">
        <v>24310.11</v>
      </c>
      <c r="B381" s="1">
        <v>5.3735409000000003E-3</v>
      </c>
      <c r="C381" s="1">
        <v>5.6081396999999996E-3</v>
      </c>
      <c r="D381" s="1">
        <v>5.6241731000000001E-3</v>
      </c>
      <c r="E381" s="1">
        <v>6.4863700999999996E-3</v>
      </c>
      <c r="F381" s="1">
        <v>6.2078339000000001E-3</v>
      </c>
      <c r="G381" s="1">
        <v>6.2406659000000001E-3</v>
      </c>
      <c r="H381" s="1">
        <v>6.3689560000000003E-3</v>
      </c>
      <c r="I381" s="1">
        <v>6.7056564999999997E-3</v>
      </c>
      <c r="J381" s="1">
        <v>6.1049542999999998E-3</v>
      </c>
      <c r="K381" s="1">
        <v>6.0852227000000002E-3</v>
      </c>
      <c r="L381" s="1">
        <v>5.9845586999999999E-3</v>
      </c>
      <c r="M381" s="1">
        <v>5.7869473000000003E-3</v>
      </c>
      <c r="N381" s="1">
        <v>5.6950769000000002E-3</v>
      </c>
      <c r="O381" s="1">
        <v>5.6619089999999997E-3</v>
      </c>
      <c r="P381" s="1">
        <v>5.5908594000000002E-3</v>
      </c>
      <c r="Q381" s="1">
        <v>5.4207806000000002E-3</v>
      </c>
      <c r="R381" s="1">
        <v>5.5514134E-3</v>
      </c>
      <c r="S381" s="1">
        <v>5.8528162000000003E-3</v>
      </c>
      <c r="T381" s="1">
        <v>5.8431415000000002E-3</v>
      </c>
      <c r="U381">
        <v>-1.5</v>
      </c>
      <c r="V381" s="1">
        <v>6.3577006000000002E-3</v>
      </c>
      <c r="W381" s="1">
        <v>6.3853340999999999E-3</v>
      </c>
      <c r="X381" s="1">
        <v>6.2341107E-3</v>
      </c>
      <c r="Y381" s="1">
        <v>6.3926119000000002E-3</v>
      </c>
      <c r="Z381" s="1">
        <v>6.4750436E-3</v>
      </c>
      <c r="AA381" s="1">
        <v>5.9849335000000002E-3</v>
      </c>
      <c r="AB381" s="1">
        <v>6.2560076999999999E-3</v>
      </c>
      <c r="AC381" s="1">
        <v>6.3044770999999998E-3</v>
      </c>
      <c r="AD381" s="1">
        <v>5.9420847999999997E-3</v>
      </c>
      <c r="AE381" s="1">
        <v>5.7433056E-3</v>
      </c>
      <c r="AF381" s="1">
        <v>5.7565493000000002E-3</v>
      </c>
      <c r="AG381" s="1">
        <v>5.5189093000000003E-3</v>
      </c>
      <c r="AH381" s="1">
        <v>5.0526008999999998E-3</v>
      </c>
      <c r="AI381" s="1">
        <v>5.4030878000000003E-3</v>
      </c>
      <c r="AJ381" s="1">
        <v>5.8056412000000003E-3</v>
      </c>
      <c r="AK381" s="1">
        <v>5.7513809999999999E-3</v>
      </c>
      <c r="AL381" s="1">
        <v>5.9133262999999997E-3</v>
      </c>
      <c r="AM381" s="1">
        <v>6.0951241999999996E-3</v>
      </c>
      <c r="AN381" s="1">
        <v>6.2251512E-3</v>
      </c>
      <c r="AO381" s="1">
        <v>6.0208884000000004E-3</v>
      </c>
      <c r="AP381" s="1">
        <v>6.4896601999999996E-3</v>
      </c>
    </row>
    <row r="382" spans="1:42" x14ac:dyDescent="0.3">
      <c r="A382">
        <v>24310.58</v>
      </c>
      <c r="B382" s="1">
        <v>6.2193402000000004E-3</v>
      </c>
      <c r="C382" s="1">
        <v>6.4265544999999999E-3</v>
      </c>
      <c r="D382" s="1">
        <v>6.3129980000000002E-3</v>
      </c>
      <c r="E382" s="1">
        <v>6.6024713E-3</v>
      </c>
      <c r="F382" s="1">
        <v>6.4400150999999999E-3</v>
      </c>
      <c r="G382" s="1">
        <v>6.6984697000000001E-3</v>
      </c>
      <c r="H382" s="1">
        <v>6.7808864E-3</v>
      </c>
      <c r="I382" s="1">
        <v>6.6131443999999998E-3</v>
      </c>
      <c r="J382" s="1">
        <v>6.8682398000000002E-3</v>
      </c>
      <c r="K382" s="1">
        <v>6.6199414999999996E-3</v>
      </c>
      <c r="L382" s="1">
        <v>6.7163342999999997E-3</v>
      </c>
      <c r="M382" s="1">
        <v>6.4886522000000002E-3</v>
      </c>
      <c r="N382" s="1">
        <v>6.2535393999999999E-3</v>
      </c>
      <c r="O382" s="1">
        <v>5.6677359999999996E-3</v>
      </c>
      <c r="P382" s="1">
        <v>5.4800583999999996E-3</v>
      </c>
      <c r="Q382" s="1">
        <v>5.7980404000000001E-3</v>
      </c>
      <c r="R382" s="1">
        <v>6.1299555E-3</v>
      </c>
      <c r="S382" s="1">
        <v>6.4978507000000001E-3</v>
      </c>
      <c r="T382" s="1">
        <v>7.0775424999999998E-3</v>
      </c>
      <c r="U382">
        <v>-1.5</v>
      </c>
      <c r="V382" s="1">
        <v>7.1621122000000001E-3</v>
      </c>
      <c r="W382" s="1">
        <v>7.0722264000000002E-3</v>
      </c>
      <c r="X382" s="1">
        <v>6.8335580999999996E-3</v>
      </c>
      <c r="Y382" s="1">
        <v>6.6856824000000002E-3</v>
      </c>
      <c r="Z382" s="1">
        <v>6.2220186000000004E-3</v>
      </c>
      <c r="AA382" s="1">
        <v>5.7724619000000003E-3</v>
      </c>
      <c r="AB382" s="1">
        <v>6.2100712999999998E-3</v>
      </c>
      <c r="AC382" s="1">
        <v>5.8992905999999999E-3</v>
      </c>
      <c r="AD382" s="1">
        <v>5.5038581E-3</v>
      </c>
      <c r="AE382" s="1">
        <v>5.3336698000000004E-3</v>
      </c>
      <c r="AF382" s="1">
        <v>5.5803943999999999E-3</v>
      </c>
      <c r="AG382" s="1">
        <v>6.0581093000000004E-3</v>
      </c>
      <c r="AH382" s="1">
        <v>5.4188320000000002E-3</v>
      </c>
      <c r="AI382" s="1">
        <v>5.7017333999999998E-3</v>
      </c>
      <c r="AJ382" s="1">
        <v>5.300463E-3</v>
      </c>
      <c r="AK382" s="1">
        <v>5.6826556999999998E-3</v>
      </c>
      <c r="AL382" s="1">
        <v>5.8095263000000003E-3</v>
      </c>
      <c r="AM382" s="1">
        <v>6.0917929999999999E-3</v>
      </c>
      <c r="AN382" s="1">
        <v>6.1772036999999998E-3</v>
      </c>
      <c r="AO382" s="1">
        <v>6.4085189000000001E-3</v>
      </c>
      <c r="AP382" s="1">
        <v>6.4644662000000004E-3</v>
      </c>
    </row>
    <row r="383" spans="1:42" x14ac:dyDescent="0.3">
      <c r="A383">
        <v>24311.06</v>
      </c>
      <c r="B383" s="1">
        <v>6.6820543999999999E-3</v>
      </c>
      <c r="C383" s="1">
        <v>6.924047E-3</v>
      </c>
      <c r="D383" s="1">
        <v>6.8811762999999998E-3</v>
      </c>
      <c r="E383" s="1">
        <v>6.6935409000000003E-3</v>
      </c>
      <c r="F383" s="1">
        <v>6.5682763999999998E-3</v>
      </c>
      <c r="G383" s="1">
        <v>6.8572783000000002E-3</v>
      </c>
      <c r="H383" s="1">
        <v>6.6584996999999998E-3</v>
      </c>
      <c r="I383" s="1">
        <v>6.9112870999999999E-3</v>
      </c>
      <c r="J383" s="1">
        <v>6.7982347E-3</v>
      </c>
      <c r="K383" s="1">
        <v>6.9882644000000002E-3</v>
      </c>
      <c r="L383" s="1">
        <v>7.1199384000000003E-3</v>
      </c>
      <c r="M383" s="1">
        <v>6.8673414E-3</v>
      </c>
      <c r="N383" s="1">
        <v>6.6291700000000002E-3</v>
      </c>
      <c r="O383" s="1">
        <v>6.4610913000000001E-3</v>
      </c>
      <c r="P383" s="1">
        <v>6.2012921999999998E-3</v>
      </c>
      <c r="Q383" s="1">
        <v>6.0468876000000001E-3</v>
      </c>
      <c r="R383" s="1">
        <v>5.8633553999999999E-3</v>
      </c>
      <c r="S383" s="1">
        <v>6.2230790000000003E-3</v>
      </c>
      <c r="T383" s="1">
        <v>6.3263484999999996E-3</v>
      </c>
      <c r="U383">
        <v>-1.5</v>
      </c>
      <c r="V383" s="1">
        <v>6.4184306000000003E-3</v>
      </c>
      <c r="W383" s="1">
        <v>5.9350883000000004E-3</v>
      </c>
      <c r="X383" s="1">
        <v>5.8780758999999998E-3</v>
      </c>
      <c r="Y383" s="1">
        <v>6.0166242E-3</v>
      </c>
      <c r="Z383" s="1">
        <v>6.3496654999999997E-3</v>
      </c>
      <c r="AA383" s="1">
        <v>6.2470594000000003E-3</v>
      </c>
      <c r="AB383" s="1">
        <v>6.6404098000000002E-3</v>
      </c>
      <c r="AC383" s="1">
        <v>6.7247977999999996E-3</v>
      </c>
      <c r="AD383" s="1">
        <v>6.4415879000000002E-3</v>
      </c>
      <c r="AE383" s="1">
        <v>6.1037618000000004E-3</v>
      </c>
      <c r="AF383" s="1">
        <v>6.0972639000000002E-3</v>
      </c>
      <c r="AG383" s="1">
        <v>5.9801604999999997E-3</v>
      </c>
      <c r="AH383" s="1">
        <v>6.1694866000000003E-3</v>
      </c>
      <c r="AI383" s="1">
        <v>6.5516869999999996E-3</v>
      </c>
      <c r="AJ383" s="1">
        <v>6.4415113999999997E-3</v>
      </c>
      <c r="AK383" s="1">
        <v>6.5787887999999997E-3</v>
      </c>
      <c r="AL383" s="1">
        <v>6.8056892000000003E-3</v>
      </c>
      <c r="AM383" s="1">
        <v>6.5249907999999999E-3</v>
      </c>
      <c r="AN383" s="1">
        <v>6.1962375999999996E-3</v>
      </c>
      <c r="AO383" s="1">
        <v>6.1068568000000002E-3</v>
      </c>
      <c r="AP383" s="1">
        <v>6.1587048000000004E-3</v>
      </c>
    </row>
    <row r="384" spans="1:42" x14ac:dyDescent="0.3">
      <c r="A384">
        <v>24311.54</v>
      </c>
      <c r="B384" s="1">
        <v>6.8270919999999999E-3</v>
      </c>
      <c r="C384" s="1">
        <v>6.8474520000000004E-3</v>
      </c>
      <c r="D384" s="1">
        <v>7.2344239999999997E-3</v>
      </c>
      <c r="E384" s="1">
        <v>6.9653032999999996E-3</v>
      </c>
      <c r="F384" s="1">
        <v>6.9949859999999999E-3</v>
      </c>
      <c r="G384" s="1">
        <v>7.1015818999999999E-3</v>
      </c>
      <c r="H384" s="1">
        <v>7.0840816999999997E-3</v>
      </c>
      <c r="I384" s="1">
        <v>7.4818688000000003E-3</v>
      </c>
      <c r="J384" s="1">
        <v>7.4416081999999998E-3</v>
      </c>
      <c r="K384" s="1">
        <v>7.2957124999999999E-3</v>
      </c>
      <c r="L384" s="1">
        <v>7.2285568999999996E-3</v>
      </c>
      <c r="M384" s="1">
        <v>7.2572631000000004E-3</v>
      </c>
      <c r="N384" s="1">
        <v>7.2934829999999999E-3</v>
      </c>
      <c r="O384" s="1">
        <v>6.9897405000000001E-3</v>
      </c>
      <c r="P384" s="1">
        <v>7.0935496000000004E-3</v>
      </c>
      <c r="Q384" s="1">
        <v>7.1092406000000004E-3</v>
      </c>
      <c r="R384" s="1">
        <v>7.1721735999999998E-3</v>
      </c>
      <c r="S384" s="1">
        <v>7.0180625999999996E-3</v>
      </c>
      <c r="T384" s="1">
        <v>6.9315004000000003E-3</v>
      </c>
      <c r="U384">
        <v>-1.5</v>
      </c>
      <c r="V384" s="1">
        <v>7.5939309000000003E-3</v>
      </c>
      <c r="W384" s="1">
        <v>7.117328E-3</v>
      </c>
      <c r="X384" s="1">
        <v>7.0032367999999998E-3</v>
      </c>
      <c r="Y384" s="1">
        <v>7.2437824E-3</v>
      </c>
      <c r="Z384" s="1">
        <v>6.6538895000000002E-3</v>
      </c>
      <c r="AA384" s="1">
        <v>6.3384156999999998E-3</v>
      </c>
      <c r="AB384" s="1">
        <v>6.0844091999999999E-3</v>
      </c>
      <c r="AC384" s="1">
        <v>6.2177229000000001E-3</v>
      </c>
      <c r="AD384" s="1">
        <v>6.2167665E-3</v>
      </c>
      <c r="AE384" s="1">
        <v>6.4531225999999997E-3</v>
      </c>
      <c r="AF384" s="1">
        <v>6.8522951E-3</v>
      </c>
      <c r="AG384" s="1">
        <v>7.0818382999999997E-3</v>
      </c>
      <c r="AH384" s="1">
        <v>6.7372999999999999E-3</v>
      </c>
      <c r="AI384" s="1">
        <v>7.2130713999999999E-3</v>
      </c>
      <c r="AJ384" s="1">
        <v>6.6041281000000004E-3</v>
      </c>
      <c r="AK384" s="1">
        <v>6.179721E-3</v>
      </c>
      <c r="AL384" s="1">
        <v>6.1138392000000003E-3</v>
      </c>
      <c r="AM384" s="1">
        <v>6.1306279000000003E-3</v>
      </c>
      <c r="AN384" s="1">
        <v>6.0167813999999998E-3</v>
      </c>
      <c r="AO384" s="1">
        <v>5.9403933999999997E-3</v>
      </c>
      <c r="AP384" s="1">
        <v>6.0759042000000001E-3</v>
      </c>
    </row>
    <row r="385" spans="1:42" x14ac:dyDescent="0.3">
      <c r="A385">
        <v>24312.02</v>
      </c>
      <c r="B385" s="1">
        <v>7.2440393000000004E-3</v>
      </c>
      <c r="C385" s="1">
        <v>7.4669862999999998E-3</v>
      </c>
      <c r="D385" s="1">
        <v>7.4162276000000003E-3</v>
      </c>
      <c r="E385" s="1">
        <v>7.2320570999999997E-3</v>
      </c>
      <c r="F385" s="1">
        <v>7.1359717999999999E-3</v>
      </c>
      <c r="G385" s="1">
        <v>7.0439748E-3</v>
      </c>
      <c r="H385" s="1">
        <v>6.6406347999999997E-3</v>
      </c>
      <c r="I385" s="1">
        <v>7.0419143000000003E-3</v>
      </c>
      <c r="J385" s="1">
        <v>7.0151285000000004E-3</v>
      </c>
      <c r="K385" s="1">
        <v>6.9255647999999998E-3</v>
      </c>
      <c r="L385" s="1">
        <v>7.3016998000000003E-3</v>
      </c>
      <c r="M385" s="1">
        <v>7.8594418000000003E-3</v>
      </c>
      <c r="N385" s="1">
        <v>7.7883477E-3</v>
      </c>
      <c r="O385" s="1">
        <v>7.3326685999999999E-3</v>
      </c>
      <c r="P385" s="1">
        <v>7.4467235000000003E-3</v>
      </c>
      <c r="Q385" s="1">
        <v>7.7876702000000001E-3</v>
      </c>
      <c r="R385" s="1">
        <v>7.3780241E-3</v>
      </c>
      <c r="S385" s="1">
        <v>7.2206411999999999E-3</v>
      </c>
      <c r="T385" s="1">
        <v>6.9708944999999998E-3</v>
      </c>
      <c r="U385">
        <v>-1.5</v>
      </c>
      <c r="V385" s="1">
        <v>7.2719528999999998E-3</v>
      </c>
      <c r="W385" s="1">
        <v>7.1943464E-3</v>
      </c>
      <c r="X385" s="1">
        <v>6.9927087999999997E-3</v>
      </c>
      <c r="Y385" s="1">
        <v>6.9736383000000004E-3</v>
      </c>
      <c r="Z385" s="1">
        <v>7.0578921999999997E-3</v>
      </c>
      <c r="AA385" s="1">
        <v>6.7178419000000003E-3</v>
      </c>
      <c r="AB385" s="1">
        <v>6.7098909999999999E-3</v>
      </c>
      <c r="AC385" s="1">
        <v>6.460459E-3</v>
      </c>
      <c r="AD385" s="1">
        <v>6.8161243000000003E-3</v>
      </c>
      <c r="AE385" s="1">
        <v>7.0621672999999999E-3</v>
      </c>
      <c r="AF385" s="1">
        <v>6.9665159000000003E-3</v>
      </c>
      <c r="AG385" s="1">
        <v>7.2673182999999997E-3</v>
      </c>
      <c r="AH385" s="1">
        <v>7.0439678999999998E-3</v>
      </c>
      <c r="AI385" s="1">
        <v>7.4388707999999996E-3</v>
      </c>
      <c r="AJ385" s="1">
        <v>6.8939706000000003E-3</v>
      </c>
      <c r="AK385" s="1">
        <v>6.3906893999999999E-3</v>
      </c>
      <c r="AL385" s="1">
        <v>6.3235415E-3</v>
      </c>
      <c r="AM385" s="1">
        <v>6.0464139000000004E-3</v>
      </c>
      <c r="AN385" s="1">
        <v>6.3145635999999998E-3</v>
      </c>
      <c r="AO385" s="1">
        <v>6.5213437000000004E-3</v>
      </c>
      <c r="AP385" s="1">
        <v>6.7802473000000002E-3</v>
      </c>
    </row>
    <row r="386" spans="1:42" x14ac:dyDescent="0.3">
      <c r="A386">
        <v>24312.5</v>
      </c>
      <c r="B386" s="1">
        <v>7.0900531999999999E-3</v>
      </c>
      <c r="C386" s="1">
        <v>7.2809598000000003E-3</v>
      </c>
      <c r="D386" s="1">
        <v>7.2189682999999998E-3</v>
      </c>
      <c r="E386" s="1">
        <v>6.6870417999999997E-3</v>
      </c>
      <c r="F386" s="1">
        <v>6.6870013999999998E-3</v>
      </c>
      <c r="G386" s="1">
        <v>6.9420130000000004E-3</v>
      </c>
      <c r="H386" s="1">
        <v>7.1878207E-3</v>
      </c>
      <c r="I386" s="1">
        <v>7.0382057000000003E-3</v>
      </c>
      <c r="J386" s="1">
        <v>7.3752549999999998E-3</v>
      </c>
      <c r="K386" s="1">
        <v>7.4482491000000001E-3</v>
      </c>
      <c r="L386" s="1">
        <v>7.2026243999999996E-3</v>
      </c>
      <c r="M386" s="1">
        <v>7.5409365000000004E-3</v>
      </c>
      <c r="N386" s="1">
        <v>7.5457058E-3</v>
      </c>
      <c r="O386" s="1">
        <v>7.4136074999999997E-3</v>
      </c>
      <c r="P386" s="1">
        <v>7.5611243000000003E-3</v>
      </c>
      <c r="Q386" s="1">
        <v>7.8577677000000005E-3</v>
      </c>
      <c r="R386" s="1">
        <v>7.8414864000000001E-3</v>
      </c>
      <c r="S386" s="1">
        <v>7.3217925000000003E-3</v>
      </c>
      <c r="T386" s="1">
        <v>7.0198190000000001E-3</v>
      </c>
      <c r="U386">
        <v>-1.5</v>
      </c>
      <c r="V386" s="1">
        <v>7.3763728999999998E-3</v>
      </c>
      <c r="W386" s="1">
        <v>6.9386815999999997E-3</v>
      </c>
      <c r="X386" s="1">
        <v>7.2040869999999996E-3</v>
      </c>
      <c r="Y386" s="1">
        <v>7.3566376000000003E-3</v>
      </c>
      <c r="Z386" s="1">
        <v>7.2316966999999999E-3</v>
      </c>
      <c r="AA386" s="1">
        <v>7.3025549999999996E-3</v>
      </c>
      <c r="AB386" s="1">
        <v>7.0383301000000002E-3</v>
      </c>
      <c r="AC386" s="1">
        <v>7.1476515000000003E-3</v>
      </c>
      <c r="AD386" s="1">
        <v>7.1422648E-3</v>
      </c>
      <c r="AE386" s="1">
        <v>7.5564313000000003E-3</v>
      </c>
      <c r="AF386" s="1">
        <v>7.6126112999999997E-3</v>
      </c>
      <c r="AG386" s="1">
        <v>7.9012622000000001E-3</v>
      </c>
      <c r="AH386" s="1">
        <v>8.4504448999999995E-3</v>
      </c>
      <c r="AI386" s="1">
        <v>8.8249138000000005E-3</v>
      </c>
      <c r="AJ386" s="1">
        <v>8.6982551999999994E-3</v>
      </c>
      <c r="AK386" s="1">
        <v>8.5535575999999992E-3</v>
      </c>
      <c r="AL386" s="1">
        <v>8.2113350000000002E-3</v>
      </c>
      <c r="AM386" s="1">
        <v>7.8336962999999999E-3</v>
      </c>
      <c r="AN386" s="1">
        <v>7.3500917999999998E-3</v>
      </c>
      <c r="AO386" s="1">
        <v>6.9747354999999999E-3</v>
      </c>
      <c r="AP386" s="1">
        <v>6.5736018000000004E-3</v>
      </c>
    </row>
    <row r="387" spans="1:42" x14ac:dyDescent="0.3">
      <c r="A387">
        <v>24312.98</v>
      </c>
      <c r="B387" s="1">
        <v>7.9075576000000002E-3</v>
      </c>
      <c r="C387" s="1">
        <v>8.3249684000000004E-3</v>
      </c>
      <c r="D387" s="1">
        <v>8.5885662999999994E-3</v>
      </c>
      <c r="E387" s="1">
        <v>7.7345503000000003E-3</v>
      </c>
      <c r="F387" s="1">
        <v>7.5226316000000003E-3</v>
      </c>
      <c r="G387" s="1">
        <v>7.8400638999999994E-3</v>
      </c>
      <c r="H387" s="1">
        <v>7.6552241E-3</v>
      </c>
      <c r="I387" s="1">
        <v>7.2068916000000002E-3</v>
      </c>
      <c r="J387" s="1">
        <v>7.6527052000000002E-3</v>
      </c>
      <c r="K387" s="1">
        <v>7.9690009000000003E-3</v>
      </c>
      <c r="L387" s="1">
        <v>8.2819863000000004E-3</v>
      </c>
      <c r="M387" s="1">
        <v>8.5182446000000005E-3</v>
      </c>
      <c r="N387" s="1">
        <v>8.8174341999999999E-3</v>
      </c>
      <c r="O387" s="1">
        <v>8.6370131999999999E-3</v>
      </c>
      <c r="P387" s="1">
        <v>8.4341633999999999E-3</v>
      </c>
      <c r="Q387" s="1">
        <v>8.7806181999999997E-3</v>
      </c>
      <c r="R387" s="1">
        <v>8.2818123E-3</v>
      </c>
      <c r="S387" s="1">
        <v>7.9919875000000005E-3</v>
      </c>
      <c r="T387" s="1">
        <v>8.0653176E-3</v>
      </c>
      <c r="U387">
        <v>-1.5</v>
      </c>
      <c r="V387" s="1">
        <v>8.0947667000000004E-3</v>
      </c>
      <c r="W387" s="1">
        <v>8.2825607000000002E-3</v>
      </c>
      <c r="X387" s="1">
        <v>7.8640732000000001E-3</v>
      </c>
      <c r="Y387" s="1">
        <v>8.0227245999999995E-3</v>
      </c>
      <c r="Z387" s="1">
        <v>7.4980126000000003E-3</v>
      </c>
      <c r="AA387" s="1">
        <v>7.3876189000000002E-3</v>
      </c>
      <c r="AB387" s="1">
        <v>6.9206149000000002E-3</v>
      </c>
      <c r="AC387" s="1">
        <v>7.1125779E-3</v>
      </c>
      <c r="AD387" s="1">
        <v>7.4371072999999998E-3</v>
      </c>
      <c r="AE387" s="1">
        <v>7.8670068999999992E-3</v>
      </c>
      <c r="AF387" s="1">
        <v>7.9553412000000004E-3</v>
      </c>
      <c r="AG387" s="1">
        <v>8.2010480000000007E-3</v>
      </c>
      <c r="AH387" s="1">
        <v>8.0509942999999994E-3</v>
      </c>
      <c r="AI387" s="1">
        <v>7.4671269E-3</v>
      </c>
      <c r="AJ387" s="1">
        <v>6.9198374E-3</v>
      </c>
      <c r="AK387" s="1">
        <v>6.9396420000000002E-3</v>
      </c>
      <c r="AL387" s="1">
        <v>7.0040524000000003E-3</v>
      </c>
      <c r="AM387" s="1">
        <v>7.1326638000000003E-3</v>
      </c>
      <c r="AN387" s="1">
        <v>7.5928206999999999E-3</v>
      </c>
      <c r="AO387" s="1">
        <v>7.6830783E-3</v>
      </c>
      <c r="AP387" s="1">
        <v>7.6261465999999997E-3</v>
      </c>
    </row>
    <row r="388" spans="1:42" x14ac:dyDescent="0.3">
      <c r="A388">
        <v>24313.45</v>
      </c>
      <c r="B388" s="1">
        <v>8.1045427999999996E-3</v>
      </c>
      <c r="C388" s="1">
        <v>8.0014062E-3</v>
      </c>
      <c r="D388" s="1">
        <v>7.6056661999999997E-3</v>
      </c>
      <c r="E388" s="1">
        <v>7.5002462000000004E-3</v>
      </c>
      <c r="F388" s="1">
        <v>8.1282590000000005E-3</v>
      </c>
      <c r="G388" s="1">
        <v>8.3167238000000001E-3</v>
      </c>
      <c r="H388" s="1">
        <v>8.3650520999999992E-3</v>
      </c>
      <c r="I388" s="1">
        <v>8.7200307000000008E-3</v>
      </c>
      <c r="J388" s="1">
        <v>8.4746157999999999E-3</v>
      </c>
      <c r="K388" s="1">
        <v>8.3107075999999998E-3</v>
      </c>
      <c r="L388" s="1">
        <v>8.1836311999999994E-3</v>
      </c>
      <c r="M388" s="1">
        <v>8.6749758E-3</v>
      </c>
      <c r="N388" s="1">
        <v>8.5552169000000008E-3</v>
      </c>
      <c r="O388" s="1">
        <v>8.9191901999999997E-3</v>
      </c>
      <c r="P388" s="1">
        <v>9.1448971000000004E-3</v>
      </c>
      <c r="Q388" s="1">
        <v>9.0995898999999998E-3</v>
      </c>
      <c r="R388" s="1">
        <v>8.8904899999999992E-3</v>
      </c>
      <c r="S388" s="1">
        <v>8.8190460000000005E-3</v>
      </c>
      <c r="T388" s="1">
        <v>8.3551283000000004E-3</v>
      </c>
      <c r="U388">
        <v>-1.5</v>
      </c>
      <c r="V388" s="1">
        <v>7.8666303E-3</v>
      </c>
      <c r="W388" s="1">
        <v>7.7464798E-3</v>
      </c>
      <c r="X388" s="1">
        <v>7.4019458000000003E-3</v>
      </c>
      <c r="Y388" s="1">
        <v>7.9017645999999997E-3</v>
      </c>
      <c r="Z388" s="1">
        <v>8.3820332999999993E-3</v>
      </c>
      <c r="AA388" s="1">
        <v>8.5140339000000006E-3</v>
      </c>
      <c r="AB388" s="1">
        <v>8.4511688000000005E-3</v>
      </c>
      <c r="AC388" s="1">
        <v>8.3122743000000002E-3</v>
      </c>
      <c r="AD388" s="1">
        <v>8.0328937999999996E-3</v>
      </c>
      <c r="AE388" s="1">
        <v>8.1732244999999995E-3</v>
      </c>
      <c r="AF388" s="1">
        <v>8.1459827000000002E-3</v>
      </c>
      <c r="AG388" s="1">
        <v>8.3495939000000005E-3</v>
      </c>
      <c r="AH388" s="1">
        <v>8.6487848999999995E-3</v>
      </c>
      <c r="AI388" s="1">
        <v>8.7050643000000007E-3</v>
      </c>
      <c r="AJ388" s="1">
        <v>8.5685941999999998E-3</v>
      </c>
      <c r="AK388" s="1">
        <v>8.3673611999999994E-3</v>
      </c>
      <c r="AL388" s="1">
        <v>8.1323629000000005E-3</v>
      </c>
      <c r="AM388" s="1">
        <v>8.1020269999999995E-3</v>
      </c>
      <c r="AN388" s="1">
        <v>7.7959290999999997E-3</v>
      </c>
      <c r="AO388" s="1">
        <v>7.9886594000000005E-3</v>
      </c>
      <c r="AP388" s="1">
        <v>8.0037978000000003E-3</v>
      </c>
    </row>
    <row r="389" spans="1:42" x14ac:dyDescent="0.3">
      <c r="A389">
        <v>24313.93</v>
      </c>
      <c r="B389" s="1">
        <v>8.8124372000000003E-3</v>
      </c>
      <c r="C389" s="1">
        <v>9.0569563999999998E-3</v>
      </c>
      <c r="D389" s="1">
        <v>9.0197127999999994E-3</v>
      </c>
      <c r="E389" s="1">
        <v>8.9688575999999996E-3</v>
      </c>
      <c r="F389" s="1">
        <v>9.1279586999999992E-3</v>
      </c>
      <c r="G389" s="1">
        <v>8.9120068000000004E-3</v>
      </c>
      <c r="H389" s="1">
        <v>8.9639251000000007E-3</v>
      </c>
      <c r="I389" s="1">
        <v>8.2375680000000007E-3</v>
      </c>
      <c r="J389" s="1">
        <v>8.2040399999999992E-3</v>
      </c>
      <c r="K389" s="1">
        <v>8.0565121999999992E-3</v>
      </c>
      <c r="L389" s="1">
        <v>8.5160688999999998E-3</v>
      </c>
      <c r="M389" s="1">
        <v>8.8123582000000002E-3</v>
      </c>
      <c r="N389" s="1">
        <v>8.9097150000000003E-3</v>
      </c>
      <c r="O389" s="1">
        <v>9.0579608000000006E-3</v>
      </c>
      <c r="P389" s="1">
        <v>9.0123715999999993E-3</v>
      </c>
      <c r="Q389" s="1">
        <v>8.5574693000000004E-3</v>
      </c>
      <c r="R389" s="1">
        <v>8.4387982999999996E-3</v>
      </c>
      <c r="S389" s="1">
        <v>8.1922964999999997E-3</v>
      </c>
      <c r="T389" s="1">
        <v>8.0063761000000004E-3</v>
      </c>
      <c r="U389">
        <v>-1.5</v>
      </c>
      <c r="V389" s="1">
        <v>7.7911025E-3</v>
      </c>
      <c r="W389" s="1">
        <v>7.6332535999999998E-3</v>
      </c>
      <c r="X389" s="1">
        <v>7.4005731000000002E-3</v>
      </c>
      <c r="Y389" s="1">
        <v>7.6076700000000004E-3</v>
      </c>
      <c r="Z389" s="1">
        <v>8.1962020999999993E-3</v>
      </c>
      <c r="AA389" s="1">
        <v>8.3888951999999996E-3</v>
      </c>
      <c r="AB389" s="1">
        <v>8.8407868999999997E-3</v>
      </c>
      <c r="AC389" s="1">
        <v>9.1129910000000008E-3</v>
      </c>
      <c r="AD389" s="1">
        <v>8.9700331000000001E-3</v>
      </c>
      <c r="AE389" s="1">
        <v>8.9330788000000008E-3</v>
      </c>
      <c r="AF389" s="1">
        <v>8.9025897999999992E-3</v>
      </c>
      <c r="AG389" s="1">
        <v>8.7829553000000008E-3</v>
      </c>
      <c r="AH389" s="1">
        <v>8.1619571000000005E-3</v>
      </c>
      <c r="AI389" s="1">
        <v>7.7986588000000003E-3</v>
      </c>
      <c r="AJ389" s="1">
        <v>7.2385334999999999E-3</v>
      </c>
      <c r="AK389" s="1">
        <v>7.0851281E-3</v>
      </c>
      <c r="AL389" s="1">
        <v>6.6805101999999998E-3</v>
      </c>
      <c r="AM389" s="1">
        <v>6.9347771999999997E-3</v>
      </c>
      <c r="AN389" s="1">
        <v>7.1553195E-3</v>
      </c>
      <c r="AO389" s="1">
        <v>7.5612656000000004E-3</v>
      </c>
      <c r="AP389" s="1">
        <v>7.4680956000000003E-3</v>
      </c>
    </row>
    <row r="390" spans="1:42" x14ac:dyDescent="0.3">
      <c r="A390">
        <v>24314.41</v>
      </c>
      <c r="B390" s="1">
        <v>8.6142226000000006E-3</v>
      </c>
      <c r="C390" s="1">
        <v>8.9748043E-3</v>
      </c>
      <c r="D390" s="1">
        <v>8.6127180999999997E-3</v>
      </c>
      <c r="E390" s="1">
        <v>8.2982435E-3</v>
      </c>
      <c r="F390" s="1">
        <v>8.4229551000000007E-3</v>
      </c>
      <c r="G390" s="1">
        <v>8.1925099000000005E-3</v>
      </c>
      <c r="H390" s="1">
        <v>8.1447282999999992E-3</v>
      </c>
      <c r="I390" s="1">
        <v>8.1385380000000007E-3</v>
      </c>
      <c r="J390" s="1">
        <v>8.3850703000000002E-3</v>
      </c>
      <c r="K390" s="1">
        <v>8.4045435000000002E-3</v>
      </c>
      <c r="L390" s="1">
        <v>8.5075102000000003E-3</v>
      </c>
      <c r="M390" s="1">
        <v>8.9510962999999992E-3</v>
      </c>
      <c r="N390" s="1">
        <v>8.7768072000000003E-3</v>
      </c>
      <c r="O390" s="1">
        <v>8.9644343000000008E-3</v>
      </c>
      <c r="P390" s="1">
        <v>8.9501192000000004E-3</v>
      </c>
      <c r="Q390" s="1">
        <v>8.8632443999999994E-3</v>
      </c>
      <c r="R390" s="1">
        <v>8.8874843999999995E-3</v>
      </c>
      <c r="S390" s="1">
        <v>8.8243347000000003E-3</v>
      </c>
      <c r="T390" s="1">
        <v>8.9593868E-3</v>
      </c>
      <c r="U390">
        <v>-1.5</v>
      </c>
      <c r="V390" s="1">
        <v>8.7966303999999999E-3</v>
      </c>
      <c r="W390" s="1">
        <v>8.5811651999999992E-3</v>
      </c>
      <c r="X390" s="1">
        <v>8.1675887000000006E-3</v>
      </c>
      <c r="Y390" s="1">
        <v>8.6799349000000001E-3</v>
      </c>
      <c r="Z390" s="1">
        <v>9.0987058000000006E-3</v>
      </c>
      <c r="AA390" s="1">
        <v>8.964563E-3</v>
      </c>
      <c r="AB390" s="1">
        <v>8.9921806999999996E-3</v>
      </c>
      <c r="AC390" s="1">
        <v>9.1247437000000001E-3</v>
      </c>
      <c r="AD390" s="1">
        <v>8.7595811999999999E-3</v>
      </c>
      <c r="AE390" s="1">
        <v>8.4624369999999997E-3</v>
      </c>
      <c r="AF390" s="1">
        <v>8.1250343000000003E-3</v>
      </c>
      <c r="AG390" s="1">
        <v>8.0879308000000004E-3</v>
      </c>
      <c r="AH390" s="1">
        <v>8.0337112999999995E-3</v>
      </c>
      <c r="AI390" s="1">
        <v>8.0485477000000003E-3</v>
      </c>
      <c r="AJ390" s="1">
        <v>7.7931164999999998E-3</v>
      </c>
      <c r="AK390" s="1">
        <v>7.7111949999999997E-3</v>
      </c>
      <c r="AL390" s="1">
        <v>7.8628703999999994E-3</v>
      </c>
      <c r="AM390" s="1">
        <v>8.2323160999999995E-3</v>
      </c>
      <c r="AN390" s="1">
        <v>8.1600046999999992E-3</v>
      </c>
      <c r="AO390" s="1">
        <v>8.1257728000000001E-3</v>
      </c>
      <c r="AP390" s="1">
        <v>8.2222956999999999E-3</v>
      </c>
    </row>
    <row r="391" spans="1:42" x14ac:dyDescent="0.3">
      <c r="A391">
        <v>24314.89</v>
      </c>
      <c r="B391" s="1">
        <v>8.5917684999999994E-3</v>
      </c>
      <c r="C391" s="1">
        <v>8.4057678E-3</v>
      </c>
      <c r="D391" s="1">
        <v>8.2241955999999995E-3</v>
      </c>
      <c r="E391" s="1">
        <v>8.3070573999999998E-3</v>
      </c>
      <c r="F391" s="1">
        <v>7.9475715999999998E-3</v>
      </c>
      <c r="G391" s="1">
        <v>8.0206950999999992E-3</v>
      </c>
      <c r="H391" s="1">
        <v>8.5250572999999996E-3</v>
      </c>
      <c r="I391" s="1">
        <v>8.6279675999999996E-3</v>
      </c>
      <c r="J391" s="1">
        <v>8.4138471999999995E-3</v>
      </c>
      <c r="K391" s="1">
        <v>8.5102830000000004E-3</v>
      </c>
      <c r="L391" s="1">
        <v>8.4705709999999997E-3</v>
      </c>
      <c r="M391" s="1">
        <v>8.4702995000000003E-3</v>
      </c>
      <c r="N391" s="1">
        <v>8.3160539999999998E-3</v>
      </c>
      <c r="O391" s="1">
        <v>9.0803050000000003E-3</v>
      </c>
      <c r="P391" s="1">
        <v>9.0761674999999993E-3</v>
      </c>
      <c r="Q391" s="1">
        <v>9.1021826999999993E-3</v>
      </c>
      <c r="R391" s="1">
        <v>9.1658550000000005E-3</v>
      </c>
      <c r="S391" s="1">
        <v>9.3788909000000007E-3</v>
      </c>
      <c r="T391" s="1">
        <v>8.9071593000000001E-3</v>
      </c>
      <c r="U391">
        <v>-1.5</v>
      </c>
      <c r="V391" s="1">
        <v>8.3723559999999992E-3</v>
      </c>
      <c r="W391" s="1">
        <v>8.1624895999999995E-3</v>
      </c>
      <c r="X391" s="1">
        <v>8.4463235000000001E-3</v>
      </c>
      <c r="Y391" s="1">
        <v>8.3933002999999999E-3</v>
      </c>
      <c r="Z391" s="1">
        <v>8.9645317999999998E-3</v>
      </c>
      <c r="AA391" s="1">
        <v>9.3298315E-3</v>
      </c>
      <c r="AB391" s="1">
        <v>9.1359024999999993E-3</v>
      </c>
      <c r="AC391" s="1">
        <v>9.1900121000000005E-3</v>
      </c>
      <c r="AD391" s="1">
        <v>8.9128939999999993E-3</v>
      </c>
      <c r="AE391" s="1">
        <v>8.7686811999999996E-3</v>
      </c>
      <c r="AF391" s="1">
        <v>8.8166345E-3</v>
      </c>
      <c r="AG391" s="1">
        <v>8.6653787999999999E-3</v>
      </c>
      <c r="AH391" s="1">
        <v>8.3940283999999997E-3</v>
      </c>
      <c r="AI391" s="1">
        <v>8.7288877000000001E-3</v>
      </c>
      <c r="AJ391" s="1">
        <v>8.6583440999999997E-3</v>
      </c>
      <c r="AK391" s="1">
        <v>8.3313164000000002E-3</v>
      </c>
      <c r="AL391" s="1">
        <v>8.3758462000000002E-3</v>
      </c>
      <c r="AM391" s="1">
        <v>8.4227958000000006E-3</v>
      </c>
      <c r="AN391" s="1">
        <v>8.9665314999999995E-3</v>
      </c>
      <c r="AO391" s="1">
        <v>8.6427777999999993E-3</v>
      </c>
      <c r="AP391" s="1">
        <v>8.8468673999999997E-3</v>
      </c>
    </row>
    <row r="392" spans="1:42" x14ac:dyDescent="0.3">
      <c r="A392">
        <v>24315.37</v>
      </c>
      <c r="B392" s="1">
        <v>8.3654782999999996E-3</v>
      </c>
      <c r="C392" s="1">
        <v>8.3903004999999996E-3</v>
      </c>
      <c r="D392" s="1">
        <v>8.2643798000000008E-3</v>
      </c>
      <c r="E392" s="1">
        <v>8.7175178999999992E-3</v>
      </c>
      <c r="F392" s="1">
        <v>8.6999139E-3</v>
      </c>
      <c r="G392" s="1">
        <v>9.2200140999999999E-3</v>
      </c>
      <c r="H392" s="1">
        <v>9.4632203999999998E-3</v>
      </c>
      <c r="I392" s="1">
        <v>9.3340174999999997E-3</v>
      </c>
      <c r="J392" s="1">
        <v>9.3471248000000003E-3</v>
      </c>
      <c r="K392" s="1">
        <v>8.9996311000000006E-3</v>
      </c>
      <c r="L392" s="1">
        <v>8.9092207999999992E-3</v>
      </c>
      <c r="M392" s="1">
        <v>8.5641073000000002E-3</v>
      </c>
      <c r="N392" s="1">
        <v>8.3334006000000006E-3</v>
      </c>
      <c r="O392" s="1">
        <v>8.500255E-3</v>
      </c>
      <c r="P392" s="1">
        <v>8.3577744000000002E-3</v>
      </c>
      <c r="Q392" s="1">
        <v>8.6482712E-3</v>
      </c>
      <c r="R392" s="1">
        <v>8.7050252000000009E-3</v>
      </c>
      <c r="S392" s="1">
        <v>9.0457158999999992E-3</v>
      </c>
      <c r="T392" s="1">
        <v>9.4631430999999998E-3</v>
      </c>
      <c r="U392">
        <v>-1.5</v>
      </c>
      <c r="V392" s="1">
        <v>9.6978780000000001E-3</v>
      </c>
      <c r="W392" s="1">
        <v>9.7604852999999998E-3</v>
      </c>
      <c r="X392" s="1">
        <v>9.4149729000000005E-3</v>
      </c>
      <c r="Y392" s="1">
        <v>9.5945447000000007E-3</v>
      </c>
      <c r="Z392" s="1">
        <v>1.0054219E-2</v>
      </c>
      <c r="AA392" s="1">
        <v>9.9328316000000007E-3</v>
      </c>
      <c r="AB392" s="1">
        <v>9.5933879E-3</v>
      </c>
      <c r="AC392" s="1">
        <v>9.6788814000000004E-3</v>
      </c>
      <c r="AD392" s="1">
        <v>9.5447307999999998E-3</v>
      </c>
      <c r="AE392" s="1">
        <v>9.8063322999999997E-3</v>
      </c>
      <c r="AF392" s="1">
        <v>9.3325191000000005E-3</v>
      </c>
      <c r="AG392" s="1">
        <v>9.6236268999999996E-3</v>
      </c>
      <c r="AH392" s="1">
        <v>9.3730867999999995E-3</v>
      </c>
      <c r="AI392" s="1">
        <v>9.2437607000000008E-3</v>
      </c>
      <c r="AJ392" s="1">
        <v>8.7493343999999994E-3</v>
      </c>
      <c r="AK392" s="1">
        <v>8.6127291000000009E-3</v>
      </c>
      <c r="AL392" s="1">
        <v>8.9508326999999995E-3</v>
      </c>
      <c r="AM392" s="1">
        <v>8.9244184999999997E-3</v>
      </c>
      <c r="AN392" s="1">
        <v>9.6140341000000001E-3</v>
      </c>
      <c r="AO392" s="1">
        <v>9.6005906000000002E-3</v>
      </c>
      <c r="AP392" s="1">
        <v>9.6018652000000003E-3</v>
      </c>
    </row>
    <row r="393" spans="1:42" x14ac:dyDescent="0.3">
      <c r="A393">
        <v>24315.85</v>
      </c>
      <c r="B393" s="1">
        <v>8.4289814000000005E-3</v>
      </c>
      <c r="C393" s="1">
        <v>8.3887257999999999E-3</v>
      </c>
      <c r="D393" s="1">
        <v>8.5951146999999999E-3</v>
      </c>
      <c r="E393" s="1">
        <v>9.0058470000000009E-3</v>
      </c>
      <c r="F393" s="1">
        <v>8.7292706999999997E-3</v>
      </c>
      <c r="G393" s="1">
        <v>9.1624068999999995E-3</v>
      </c>
      <c r="H393" s="1">
        <v>9.4489262000000008E-3</v>
      </c>
      <c r="I393" s="1">
        <v>9.6557759E-3</v>
      </c>
      <c r="J393" s="1">
        <v>9.6252192999999996E-3</v>
      </c>
      <c r="K393" s="1">
        <v>9.7447986999999996E-3</v>
      </c>
      <c r="L393" s="1">
        <v>9.4904181999999997E-3</v>
      </c>
      <c r="M393" s="1">
        <v>9.2623438999999991E-3</v>
      </c>
      <c r="N393" s="1">
        <v>9.0326113999999996E-3</v>
      </c>
      <c r="O393" s="1">
        <v>9.3343642000000004E-3</v>
      </c>
      <c r="P393" s="1">
        <v>9.2226602999999994E-3</v>
      </c>
      <c r="Q393" s="1">
        <v>9.5872479999999996E-3</v>
      </c>
      <c r="R393" s="1">
        <v>9.7791735999999997E-3</v>
      </c>
      <c r="S393" s="1">
        <v>9.9580902000000002E-3</v>
      </c>
      <c r="T393" s="1">
        <v>9.8616590999999997E-3</v>
      </c>
      <c r="U393">
        <v>-1.5</v>
      </c>
      <c r="V393" s="1">
        <v>9.9753997999999997E-3</v>
      </c>
      <c r="W393" s="1">
        <v>9.2628512999999996E-3</v>
      </c>
      <c r="X393" s="1">
        <v>9.1055908000000005E-3</v>
      </c>
      <c r="Y393" s="1">
        <v>9.4170617999999994E-3</v>
      </c>
      <c r="Z393" s="1">
        <v>9.4863606999999999E-3</v>
      </c>
      <c r="AA393" s="1">
        <v>9.6149908000000006E-3</v>
      </c>
      <c r="AB393" s="1">
        <v>9.0116173000000001E-3</v>
      </c>
      <c r="AC393" s="1">
        <v>9.1409169000000005E-3</v>
      </c>
      <c r="AD393" s="1">
        <v>9.0596836999999996E-3</v>
      </c>
      <c r="AE393" s="1">
        <v>9.03289E-3</v>
      </c>
      <c r="AF393" s="1">
        <v>9.2391117999999998E-3</v>
      </c>
      <c r="AG393" s="1">
        <v>9.4278687999999992E-3</v>
      </c>
      <c r="AH393" s="1">
        <v>9.4574654000000001E-3</v>
      </c>
      <c r="AI393" s="1">
        <v>1.0000713E-2</v>
      </c>
      <c r="AJ393" s="1">
        <v>1.0152155E-2</v>
      </c>
      <c r="AK393" s="1">
        <v>9.8828831999999995E-3</v>
      </c>
      <c r="AL393" s="1">
        <v>9.6769597999999991E-3</v>
      </c>
      <c r="AM393" s="1">
        <v>9.7057053000000008E-3</v>
      </c>
      <c r="AN393" s="1">
        <v>9.6279274999999994E-3</v>
      </c>
      <c r="AO393" s="1">
        <v>9.4095457000000007E-3</v>
      </c>
      <c r="AP393" s="1">
        <v>9.7147038999999998E-3</v>
      </c>
    </row>
    <row r="394" spans="1:42" x14ac:dyDescent="0.3">
      <c r="A394">
        <v>24316.33</v>
      </c>
      <c r="B394" s="1">
        <v>8.7565100000000003E-3</v>
      </c>
      <c r="C394" s="1">
        <v>9.1775368999999999E-3</v>
      </c>
      <c r="D394" s="1">
        <v>9.3624452999999993E-3</v>
      </c>
      <c r="E394" s="1">
        <v>9.7798120000000006E-3</v>
      </c>
      <c r="F394" s="1">
        <v>9.8479256999999994E-3</v>
      </c>
      <c r="G394" s="1">
        <v>1.0208949E-2</v>
      </c>
      <c r="H394" s="1">
        <v>1.0414112E-2</v>
      </c>
      <c r="I394" s="1">
        <v>1.0540446E-2</v>
      </c>
      <c r="J394" s="1">
        <v>1.0069740000000001E-2</v>
      </c>
      <c r="K394" s="1">
        <v>9.8430496000000006E-3</v>
      </c>
      <c r="L394" s="1">
        <v>9.7491095999999999E-3</v>
      </c>
      <c r="M394" s="1">
        <v>9.8637480000000003E-3</v>
      </c>
      <c r="N394" s="1">
        <v>9.8623011E-3</v>
      </c>
      <c r="O394" s="1">
        <v>9.9053197999999995E-3</v>
      </c>
      <c r="P394" s="1">
        <v>9.6923089E-3</v>
      </c>
      <c r="Q394" s="1">
        <v>9.8207460999999996E-3</v>
      </c>
      <c r="R394" s="1">
        <v>9.6924157999999996E-3</v>
      </c>
      <c r="S394" s="1">
        <v>9.6654080999999999E-3</v>
      </c>
      <c r="T394" s="1">
        <v>9.9201140000000007E-3</v>
      </c>
      <c r="U394">
        <v>-1.5</v>
      </c>
      <c r="V394" s="1">
        <v>1.0584456000000001E-2</v>
      </c>
      <c r="W394" s="1">
        <v>1.0042657999999999E-2</v>
      </c>
      <c r="X394" s="1">
        <v>9.9650309999999992E-3</v>
      </c>
      <c r="Y394" s="1">
        <v>1.0462038999999999E-2</v>
      </c>
      <c r="Z394" s="1">
        <v>1.0614742E-2</v>
      </c>
      <c r="AA394" s="1">
        <v>1.0141303000000001E-2</v>
      </c>
      <c r="AB394" s="1">
        <v>1.0162727E-2</v>
      </c>
      <c r="AC394" s="1">
        <v>1.0132874E-2</v>
      </c>
      <c r="AD394" s="1">
        <v>1.0031861E-2</v>
      </c>
      <c r="AE394" s="1">
        <v>9.5165224999999992E-3</v>
      </c>
      <c r="AF394" s="1">
        <v>9.8424602E-3</v>
      </c>
      <c r="AG394" s="1">
        <v>1.0489036E-2</v>
      </c>
      <c r="AH394" s="1">
        <v>9.9791246999999996E-3</v>
      </c>
      <c r="AI394" s="1">
        <v>1.004209E-2</v>
      </c>
      <c r="AJ394" s="1">
        <v>9.8189278000000001E-3</v>
      </c>
      <c r="AK394" s="1">
        <v>9.5364234000000006E-3</v>
      </c>
      <c r="AL394" s="1">
        <v>9.5956254000000001E-3</v>
      </c>
      <c r="AM394" s="1">
        <v>9.3453063999999995E-3</v>
      </c>
      <c r="AN394" s="1">
        <v>9.4090054999999995E-3</v>
      </c>
      <c r="AO394" s="1">
        <v>9.4764415000000001E-3</v>
      </c>
      <c r="AP394" s="1">
        <v>9.5499382999999997E-3</v>
      </c>
    </row>
    <row r="395" spans="1:42" x14ac:dyDescent="0.3">
      <c r="A395">
        <v>24316.799999999999</v>
      </c>
      <c r="B395" s="1">
        <v>9.3209771000000007E-3</v>
      </c>
      <c r="C395" s="1">
        <v>9.3701406000000001E-3</v>
      </c>
      <c r="D395" s="1">
        <v>9.6650877999999996E-3</v>
      </c>
      <c r="E395" s="1">
        <v>9.4181753999999993E-3</v>
      </c>
      <c r="F395" s="1">
        <v>9.4500491999999995E-3</v>
      </c>
      <c r="G395" s="1">
        <v>9.6318137000000002E-3</v>
      </c>
      <c r="H395" s="1">
        <v>9.8707972999999994E-3</v>
      </c>
      <c r="I395" s="1">
        <v>1.0171845000000001E-2</v>
      </c>
      <c r="J395" s="1">
        <v>9.9626692999999992E-3</v>
      </c>
      <c r="K395" s="1">
        <v>1.0396852E-2</v>
      </c>
      <c r="L395" s="1">
        <v>1.0166979E-2</v>
      </c>
      <c r="M395" s="1">
        <v>1.0111113999999999E-2</v>
      </c>
      <c r="N395" s="1">
        <v>9.9333576999999992E-3</v>
      </c>
      <c r="O395" s="1">
        <v>1.0098809E-2</v>
      </c>
      <c r="P395" s="1">
        <v>1.0048959999999999E-2</v>
      </c>
      <c r="Q395" s="1">
        <v>9.9186120999999999E-3</v>
      </c>
      <c r="R395" s="1">
        <v>1.0195132000000001E-2</v>
      </c>
      <c r="S395" s="1">
        <v>1.0093181999999999E-2</v>
      </c>
      <c r="T395" s="1">
        <v>1.0070651E-2</v>
      </c>
      <c r="U395">
        <v>-1.5</v>
      </c>
      <c r="V395" s="1">
        <v>1.0449227E-2</v>
      </c>
      <c r="W395" s="1">
        <v>9.8500363000000001E-3</v>
      </c>
      <c r="X395" s="1">
        <v>9.5081352000000001E-3</v>
      </c>
      <c r="Y395" s="1">
        <v>1.0041108E-2</v>
      </c>
      <c r="Z395" s="1">
        <v>9.8681259E-3</v>
      </c>
      <c r="AA395" s="1">
        <v>9.9248988999999996E-3</v>
      </c>
      <c r="AB395" s="1">
        <v>1.0006236E-2</v>
      </c>
      <c r="AC395" s="1">
        <v>1.0167422000000001E-2</v>
      </c>
      <c r="AD395" s="1">
        <v>1.0452064E-2</v>
      </c>
      <c r="AE395" s="1">
        <v>1.0182045000000001E-2</v>
      </c>
      <c r="AF395" s="1">
        <v>1.0185572E-2</v>
      </c>
      <c r="AG395" s="1">
        <v>1.0281088000000001E-2</v>
      </c>
      <c r="AH395" s="1">
        <v>1.0059357999999999E-2</v>
      </c>
      <c r="AI395" s="1">
        <v>1.0131434E-2</v>
      </c>
      <c r="AJ395" s="1">
        <v>1.0035949000000001E-2</v>
      </c>
      <c r="AK395" s="1">
        <v>9.9271169999999992E-3</v>
      </c>
      <c r="AL395" s="1">
        <v>9.8757953999999998E-3</v>
      </c>
      <c r="AM395" s="1">
        <v>9.6895672000000006E-3</v>
      </c>
      <c r="AN395" s="1">
        <v>9.6520771999999994E-3</v>
      </c>
      <c r="AO395" s="1">
        <v>9.6732324000000005E-3</v>
      </c>
      <c r="AP395" s="1">
        <v>9.5548578999999998E-3</v>
      </c>
    </row>
    <row r="396" spans="1:42" x14ac:dyDescent="0.3">
      <c r="A396">
        <v>24317.279999999999</v>
      </c>
      <c r="B396" s="1">
        <v>9.7629230999999993E-3</v>
      </c>
      <c r="C396" s="1">
        <v>1.016515E-2</v>
      </c>
      <c r="D396" s="1">
        <v>1.0652352E-2</v>
      </c>
      <c r="E396" s="1">
        <v>1.0787964000000001E-2</v>
      </c>
      <c r="F396" s="1">
        <v>1.0949284E-2</v>
      </c>
      <c r="G396" s="1">
        <v>1.1141829000000001E-2</v>
      </c>
      <c r="H396" s="1">
        <v>1.1005843E-2</v>
      </c>
      <c r="I396" s="1">
        <v>1.0761748999999999E-2</v>
      </c>
      <c r="J396" s="1">
        <v>1.0082498000000001E-2</v>
      </c>
      <c r="K396" s="1">
        <v>9.9419144999999993E-3</v>
      </c>
      <c r="L396" s="1">
        <v>9.7539979000000002E-3</v>
      </c>
      <c r="M396" s="1">
        <v>9.7226959999999994E-3</v>
      </c>
      <c r="N396" s="1">
        <v>9.9138678000000001E-3</v>
      </c>
      <c r="O396" s="1">
        <v>9.6908952000000007E-3</v>
      </c>
      <c r="P396" s="1">
        <v>1.0096776E-2</v>
      </c>
      <c r="Q396" s="1">
        <v>1.0379822E-2</v>
      </c>
      <c r="R396" s="1">
        <v>1.0627876E-2</v>
      </c>
      <c r="S396" s="1">
        <v>1.0692514E-2</v>
      </c>
      <c r="T396" s="1">
        <v>1.0897168E-2</v>
      </c>
      <c r="U396">
        <v>-1.5</v>
      </c>
      <c r="V396" s="1">
        <v>1.1029531E-2</v>
      </c>
      <c r="W396" s="1">
        <v>1.0265811999999999E-2</v>
      </c>
      <c r="X396" s="1">
        <v>1.0150464999999999E-2</v>
      </c>
      <c r="Y396" s="1">
        <v>9.9252682000000002E-3</v>
      </c>
      <c r="Z396" s="1">
        <v>1.0121675E-2</v>
      </c>
      <c r="AA396" s="1">
        <v>1.0431351E-2</v>
      </c>
      <c r="AB396" s="1">
        <v>1.0056714E-2</v>
      </c>
      <c r="AC396" s="1">
        <v>1.0458360999999999E-2</v>
      </c>
      <c r="AD396" s="1">
        <v>1.0611282E-2</v>
      </c>
      <c r="AE396" s="1">
        <v>1.0146507000000001E-2</v>
      </c>
      <c r="AF396" s="1">
        <v>1.0130577999999999E-2</v>
      </c>
      <c r="AG396" s="1">
        <v>1.0065622E-2</v>
      </c>
      <c r="AH396" s="1">
        <v>1.0158726999999999E-2</v>
      </c>
      <c r="AI396" s="1">
        <v>1.0356443E-2</v>
      </c>
      <c r="AJ396" s="1">
        <v>1.0490215000000001E-2</v>
      </c>
      <c r="AK396" s="1">
        <v>1.0612277999999999E-2</v>
      </c>
      <c r="AL396" s="1">
        <v>1.049543E-2</v>
      </c>
      <c r="AM396" s="1">
        <v>1.0395636E-2</v>
      </c>
      <c r="AN396" s="1">
        <v>1.0483809E-2</v>
      </c>
      <c r="AO396" s="1">
        <v>1.0196881E-2</v>
      </c>
      <c r="AP396" s="1">
        <v>1.0097465E-2</v>
      </c>
    </row>
    <row r="397" spans="1:42" x14ac:dyDescent="0.3">
      <c r="A397">
        <v>24317.759999999998</v>
      </c>
      <c r="B397" s="1">
        <v>1.0664654000000001E-2</v>
      </c>
      <c r="C397" s="1">
        <v>1.0948830999999999E-2</v>
      </c>
      <c r="D397" s="1">
        <v>1.1396785E-2</v>
      </c>
      <c r="E397" s="1">
        <v>1.1590632E-2</v>
      </c>
      <c r="F397" s="1">
        <v>1.0886677000000001E-2</v>
      </c>
      <c r="G397" s="1">
        <v>1.1384847E-2</v>
      </c>
      <c r="H397" s="1">
        <v>1.1094923E-2</v>
      </c>
      <c r="I397" s="1">
        <v>1.0755035E-2</v>
      </c>
      <c r="J397" s="1">
        <v>1.0487290999999999E-2</v>
      </c>
      <c r="K397" s="1">
        <v>1.0329079999999999E-2</v>
      </c>
      <c r="L397" s="1">
        <v>1.0737897999999999E-2</v>
      </c>
      <c r="M397" s="1">
        <v>1.0692839000000001E-2</v>
      </c>
      <c r="N397" s="1">
        <v>1.0752864000000001E-2</v>
      </c>
      <c r="O397" s="1">
        <v>1.0829882000000001E-2</v>
      </c>
      <c r="P397" s="1">
        <v>1.1027664E-2</v>
      </c>
      <c r="Q397" s="1">
        <v>1.1360182999999999E-2</v>
      </c>
      <c r="R397" s="1">
        <v>1.1157831E-2</v>
      </c>
      <c r="S397" s="1">
        <v>1.1273936E-2</v>
      </c>
      <c r="T397" s="1">
        <v>1.1207310999999999E-2</v>
      </c>
      <c r="U397">
        <v>-1.5</v>
      </c>
      <c r="V397" s="1">
        <v>1.1115760000000001E-2</v>
      </c>
      <c r="W397" s="1">
        <v>1.0670615E-2</v>
      </c>
      <c r="X397" s="1">
        <v>1.0627782000000001E-2</v>
      </c>
      <c r="Y397" s="1">
        <v>1.0874639E-2</v>
      </c>
      <c r="Z397" s="1">
        <v>1.0881778E-2</v>
      </c>
      <c r="AA397" s="1">
        <v>1.104025E-2</v>
      </c>
      <c r="AB397" s="1">
        <v>1.0945992999999999E-2</v>
      </c>
      <c r="AC397" s="1">
        <v>1.0998582E-2</v>
      </c>
      <c r="AD397" s="1">
        <v>1.0777587E-2</v>
      </c>
      <c r="AE397" s="1">
        <v>1.0785871000000001E-2</v>
      </c>
      <c r="AF397" s="1">
        <v>1.1144652E-2</v>
      </c>
      <c r="AG397" s="1">
        <v>1.1388466E-2</v>
      </c>
      <c r="AH397" s="1">
        <v>1.0804845E-2</v>
      </c>
      <c r="AI397" s="1">
        <v>1.1026516E-2</v>
      </c>
      <c r="AJ397" s="1">
        <v>1.0969807999999999E-2</v>
      </c>
      <c r="AK397" s="1">
        <v>1.0650108E-2</v>
      </c>
      <c r="AL397" s="1">
        <v>1.0712242E-2</v>
      </c>
      <c r="AM397" s="1">
        <v>1.0600363999999999E-2</v>
      </c>
      <c r="AN397" s="1">
        <v>1.0780928E-2</v>
      </c>
      <c r="AO397" s="1">
        <v>1.0963687999999999E-2</v>
      </c>
      <c r="AP397" s="1">
        <v>1.1471687E-2</v>
      </c>
    </row>
    <row r="398" spans="1:42" x14ac:dyDescent="0.3">
      <c r="A398">
        <v>24318.240000000002</v>
      </c>
      <c r="B398" s="1">
        <v>1.0957184E-2</v>
      </c>
      <c r="C398" s="1">
        <v>1.1230026000000001E-2</v>
      </c>
      <c r="D398" s="1">
        <v>1.1155269000000001E-2</v>
      </c>
      <c r="E398" s="1">
        <v>1.1088575E-2</v>
      </c>
      <c r="F398" s="1">
        <v>1.048552E-2</v>
      </c>
      <c r="G398" s="1">
        <v>1.0898479000000001E-2</v>
      </c>
      <c r="H398" s="1">
        <v>1.0830558000000001E-2</v>
      </c>
      <c r="I398" s="1">
        <v>1.070023E-2</v>
      </c>
      <c r="J398" s="1">
        <v>1.0865240999999999E-2</v>
      </c>
      <c r="K398" s="1">
        <v>1.0641601000000001E-2</v>
      </c>
      <c r="L398" s="1">
        <v>1.0441664E-2</v>
      </c>
      <c r="M398" s="1">
        <v>1.0796523000000001E-2</v>
      </c>
      <c r="N398" s="1">
        <v>1.1109107E-2</v>
      </c>
      <c r="O398" s="1">
        <v>1.0879382E-2</v>
      </c>
      <c r="P398" s="1">
        <v>1.102559E-2</v>
      </c>
      <c r="Q398" s="1">
        <v>1.1430668999999999E-2</v>
      </c>
      <c r="R398" s="1">
        <v>1.1541579999999999E-2</v>
      </c>
      <c r="S398" s="1">
        <v>1.0852766999999999E-2</v>
      </c>
      <c r="T398" s="1">
        <v>1.0600372E-2</v>
      </c>
      <c r="U398">
        <v>-1.5</v>
      </c>
      <c r="V398" s="1">
        <v>1.0494913E-2</v>
      </c>
      <c r="W398" s="1">
        <v>1.0410640000000001E-2</v>
      </c>
      <c r="X398" s="1">
        <v>1.086837E-2</v>
      </c>
      <c r="Y398" s="1">
        <v>1.0479637999999999E-2</v>
      </c>
      <c r="Z398" s="1">
        <v>1.0666681000000001E-2</v>
      </c>
      <c r="AA398" s="1">
        <v>1.0696453999999999E-2</v>
      </c>
      <c r="AB398" s="1">
        <v>1.0517070999999999E-2</v>
      </c>
      <c r="AC398" s="1">
        <v>1.0690027E-2</v>
      </c>
      <c r="AD398" s="1">
        <v>1.0623038E-2</v>
      </c>
      <c r="AE398" s="1">
        <v>1.0665279999999999E-2</v>
      </c>
      <c r="AF398" s="1">
        <v>1.081328E-2</v>
      </c>
      <c r="AG398" s="1">
        <v>1.0952929E-2</v>
      </c>
      <c r="AH398" s="1">
        <v>1.0615454E-2</v>
      </c>
      <c r="AI398" s="1">
        <v>1.0837265E-2</v>
      </c>
      <c r="AJ398" s="1">
        <v>1.0770336E-2</v>
      </c>
      <c r="AK398" s="1">
        <v>1.0759823999999999E-2</v>
      </c>
      <c r="AL398" s="1">
        <v>1.0613876E-2</v>
      </c>
      <c r="AM398" s="1">
        <v>1.0991811000000001E-2</v>
      </c>
      <c r="AN398" s="1">
        <v>1.0628334999999999E-2</v>
      </c>
      <c r="AO398" s="1">
        <v>1.0441621999999999E-2</v>
      </c>
      <c r="AP398" s="1">
        <v>1.0332914E-2</v>
      </c>
    </row>
    <row r="399" spans="1:42" x14ac:dyDescent="0.3">
      <c r="A399">
        <v>24318.720000000001</v>
      </c>
      <c r="B399" s="1">
        <v>1.1256830000000001E-2</v>
      </c>
      <c r="C399" s="1">
        <v>1.152896E-2</v>
      </c>
      <c r="D399" s="1">
        <v>1.159549E-2</v>
      </c>
      <c r="E399" s="1">
        <v>1.1057320000000001E-2</v>
      </c>
      <c r="F399" s="1">
        <v>1.0455881E-2</v>
      </c>
      <c r="G399" s="1">
        <v>1.0603671E-2</v>
      </c>
      <c r="H399" s="1">
        <v>1.0687797000000001E-2</v>
      </c>
      <c r="I399" s="1">
        <v>1.0037000000000001E-2</v>
      </c>
      <c r="J399" s="1">
        <v>1.0431031E-2</v>
      </c>
      <c r="K399" s="1">
        <v>1.071956E-2</v>
      </c>
      <c r="L399" s="1">
        <v>1.1112303E-2</v>
      </c>
      <c r="M399" s="1">
        <v>1.1383983E-2</v>
      </c>
      <c r="N399" s="1">
        <v>1.1064607000000001E-2</v>
      </c>
      <c r="O399" s="1">
        <v>1.114449E-2</v>
      </c>
      <c r="P399" s="1">
        <v>1.1594047999999999E-2</v>
      </c>
      <c r="Q399" s="1">
        <v>1.1700889000000001E-2</v>
      </c>
      <c r="R399" s="1">
        <v>1.1360914999999999E-2</v>
      </c>
      <c r="S399" s="1">
        <v>1.193198E-2</v>
      </c>
      <c r="T399" s="1">
        <v>1.2203182E-2</v>
      </c>
      <c r="U399">
        <v>-1.5</v>
      </c>
      <c r="V399" s="1">
        <v>1.1502004999999999E-2</v>
      </c>
      <c r="W399" s="1">
        <v>1.1551735E-2</v>
      </c>
      <c r="X399" s="1">
        <v>1.1375985999999999E-2</v>
      </c>
      <c r="Y399" s="1">
        <v>1.1472591000000001E-2</v>
      </c>
      <c r="Z399" s="1">
        <v>1.0789025000000001E-2</v>
      </c>
      <c r="AA399" s="1">
        <v>1.1379484E-2</v>
      </c>
      <c r="AB399" s="1">
        <v>1.1188978E-2</v>
      </c>
      <c r="AC399" s="1">
        <v>1.1165517999999999E-2</v>
      </c>
      <c r="AD399" s="1">
        <v>1.1036183E-2</v>
      </c>
      <c r="AE399" s="1">
        <v>1.1540112E-2</v>
      </c>
      <c r="AF399" s="1">
        <v>1.1968005E-2</v>
      </c>
      <c r="AG399" s="1">
        <v>1.1834315999999999E-2</v>
      </c>
      <c r="AH399" s="1">
        <v>1.1628635E-2</v>
      </c>
      <c r="AI399" s="1">
        <v>1.2082127999999999E-2</v>
      </c>
      <c r="AJ399" s="1">
        <v>1.148222E-2</v>
      </c>
      <c r="AK399" s="1">
        <v>1.0976198E-2</v>
      </c>
      <c r="AL399" s="1">
        <v>1.0807868999999999E-2</v>
      </c>
      <c r="AM399" s="1">
        <v>1.1128114E-2</v>
      </c>
      <c r="AN399" s="1">
        <v>1.1084147000000001E-2</v>
      </c>
      <c r="AO399" s="1">
        <v>1.0906473999999999E-2</v>
      </c>
      <c r="AP399" s="1">
        <v>1.1116031E-2</v>
      </c>
    </row>
    <row r="400" spans="1:42" x14ac:dyDescent="0.3">
      <c r="A400">
        <v>24319.200000000001</v>
      </c>
      <c r="B400" s="1">
        <v>1.2055681E-2</v>
      </c>
      <c r="C400" s="1">
        <v>1.2406471000000001E-2</v>
      </c>
      <c r="D400" s="1">
        <v>1.2548119E-2</v>
      </c>
      <c r="E400" s="1">
        <v>1.2273193E-2</v>
      </c>
      <c r="F400" s="1">
        <v>1.2155238000000001E-2</v>
      </c>
      <c r="G400" s="1">
        <v>1.2116258E-2</v>
      </c>
      <c r="H400" s="1">
        <v>1.1929647999999999E-2</v>
      </c>
      <c r="I400" s="1">
        <v>1.1509916E-2</v>
      </c>
      <c r="J400" s="1">
        <v>1.1580770000000001E-2</v>
      </c>
      <c r="K400" s="1">
        <v>1.1370758E-2</v>
      </c>
      <c r="L400" s="1">
        <v>1.1763162000000001E-2</v>
      </c>
      <c r="M400" s="1">
        <v>1.2176535E-2</v>
      </c>
      <c r="N400" s="1">
        <v>1.1841756E-2</v>
      </c>
      <c r="O400" s="1">
        <v>1.2230885E-2</v>
      </c>
      <c r="P400" s="1">
        <v>1.2442627E-2</v>
      </c>
      <c r="Q400" s="1">
        <v>1.2044745000000001E-2</v>
      </c>
      <c r="R400" s="1">
        <v>1.1529047000000001E-2</v>
      </c>
      <c r="S400" s="1">
        <v>1.1615937E-2</v>
      </c>
      <c r="T400" s="1">
        <v>1.1476247E-2</v>
      </c>
      <c r="U400">
        <v>-1.5</v>
      </c>
      <c r="V400" s="1">
        <v>1.1680752000000001E-2</v>
      </c>
      <c r="W400" s="1">
        <v>1.1676559E-2</v>
      </c>
      <c r="X400" s="1">
        <v>1.1794229999999999E-2</v>
      </c>
      <c r="Y400" s="1">
        <v>1.1737408E-2</v>
      </c>
      <c r="Z400" s="1">
        <v>1.1545199000000001E-2</v>
      </c>
      <c r="AA400" s="1">
        <v>1.1045519E-2</v>
      </c>
      <c r="AB400" s="1">
        <v>1.1305552999999999E-2</v>
      </c>
      <c r="AC400" s="1">
        <v>1.1367723999999999E-2</v>
      </c>
      <c r="AD400" s="1">
        <v>1.1381219999999999E-2</v>
      </c>
      <c r="AE400" s="1">
        <v>1.2028667E-2</v>
      </c>
      <c r="AF400" s="1">
        <v>1.1684108E-2</v>
      </c>
      <c r="AG400" s="1">
        <v>1.1738849000000001E-2</v>
      </c>
      <c r="AH400" s="1">
        <v>1.1726821E-2</v>
      </c>
      <c r="AI400" s="1">
        <v>1.1923286E-2</v>
      </c>
      <c r="AJ400" s="1">
        <v>1.1573408E-2</v>
      </c>
      <c r="AK400" s="1">
        <v>1.1702616000000001E-2</v>
      </c>
      <c r="AL400" s="1">
        <v>1.1550532000000001E-2</v>
      </c>
      <c r="AM400" s="1">
        <v>1.178332E-2</v>
      </c>
      <c r="AN400" s="1">
        <v>1.1955013E-2</v>
      </c>
      <c r="AO400" s="1">
        <v>1.2178035E-2</v>
      </c>
      <c r="AP400" s="1">
        <v>1.2276067999999999E-2</v>
      </c>
    </row>
    <row r="401" spans="1:42" x14ac:dyDescent="0.3">
      <c r="A401">
        <v>24319.68</v>
      </c>
      <c r="B401" s="1">
        <v>1.232552E-2</v>
      </c>
      <c r="C401" s="1">
        <v>1.2544464E-2</v>
      </c>
      <c r="D401" s="1">
        <v>1.2360673000000001E-2</v>
      </c>
      <c r="E401" s="1">
        <v>1.2255808E-2</v>
      </c>
      <c r="F401" s="1">
        <v>1.1825993999999999E-2</v>
      </c>
      <c r="G401" s="1">
        <v>1.2001868000000001E-2</v>
      </c>
      <c r="H401" s="1">
        <v>1.1991705E-2</v>
      </c>
      <c r="I401" s="1">
        <v>1.1391993E-2</v>
      </c>
      <c r="J401" s="1">
        <v>1.1266816000000001E-2</v>
      </c>
      <c r="K401" s="1">
        <v>1.1103276E-2</v>
      </c>
      <c r="L401" s="1">
        <v>1.1594425E-2</v>
      </c>
      <c r="M401" s="1">
        <v>1.1980232E-2</v>
      </c>
      <c r="N401" s="1">
        <v>1.2088652E-2</v>
      </c>
      <c r="O401" s="1">
        <v>1.229591E-2</v>
      </c>
      <c r="P401" s="1">
        <v>1.2163926E-2</v>
      </c>
      <c r="Q401" s="1">
        <v>1.2395596E-2</v>
      </c>
      <c r="R401" s="1">
        <v>1.1907935E-2</v>
      </c>
      <c r="S401" s="1">
        <v>1.2159786000000001E-2</v>
      </c>
      <c r="T401" s="1">
        <v>1.2120603000000001E-2</v>
      </c>
      <c r="U401">
        <v>-1.5</v>
      </c>
      <c r="V401" s="1">
        <v>1.2929796E-2</v>
      </c>
      <c r="W401" s="1">
        <v>1.2921692E-2</v>
      </c>
      <c r="X401" s="1">
        <v>1.3265983E-2</v>
      </c>
      <c r="Y401" s="1">
        <v>1.3048196999999999E-2</v>
      </c>
      <c r="Z401" s="1">
        <v>1.2891797E-2</v>
      </c>
      <c r="AA401" s="1">
        <v>1.2440958E-2</v>
      </c>
      <c r="AB401" s="1">
        <v>1.2613839999999999E-2</v>
      </c>
      <c r="AC401" s="1">
        <v>1.2567053999999999E-2</v>
      </c>
      <c r="AD401" s="1">
        <v>1.2223088E-2</v>
      </c>
      <c r="AE401" s="1">
        <v>1.2490839E-2</v>
      </c>
      <c r="AF401" s="1">
        <v>1.2311882999999999E-2</v>
      </c>
      <c r="AG401" s="1">
        <v>1.2658338999999999E-2</v>
      </c>
      <c r="AH401" s="1">
        <v>1.2617712999999999E-2</v>
      </c>
      <c r="AI401" s="1">
        <v>1.2601849E-2</v>
      </c>
      <c r="AJ401" s="1">
        <v>1.2649162E-2</v>
      </c>
      <c r="AK401" s="1">
        <v>1.2060779000000001E-2</v>
      </c>
      <c r="AL401" s="1">
        <v>1.1953046E-2</v>
      </c>
      <c r="AM401" s="1">
        <v>1.1711035E-2</v>
      </c>
      <c r="AN401" s="1">
        <v>1.1636763E-2</v>
      </c>
      <c r="AO401" s="1">
        <v>1.1516782999999999E-2</v>
      </c>
      <c r="AP401" s="1">
        <v>1.1480908999999999E-2</v>
      </c>
    </row>
    <row r="402" spans="1:42" x14ac:dyDescent="0.3">
      <c r="A402">
        <v>24320.16</v>
      </c>
      <c r="B402" s="1">
        <v>1.2719392E-2</v>
      </c>
      <c r="C402" s="1">
        <v>1.2786759E-2</v>
      </c>
      <c r="D402" s="1">
        <v>1.2696795E-2</v>
      </c>
      <c r="E402" s="1">
        <v>1.2492125999999999E-2</v>
      </c>
      <c r="F402" s="1">
        <v>1.2793304E-2</v>
      </c>
      <c r="G402" s="1">
        <v>1.2664860999999999E-2</v>
      </c>
      <c r="H402" s="1">
        <v>1.2459108E-2</v>
      </c>
      <c r="I402" s="1">
        <v>1.1851152E-2</v>
      </c>
      <c r="J402" s="1">
        <v>1.1646484E-2</v>
      </c>
      <c r="K402" s="1">
        <v>1.1545277E-2</v>
      </c>
      <c r="L402" s="1">
        <v>1.2041029999999999E-2</v>
      </c>
      <c r="M402" s="1">
        <v>1.2225099E-2</v>
      </c>
      <c r="N402" s="1">
        <v>1.243462E-2</v>
      </c>
      <c r="O402" s="1">
        <v>1.2956913E-2</v>
      </c>
      <c r="P402" s="1">
        <v>1.2565049E-2</v>
      </c>
      <c r="Q402" s="1">
        <v>1.2348728999999999E-2</v>
      </c>
      <c r="R402" s="1">
        <v>1.1852479000000001E-2</v>
      </c>
      <c r="S402" s="1">
        <v>1.2361585E-2</v>
      </c>
      <c r="T402" s="1">
        <v>1.2147434E-2</v>
      </c>
      <c r="U402">
        <v>-1.5</v>
      </c>
      <c r="V402" s="1">
        <v>1.3149617000000001E-2</v>
      </c>
      <c r="W402" s="1">
        <v>1.3076885E-2</v>
      </c>
      <c r="X402" s="1">
        <v>1.3102867000000001E-2</v>
      </c>
      <c r="Y402" s="1">
        <v>1.3061533E-2</v>
      </c>
      <c r="Z402" s="1">
        <v>1.2747606E-2</v>
      </c>
      <c r="AA402" s="1">
        <v>1.2672908E-2</v>
      </c>
      <c r="AB402" s="1">
        <v>1.2692841999999999E-2</v>
      </c>
      <c r="AC402" s="1">
        <v>1.2830449000000001E-2</v>
      </c>
      <c r="AD402" s="1">
        <v>1.2741346000000001E-2</v>
      </c>
      <c r="AE402" s="1">
        <v>1.3028417E-2</v>
      </c>
      <c r="AF402" s="1">
        <v>1.2545087E-2</v>
      </c>
      <c r="AG402" s="1">
        <v>1.2290027E-2</v>
      </c>
      <c r="AH402" s="1">
        <v>1.2598935E-2</v>
      </c>
      <c r="AI402" s="1">
        <v>1.2571944999999999E-2</v>
      </c>
      <c r="AJ402" s="1">
        <v>1.2432673E-2</v>
      </c>
      <c r="AK402" s="1">
        <v>1.2675495E-2</v>
      </c>
      <c r="AL402" s="1">
        <v>1.2466187E-2</v>
      </c>
      <c r="AM402" s="1">
        <v>1.2751772999999999E-2</v>
      </c>
      <c r="AN402" s="1">
        <v>1.2880067E-2</v>
      </c>
      <c r="AO402" s="1">
        <v>1.3112389E-2</v>
      </c>
      <c r="AP402" s="1">
        <v>1.316644E-2</v>
      </c>
    </row>
    <row r="403" spans="1:42" x14ac:dyDescent="0.3">
      <c r="A403">
        <v>24320.63</v>
      </c>
      <c r="B403" s="1">
        <v>1.2864841E-2</v>
      </c>
      <c r="C403" s="1">
        <v>1.3146929E-2</v>
      </c>
      <c r="D403" s="1">
        <v>1.2691377E-2</v>
      </c>
      <c r="E403" s="1">
        <v>1.2409619E-2</v>
      </c>
      <c r="F403" s="1">
        <v>1.2537325E-2</v>
      </c>
      <c r="G403" s="1">
        <v>1.2417921E-2</v>
      </c>
      <c r="H403" s="1">
        <v>1.2610244E-2</v>
      </c>
      <c r="I403" s="1">
        <v>1.2050401000000001E-2</v>
      </c>
      <c r="J403" s="1">
        <v>1.2380993999999999E-2</v>
      </c>
      <c r="K403" s="1">
        <v>1.2406353E-2</v>
      </c>
      <c r="L403" s="1">
        <v>1.2395043E-2</v>
      </c>
      <c r="M403" s="1">
        <v>1.2784459999999999E-2</v>
      </c>
      <c r="N403" s="1">
        <v>1.2710022E-2</v>
      </c>
      <c r="O403" s="1">
        <v>1.3358633999999999E-2</v>
      </c>
      <c r="P403" s="1">
        <v>1.3113688E-2</v>
      </c>
      <c r="Q403" s="1">
        <v>1.3309062999999999E-2</v>
      </c>
      <c r="R403" s="1">
        <v>1.3366200999999999E-2</v>
      </c>
      <c r="S403" s="1">
        <v>1.3298637E-2</v>
      </c>
      <c r="T403" s="1">
        <v>1.3082495E-2</v>
      </c>
      <c r="U403">
        <v>-1.5</v>
      </c>
      <c r="V403" s="1">
        <v>1.3053116E-2</v>
      </c>
      <c r="W403" s="1">
        <v>1.2805499999999999E-2</v>
      </c>
      <c r="X403" s="1">
        <v>1.3157357999999999E-2</v>
      </c>
      <c r="Y403" s="1">
        <v>1.3179097000000001E-2</v>
      </c>
      <c r="Z403" s="1">
        <v>1.3106217E-2</v>
      </c>
      <c r="AA403" s="1">
        <v>1.3120933E-2</v>
      </c>
      <c r="AB403" s="1">
        <v>1.3379086E-2</v>
      </c>
      <c r="AC403" s="1">
        <v>1.3266365E-2</v>
      </c>
      <c r="AD403" s="1">
        <v>1.2800147E-2</v>
      </c>
      <c r="AE403" s="1">
        <v>1.2870393000000001E-2</v>
      </c>
      <c r="AF403" s="1">
        <v>1.2852544E-2</v>
      </c>
      <c r="AG403" s="1">
        <v>1.2878934999999999E-2</v>
      </c>
      <c r="AH403" s="1">
        <v>1.2513487E-2</v>
      </c>
      <c r="AI403" s="1">
        <v>1.2580134E-2</v>
      </c>
      <c r="AJ403" s="1">
        <v>1.2476169E-2</v>
      </c>
      <c r="AK403" s="1">
        <v>1.2846208E-2</v>
      </c>
      <c r="AL403" s="1">
        <v>1.2487566E-2</v>
      </c>
      <c r="AM403" s="1">
        <v>1.2437795999999999E-2</v>
      </c>
      <c r="AN403" s="1">
        <v>1.2679562E-2</v>
      </c>
      <c r="AO403" s="1">
        <v>1.28795E-2</v>
      </c>
      <c r="AP403" s="1">
        <v>1.2774496999999999E-2</v>
      </c>
    </row>
    <row r="404" spans="1:42" x14ac:dyDescent="0.3">
      <c r="A404">
        <v>24321.11</v>
      </c>
      <c r="B404" s="1">
        <v>1.3074683E-2</v>
      </c>
      <c r="C404" s="1">
        <v>1.3250084000000001E-2</v>
      </c>
      <c r="D404" s="1">
        <v>1.3327287E-2</v>
      </c>
      <c r="E404" s="1">
        <v>1.2989792E-2</v>
      </c>
      <c r="F404" s="1">
        <v>1.2878048E-2</v>
      </c>
      <c r="G404" s="1">
        <v>1.3207978E-2</v>
      </c>
      <c r="H404" s="1">
        <v>1.3188528E-2</v>
      </c>
      <c r="I404" s="1">
        <v>1.3048641E-2</v>
      </c>
      <c r="J404" s="1">
        <v>1.2766031000000001E-2</v>
      </c>
      <c r="K404" s="1">
        <v>1.3005614E-2</v>
      </c>
      <c r="L404" s="1">
        <v>1.3262411E-2</v>
      </c>
      <c r="M404" s="1">
        <v>1.3460619E-2</v>
      </c>
      <c r="N404" s="1">
        <v>1.3295039999999999E-2</v>
      </c>
      <c r="O404" s="1">
        <v>1.3945697999999999E-2</v>
      </c>
      <c r="P404" s="1">
        <v>1.3703306E-2</v>
      </c>
      <c r="Q404" s="1">
        <v>1.3814959999999999E-2</v>
      </c>
      <c r="R404" s="1">
        <v>1.3379377E-2</v>
      </c>
      <c r="S404" s="1">
        <v>1.3870324999999999E-2</v>
      </c>
      <c r="T404" s="1">
        <v>1.4058249E-2</v>
      </c>
      <c r="U404">
        <v>-1.5</v>
      </c>
      <c r="V404" s="1">
        <v>1.4293945000000001E-2</v>
      </c>
      <c r="W404" s="1">
        <v>1.4161722999999999E-2</v>
      </c>
      <c r="X404" s="1">
        <v>1.3874020000000001E-2</v>
      </c>
      <c r="Y404" s="1">
        <v>1.3607052999999999E-2</v>
      </c>
      <c r="Z404" s="1">
        <v>1.3459151000000001E-2</v>
      </c>
      <c r="AA404" s="1">
        <v>1.2992451E-2</v>
      </c>
      <c r="AB404" s="1">
        <v>1.2966099E-2</v>
      </c>
      <c r="AC404" s="1">
        <v>1.2975123999999999E-2</v>
      </c>
      <c r="AD404" s="1">
        <v>1.2435174E-2</v>
      </c>
      <c r="AE404" s="1">
        <v>1.33241E-2</v>
      </c>
      <c r="AF404" s="1">
        <v>1.3378869E-2</v>
      </c>
      <c r="AG404" s="1">
        <v>1.3590177E-2</v>
      </c>
      <c r="AH404" s="1">
        <v>1.3344221E-2</v>
      </c>
      <c r="AI404" s="1">
        <v>1.3599504E-2</v>
      </c>
      <c r="AJ404" s="1">
        <v>1.3681918E-2</v>
      </c>
      <c r="AK404" s="1">
        <v>1.3441107000000001E-2</v>
      </c>
      <c r="AL404" s="1">
        <v>1.3329611999999999E-2</v>
      </c>
      <c r="AM404" s="1">
        <v>1.3408619E-2</v>
      </c>
      <c r="AN404" s="1">
        <v>1.3995497000000001E-2</v>
      </c>
      <c r="AO404" s="1">
        <v>1.382851E-2</v>
      </c>
      <c r="AP404" s="1">
        <v>1.3971229E-2</v>
      </c>
    </row>
    <row r="405" spans="1:42" x14ac:dyDescent="0.3">
      <c r="A405">
        <v>24321.59</v>
      </c>
      <c r="B405" s="1">
        <v>1.3675468E-2</v>
      </c>
      <c r="C405" s="1">
        <v>1.3840764E-2</v>
      </c>
      <c r="D405" s="1">
        <v>1.3613958000000001E-2</v>
      </c>
      <c r="E405" s="1">
        <v>1.3606759E-2</v>
      </c>
      <c r="F405" s="1">
        <v>1.3736234999999999E-2</v>
      </c>
      <c r="G405" s="1">
        <v>1.3776048000000001E-2</v>
      </c>
      <c r="H405" s="1">
        <v>1.3841661999999999E-2</v>
      </c>
      <c r="I405" s="1">
        <v>1.3975174999999999E-2</v>
      </c>
      <c r="J405" s="1">
        <v>1.3646481E-2</v>
      </c>
      <c r="K405" s="1">
        <v>1.3905626000000001E-2</v>
      </c>
      <c r="L405" s="1">
        <v>1.3781903E-2</v>
      </c>
      <c r="M405" s="1">
        <v>1.3874555E-2</v>
      </c>
      <c r="N405" s="1">
        <v>1.3758690000000001E-2</v>
      </c>
      <c r="O405" s="1">
        <v>1.4339859E-2</v>
      </c>
      <c r="P405" s="1">
        <v>1.4313306E-2</v>
      </c>
      <c r="Q405" s="1">
        <v>1.4724404999999999E-2</v>
      </c>
      <c r="R405" s="1">
        <v>1.4469663000000001E-2</v>
      </c>
      <c r="S405" s="1">
        <v>1.4854925E-2</v>
      </c>
      <c r="T405" s="1">
        <v>1.4332653000000001E-2</v>
      </c>
      <c r="U405">
        <v>-1.5</v>
      </c>
      <c r="V405" s="1">
        <v>1.4319345000000001E-2</v>
      </c>
      <c r="W405" s="1">
        <v>1.4197009E-2</v>
      </c>
      <c r="X405" s="1">
        <v>1.4089974999999999E-2</v>
      </c>
      <c r="Y405" s="1">
        <v>1.4235644E-2</v>
      </c>
      <c r="Z405" s="1">
        <v>1.4724826E-2</v>
      </c>
      <c r="AA405" s="1">
        <v>1.446733E-2</v>
      </c>
      <c r="AB405" s="1">
        <v>1.4372351E-2</v>
      </c>
      <c r="AC405" s="1">
        <v>1.4646849E-2</v>
      </c>
      <c r="AD405" s="1">
        <v>1.4288024E-2</v>
      </c>
      <c r="AE405" s="1">
        <v>1.438262E-2</v>
      </c>
      <c r="AF405" s="1">
        <v>1.439767E-2</v>
      </c>
      <c r="AG405" s="1">
        <v>1.4679373000000001E-2</v>
      </c>
      <c r="AH405" s="1">
        <v>1.4162529E-2</v>
      </c>
      <c r="AI405" s="1">
        <v>1.4218041000000001E-2</v>
      </c>
      <c r="AJ405" s="1">
        <v>1.4021423999999999E-2</v>
      </c>
      <c r="AK405" s="1">
        <v>1.4076541999999999E-2</v>
      </c>
      <c r="AL405" s="1">
        <v>1.3928741E-2</v>
      </c>
      <c r="AM405" s="1">
        <v>1.3787143E-2</v>
      </c>
      <c r="AN405" s="1">
        <v>1.3943558999999999E-2</v>
      </c>
      <c r="AO405" s="1">
        <v>1.3992736E-2</v>
      </c>
      <c r="AP405" s="1">
        <v>1.3944069E-2</v>
      </c>
    </row>
    <row r="406" spans="1:42" x14ac:dyDescent="0.3">
      <c r="A406">
        <v>24322.07</v>
      </c>
      <c r="B406" s="1">
        <v>1.4363748000000001E-2</v>
      </c>
      <c r="C406" s="1">
        <v>1.4702244999999999E-2</v>
      </c>
      <c r="D406" s="1">
        <v>1.4816153E-2</v>
      </c>
      <c r="E406" s="1">
        <v>1.4496498E-2</v>
      </c>
      <c r="F406" s="1">
        <v>1.4749431E-2</v>
      </c>
      <c r="G406" s="1">
        <v>1.4854732000000001E-2</v>
      </c>
      <c r="H406" s="1">
        <v>1.5035901000000001E-2</v>
      </c>
      <c r="I406" s="1">
        <v>1.4712784E-2</v>
      </c>
      <c r="J406" s="1">
        <v>1.4458643E-2</v>
      </c>
      <c r="K406" s="1">
        <v>1.4370093E-2</v>
      </c>
      <c r="L406" s="1">
        <v>1.4433836E-2</v>
      </c>
      <c r="M406" s="1">
        <v>1.4515854E-2</v>
      </c>
      <c r="N406" s="1">
        <v>1.4704317999999999E-2</v>
      </c>
      <c r="O406" s="1">
        <v>1.5100028999999999E-2</v>
      </c>
      <c r="P406" s="1">
        <v>1.5184793E-2</v>
      </c>
      <c r="Q406" s="1">
        <v>1.5664740999999999E-2</v>
      </c>
      <c r="R406" s="1">
        <v>1.5364358E-2</v>
      </c>
      <c r="S406" s="1">
        <v>1.5066069E-2</v>
      </c>
      <c r="T406" s="1">
        <v>1.5054335E-2</v>
      </c>
      <c r="U406">
        <v>-1.5</v>
      </c>
      <c r="V406" s="1">
        <v>1.4891824E-2</v>
      </c>
      <c r="W406" s="1">
        <v>1.4843194000000001E-2</v>
      </c>
      <c r="X406" s="1">
        <v>1.4829742999999999E-2</v>
      </c>
      <c r="Y406" s="1">
        <v>1.4784334E-2</v>
      </c>
      <c r="Z406" s="1">
        <v>1.4566885999999999E-2</v>
      </c>
      <c r="AA406" s="1">
        <v>1.4129628999999999E-2</v>
      </c>
      <c r="AB406" s="1">
        <v>1.4262700999999999E-2</v>
      </c>
      <c r="AC406" s="1">
        <v>1.4432537E-2</v>
      </c>
      <c r="AD406" s="1">
        <v>1.4730104000000001E-2</v>
      </c>
      <c r="AE406" s="1">
        <v>1.47245E-2</v>
      </c>
      <c r="AF406" s="1">
        <v>1.5170233E-2</v>
      </c>
      <c r="AG406" s="1">
        <v>1.5314411999999999E-2</v>
      </c>
      <c r="AH406" s="1">
        <v>1.5095236E-2</v>
      </c>
      <c r="AI406" s="1">
        <v>1.5324882999999999E-2</v>
      </c>
      <c r="AJ406" s="1">
        <v>1.4466589E-2</v>
      </c>
      <c r="AK406" s="1">
        <v>1.4075818E-2</v>
      </c>
      <c r="AL406" s="1">
        <v>1.4182429999999999E-2</v>
      </c>
      <c r="AM406" s="1">
        <v>1.3559617E-2</v>
      </c>
      <c r="AN406" s="1">
        <v>1.3927106999999999E-2</v>
      </c>
      <c r="AO406" s="1">
        <v>1.4334846E-2</v>
      </c>
      <c r="AP406" s="1">
        <v>1.4530948E-2</v>
      </c>
    </row>
    <row r="407" spans="1:42" x14ac:dyDescent="0.3">
      <c r="A407">
        <v>24322.55</v>
      </c>
      <c r="B407" s="1">
        <v>1.4831845999999999E-2</v>
      </c>
      <c r="C407" s="1">
        <v>1.5021484E-2</v>
      </c>
      <c r="D407" s="1">
        <v>1.5522101999999999E-2</v>
      </c>
      <c r="E407" s="1">
        <v>1.5784609000000002E-2</v>
      </c>
      <c r="F407" s="1">
        <v>1.5720596999999999E-2</v>
      </c>
      <c r="G407" s="1">
        <v>1.5679930000000002E-2</v>
      </c>
      <c r="H407" s="1">
        <v>1.5727639000000002E-2</v>
      </c>
      <c r="I407" s="1">
        <v>1.5966503E-2</v>
      </c>
      <c r="J407" s="1">
        <v>1.5420911000000001E-2</v>
      </c>
      <c r="K407" s="1">
        <v>1.5536312E-2</v>
      </c>
      <c r="L407" s="1">
        <v>1.5145541E-2</v>
      </c>
      <c r="M407" s="1">
        <v>1.4952836000000001E-2</v>
      </c>
      <c r="N407" s="1">
        <v>1.4374237999999999E-2</v>
      </c>
      <c r="O407" s="1">
        <v>1.4478061E-2</v>
      </c>
      <c r="P407" s="1">
        <v>1.4527549000000001E-2</v>
      </c>
      <c r="Q407" s="1">
        <v>1.5007016E-2</v>
      </c>
      <c r="R407" s="1">
        <v>1.5240465E-2</v>
      </c>
      <c r="S407" s="1">
        <v>1.5426142E-2</v>
      </c>
      <c r="T407" s="1">
        <v>1.5465847E-2</v>
      </c>
      <c r="U407">
        <v>-1.5</v>
      </c>
      <c r="V407" s="1">
        <v>1.4913899E-2</v>
      </c>
      <c r="W407" s="1">
        <v>1.4345168E-2</v>
      </c>
      <c r="X407" s="1">
        <v>1.4188592E-2</v>
      </c>
      <c r="Y407" s="1">
        <v>1.4166121E-2</v>
      </c>
      <c r="Z407" s="1">
        <v>1.4549972E-2</v>
      </c>
      <c r="AA407" s="1">
        <v>1.4156882000000001E-2</v>
      </c>
      <c r="AB407" s="1">
        <v>1.4677892E-2</v>
      </c>
      <c r="AC407" s="1">
        <v>1.4781715000000001E-2</v>
      </c>
      <c r="AD407" s="1">
        <v>1.4844836E-2</v>
      </c>
      <c r="AE407" s="1">
        <v>1.5186475E-2</v>
      </c>
      <c r="AF407" s="1">
        <v>1.5194233E-2</v>
      </c>
      <c r="AG407" s="1">
        <v>1.5022961E-2</v>
      </c>
      <c r="AH407" s="1">
        <v>1.5008608E-2</v>
      </c>
      <c r="AI407" s="1">
        <v>1.5072645000000001E-2</v>
      </c>
      <c r="AJ407" s="1">
        <v>1.4593393E-2</v>
      </c>
      <c r="AK407" s="1">
        <v>1.4644953E-2</v>
      </c>
      <c r="AL407" s="1">
        <v>1.4819096E-2</v>
      </c>
      <c r="AM407" s="1">
        <v>1.4751785E-2</v>
      </c>
      <c r="AN407" s="1">
        <v>1.5228614999999999E-2</v>
      </c>
      <c r="AO407" s="1">
        <v>1.5762532999999999E-2</v>
      </c>
      <c r="AP407" s="1">
        <v>1.5890412999999999E-2</v>
      </c>
    </row>
    <row r="408" spans="1:42" x14ac:dyDescent="0.3">
      <c r="A408">
        <v>24323.03</v>
      </c>
      <c r="B408" s="1">
        <v>1.5304368E-2</v>
      </c>
      <c r="C408" s="1">
        <v>1.5268053E-2</v>
      </c>
      <c r="D408" s="1">
        <v>1.5620973E-2</v>
      </c>
      <c r="E408" s="1">
        <v>1.5426066E-2</v>
      </c>
      <c r="F408" s="1">
        <v>1.5393858999999999E-2</v>
      </c>
      <c r="G408" s="1">
        <v>1.5663033999999999E-2</v>
      </c>
      <c r="H408" s="1">
        <v>1.5703694000000001E-2</v>
      </c>
      <c r="I408" s="1">
        <v>1.6167820999999999E-2</v>
      </c>
      <c r="J408" s="1">
        <v>1.5903871E-2</v>
      </c>
      <c r="K408" s="1">
        <v>1.5990150000000002E-2</v>
      </c>
      <c r="L408" s="1">
        <v>1.6139761999999998E-2</v>
      </c>
      <c r="M408" s="1">
        <v>1.6096115000000001E-2</v>
      </c>
      <c r="N408" s="1">
        <v>1.5864659E-2</v>
      </c>
      <c r="O408" s="1">
        <v>1.5660907000000002E-2</v>
      </c>
      <c r="P408" s="1">
        <v>1.5565011E-2</v>
      </c>
      <c r="Q408" s="1">
        <v>1.5638038E-2</v>
      </c>
      <c r="R408" s="1">
        <v>1.520348E-2</v>
      </c>
      <c r="S408" s="1">
        <v>1.5114186999999999E-2</v>
      </c>
      <c r="T408" s="1">
        <v>1.5281278000000001E-2</v>
      </c>
      <c r="U408">
        <v>-1.5</v>
      </c>
      <c r="V408" s="1">
        <v>1.5032988000000001E-2</v>
      </c>
      <c r="W408" s="1">
        <v>1.4731945999999999E-2</v>
      </c>
      <c r="X408" s="1">
        <v>1.4787325E-2</v>
      </c>
      <c r="Y408" s="1">
        <v>1.5150240000000001E-2</v>
      </c>
      <c r="Z408" s="1">
        <v>1.5474277E-2</v>
      </c>
      <c r="AA408" s="1">
        <v>1.5884437000000001E-2</v>
      </c>
      <c r="AB408" s="1">
        <v>1.5430256E-2</v>
      </c>
      <c r="AC408" s="1">
        <v>1.5507470000000001E-2</v>
      </c>
      <c r="AD408" s="1">
        <v>1.5431202E-2</v>
      </c>
      <c r="AE408" s="1">
        <v>1.541003E-2</v>
      </c>
      <c r="AF408" s="1">
        <v>1.5833433000000001E-2</v>
      </c>
      <c r="AG408" s="1">
        <v>1.6277265999999999E-2</v>
      </c>
      <c r="AH408" s="1">
        <v>1.6002656000000001E-2</v>
      </c>
      <c r="AI408" s="1">
        <v>1.6005134000000001E-2</v>
      </c>
      <c r="AJ408" s="1">
        <v>1.6062300000000002E-2</v>
      </c>
      <c r="AK408" s="1">
        <v>1.540362E-2</v>
      </c>
      <c r="AL408" s="1">
        <v>1.5508017000000001E-2</v>
      </c>
      <c r="AM408" s="1">
        <v>1.5378826E-2</v>
      </c>
      <c r="AN408" s="1">
        <v>1.6213567000000002E-2</v>
      </c>
      <c r="AO408" s="1">
        <v>1.6424204000000001E-2</v>
      </c>
      <c r="AP408" s="1">
        <v>1.6856207000000002E-2</v>
      </c>
    </row>
    <row r="409" spans="1:42" x14ac:dyDescent="0.3">
      <c r="A409">
        <v>24323.51</v>
      </c>
      <c r="B409" s="1">
        <v>1.5610551E-2</v>
      </c>
      <c r="C409" s="1">
        <v>1.5628757E-2</v>
      </c>
      <c r="D409" s="1">
        <v>1.5804315999999999E-2</v>
      </c>
      <c r="E409" s="1">
        <v>1.5847507E-2</v>
      </c>
      <c r="F409" s="1">
        <v>1.6213486999999999E-2</v>
      </c>
      <c r="G409" s="1">
        <v>1.6261959999999999E-2</v>
      </c>
      <c r="H409" s="1">
        <v>1.628112E-2</v>
      </c>
      <c r="I409" s="1">
        <v>1.6880955999999999E-2</v>
      </c>
      <c r="J409" s="1">
        <v>1.6428062E-2</v>
      </c>
      <c r="K409" s="1">
        <v>1.6383353999999999E-2</v>
      </c>
      <c r="L409" s="1">
        <v>1.6270525000000001E-2</v>
      </c>
      <c r="M409" s="1">
        <v>1.6679896E-2</v>
      </c>
      <c r="N409" s="1">
        <v>1.6137535000000001E-2</v>
      </c>
      <c r="O409" s="1">
        <v>1.5901174000000001E-2</v>
      </c>
      <c r="P409" s="1">
        <v>1.6270132999999999E-2</v>
      </c>
      <c r="Q409" s="1">
        <v>1.6525333E-2</v>
      </c>
      <c r="R409" s="1">
        <v>1.6366868999999999E-2</v>
      </c>
      <c r="S409" s="1">
        <v>1.6268351E-2</v>
      </c>
      <c r="T409" s="1">
        <v>1.6742213999999998E-2</v>
      </c>
      <c r="U409">
        <v>-1.5</v>
      </c>
      <c r="V409" s="1">
        <v>1.6112060000000001E-2</v>
      </c>
      <c r="W409" s="1">
        <v>1.5971395999999999E-2</v>
      </c>
      <c r="X409" s="1">
        <v>1.5862568000000001E-2</v>
      </c>
      <c r="Y409" s="1">
        <v>1.5956300999999999E-2</v>
      </c>
      <c r="Z409" s="1">
        <v>1.6031483999999999E-2</v>
      </c>
      <c r="AA409" s="1">
        <v>1.6034784E-2</v>
      </c>
      <c r="AB409" s="1">
        <v>1.5957969999999998E-2</v>
      </c>
      <c r="AC409" s="1">
        <v>1.5868845999999999E-2</v>
      </c>
      <c r="AD409" s="1">
        <v>1.6059495999999999E-2</v>
      </c>
      <c r="AE409" s="1">
        <v>1.6042897E-2</v>
      </c>
      <c r="AF409" s="1">
        <v>1.6078456000000001E-2</v>
      </c>
      <c r="AG409" s="1">
        <v>1.6435373999999999E-2</v>
      </c>
      <c r="AH409" s="1">
        <v>1.6442460999999998E-2</v>
      </c>
      <c r="AI409" s="1">
        <v>1.6179990000000002E-2</v>
      </c>
      <c r="AJ409" s="1">
        <v>1.6319099E-2</v>
      </c>
      <c r="AK409" s="1">
        <v>1.6121030000000001E-2</v>
      </c>
      <c r="AL409" s="1">
        <v>1.6155928E-2</v>
      </c>
      <c r="AM409" s="1">
        <v>1.5994103999999999E-2</v>
      </c>
      <c r="AN409" s="1">
        <v>1.6304567999999998E-2</v>
      </c>
      <c r="AO409" s="1">
        <v>1.6157088999999999E-2</v>
      </c>
      <c r="AP409" s="1">
        <v>1.6149793999999999E-2</v>
      </c>
    </row>
    <row r="410" spans="1:42" x14ac:dyDescent="0.3">
      <c r="A410">
        <v>24323.99</v>
      </c>
      <c r="B410" s="1">
        <v>1.6226141999999999E-2</v>
      </c>
      <c r="C410" s="1">
        <v>1.6063411999999999E-2</v>
      </c>
      <c r="D410" s="1">
        <v>1.6645534999999999E-2</v>
      </c>
      <c r="E410" s="1">
        <v>1.6441549E-2</v>
      </c>
      <c r="F410" s="1">
        <v>1.6696301E-2</v>
      </c>
      <c r="G410" s="1">
        <v>1.7285146000000001E-2</v>
      </c>
      <c r="H410" s="1">
        <v>1.7168240000000001E-2</v>
      </c>
      <c r="I410" s="1">
        <v>1.7018940999999999E-2</v>
      </c>
      <c r="J410" s="1">
        <v>1.6888258999999999E-2</v>
      </c>
      <c r="K410" s="1">
        <v>1.6772209999999999E-2</v>
      </c>
      <c r="L410" s="1">
        <v>1.6957074999999999E-2</v>
      </c>
      <c r="M410" s="1">
        <v>1.6951876000000001E-2</v>
      </c>
      <c r="N410" s="1">
        <v>1.7002511000000001E-2</v>
      </c>
      <c r="O410" s="1">
        <v>1.6842989999999999E-2</v>
      </c>
      <c r="P410" s="1">
        <v>1.6586811E-2</v>
      </c>
      <c r="Q410" s="1">
        <v>1.6739595999999999E-2</v>
      </c>
      <c r="R410" s="1">
        <v>1.6803111999999999E-2</v>
      </c>
      <c r="S410" s="1">
        <v>1.6840622999999999E-2</v>
      </c>
      <c r="T410" s="1">
        <v>1.7051490999999998E-2</v>
      </c>
      <c r="U410">
        <v>-1.5</v>
      </c>
      <c r="V410" s="1">
        <v>1.7297145E-2</v>
      </c>
      <c r="W410" s="1">
        <v>1.6927733E-2</v>
      </c>
      <c r="X410" s="1">
        <v>1.7034377E-2</v>
      </c>
      <c r="Y410" s="1">
        <v>1.6968688999999999E-2</v>
      </c>
      <c r="Z410" s="1">
        <v>1.6980340999999999E-2</v>
      </c>
      <c r="AA410" s="1">
        <v>1.7221199E-2</v>
      </c>
      <c r="AB410" s="1">
        <v>1.6766791999999999E-2</v>
      </c>
      <c r="AC410" s="1">
        <v>1.7090212E-2</v>
      </c>
      <c r="AD410" s="1">
        <v>1.7279695000000001E-2</v>
      </c>
      <c r="AE410" s="1">
        <v>1.7117956E-2</v>
      </c>
      <c r="AF410" s="1">
        <v>1.7260957E-2</v>
      </c>
      <c r="AG410" s="1">
        <v>1.7214499000000001E-2</v>
      </c>
      <c r="AH410" s="1">
        <v>1.7388975000000001E-2</v>
      </c>
      <c r="AI410" s="1">
        <v>1.6833081999999999E-2</v>
      </c>
      <c r="AJ410" s="1">
        <v>1.6969448000000002E-2</v>
      </c>
      <c r="AK410" s="1">
        <v>1.6959871000000001E-2</v>
      </c>
      <c r="AL410" s="1">
        <v>1.7053535000000002E-2</v>
      </c>
      <c r="AM410" s="1">
        <v>1.6911081000000001E-2</v>
      </c>
      <c r="AN410" s="1">
        <v>1.7126848E-2</v>
      </c>
      <c r="AO410" s="1">
        <v>1.6786704E-2</v>
      </c>
      <c r="AP410" s="1">
        <v>1.6654309999999999E-2</v>
      </c>
    </row>
    <row r="411" spans="1:42" x14ac:dyDescent="0.3">
      <c r="A411">
        <v>24324.46</v>
      </c>
      <c r="B411" s="1">
        <v>1.7311545000000001E-2</v>
      </c>
      <c r="C411" s="1">
        <v>1.7022677E-2</v>
      </c>
      <c r="D411" s="1">
        <v>1.7282599999999999E-2</v>
      </c>
      <c r="E411" s="1">
        <v>1.7289476000000002E-2</v>
      </c>
      <c r="F411" s="1">
        <v>1.7393313000000001E-2</v>
      </c>
      <c r="G411" s="1">
        <v>1.7722166000000001E-2</v>
      </c>
      <c r="H411" s="1">
        <v>1.7543066999999999E-2</v>
      </c>
      <c r="I411" s="1">
        <v>1.7352798999999999E-2</v>
      </c>
      <c r="J411" s="1">
        <v>1.7203804E-2</v>
      </c>
      <c r="K411" s="1">
        <v>1.7100872E-2</v>
      </c>
      <c r="L411" s="1">
        <v>1.7534048E-2</v>
      </c>
      <c r="M411" s="1">
        <v>1.7540673999999999E-2</v>
      </c>
      <c r="N411" s="1">
        <v>1.7324444000000001E-2</v>
      </c>
      <c r="O411" s="1">
        <v>1.7474290999999999E-2</v>
      </c>
      <c r="P411" s="1">
        <v>1.7874676999999999E-2</v>
      </c>
      <c r="Q411" s="1">
        <v>1.7707312999999999E-2</v>
      </c>
      <c r="R411" s="1">
        <v>1.7507834999999999E-2</v>
      </c>
      <c r="S411" s="1">
        <v>1.7881826999999999E-2</v>
      </c>
      <c r="T411" s="1">
        <v>1.7991099999999999E-2</v>
      </c>
      <c r="U411">
        <v>-1.5</v>
      </c>
      <c r="V411" s="1">
        <v>1.7833394999999998E-2</v>
      </c>
      <c r="W411" s="1">
        <v>1.7715526999999998E-2</v>
      </c>
      <c r="X411" s="1">
        <v>1.7671098999999999E-2</v>
      </c>
      <c r="Y411" s="1">
        <v>1.7738611000000001E-2</v>
      </c>
      <c r="Z411" s="1">
        <v>1.7233281E-2</v>
      </c>
      <c r="AA411" s="1">
        <v>1.7574446000000001E-2</v>
      </c>
      <c r="AB411" s="1">
        <v>1.7037177000000001E-2</v>
      </c>
      <c r="AC411" s="1">
        <v>1.7279011E-2</v>
      </c>
      <c r="AD411" s="1">
        <v>1.6823161999999999E-2</v>
      </c>
      <c r="AE411" s="1">
        <v>1.7230641000000001E-2</v>
      </c>
      <c r="AF411" s="1">
        <v>1.7477797999999999E-2</v>
      </c>
      <c r="AG411" s="1">
        <v>1.7392826E-2</v>
      </c>
      <c r="AH411" s="1">
        <v>1.7592285999999999E-2</v>
      </c>
      <c r="AI411" s="1">
        <v>1.7541840999999999E-2</v>
      </c>
      <c r="AJ411" s="1">
        <v>1.7312310000000001E-2</v>
      </c>
      <c r="AK411" s="1">
        <v>1.7287146999999999E-2</v>
      </c>
      <c r="AL411" s="1">
        <v>1.7274835999999998E-2</v>
      </c>
      <c r="AM411" s="1">
        <v>1.6952482000000001E-2</v>
      </c>
      <c r="AN411" s="1">
        <v>1.7068122000000002E-2</v>
      </c>
      <c r="AO411" s="1">
        <v>1.7231303999999999E-2</v>
      </c>
      <c r="AP411" s="1">
        <v>1.7128483999999999E-2</v>
      </c>
    </row>
    <row r="412" spans="1:42" x14ac:dyDescent="0.3">
      <c r="A412">
        <v>24324.94</v>
      </c>
      <c r="B412" s="1">
        <v>1.7689647999999999E-2</v>
      </c>
      <c r="C412" s="1">
        <v>1.7726848999999999E-2</v>
      </c>
      <c r="D412" s="1">
        <v>1.8150373000000001E-2</v>
      </c>
      <c r="E412" s="1">
        <v>1.8249527000000001E-2</v>
      </c>
      <c r="F412" s="1">
        <v>1.8403038E-2</v>
      </c>
      <c r="G412" s="1">
        <v>1.8608432000000001E-2</v>
      </c>
      <c r="H412" s="1">
        <v>1.8428898999999999E-2</v>
      </c>
      <c r="I412" s="1">
        <v>1.8232747000000001E-2</v>
      </c>
      <c r="J412" s="1">
        <v>1.8317037000000001E-2</v>
      </c>
      <c r="K412" s="1">
        <v>1.8577746999999999E-2</v>
      </c>
      <c r="L412" s="1">
        <v>1.8686726000000001E-2</v>
      </c>
      <c r="M412" s="1">
        <v>1.8635149E-2</v>
      </c>
      <c r="N412" s="1">
        <v>1.8456387000000001E-2</v>
      </c>
      <c r="O412" s="1">
        <v>1.8363320999999998E-2</v>
      </c>
      <c r="P412" s="1">
        <v>1.8396738999999999E-2</v>
      </c>
      <c r="Q412" s="1">
        <v>1.8038346E-2</v>
      </c>
      <c r="R412" s="1">
        <v>1.7570394999999999E-2</v>
      </c>
      <c r="S412" s="1">
        <v>1.8062991E-2</v>
      </c>
      <c r="T412" s="1">
        <v>1.7921328E-2</v>
      </c>
      <c r="U412">
        <v>-1.5</v>
      </c>
      <c r="V412" s="1">
        <v>1.7963633E-2</v>
      </c>
      <c r="W412" s="1">
        <v>1.7999052000000001E-2</v>
      </c>
      <c r="X412" s="1">
        <v>1.7695667000000002E-2</v>
      </c>
      <c r="Y412" s="1">
        <v>1.7764512E-2</v>
      </c>
      <c r="Z412" s="1">
        <v>1.7526112999999999E-2</v>
      </c>
      <c r="AA412" s="1">
        <v>1.7418632E-2</v>
      </c>
      <c r="AB412" s="1">
        <v>1.7152570999999998E-2</v>
      </c>
      <c r="AC412" s="1">
        <v>1.7379498E-2</v>
      </c>
      <c r="AD412" s="1">
        <v>1.7501847000000001E-2</v>
      </c>
      <c r="AE412" s="1">
        <v>1.7720573E-2</v>
      </c>
      <c r="AF412" s="1">
        <v>1.7886322999999999E-2</v>
      </c>
      <c r="AG412" s="1">
        <v>1.8014069000000001E-2</v>
      </c>
      <c r="AH412" s="1">
        <v>1.8018678E-2</v>
      </c>
      <c r="AI412" s="1">
        <v>1.7743946E-2</v>
      </c>
      <c r="AJ412" s="1">
        <v>1.7532109000000001E-2</v>
      </c>
      <c r="AK412" s="1">
        <v>1.7167154E-2</v>
      </c>
      <c r="AL412" s="1">
        <v>1.7116277999999999E-2</v>
      </c>
      <c r="AM412" s="1">
        <v>1.7207575999999999E-2</v>
      </c>
      <c r="AN412" s="1">
        <v>1.7441188E-2</v>
      </c>
      <c r="AO412" s="1">
        <v>1.7352346000000001E-2</v>
      </c>
      <c r="AP412" s="1">
        <v>1.7385708999999999E-2</v>
      </c>
    </row>
    <row r="413" spans="1:42" x14ac:dyDescent="0.3">
      <c r="A413">
        <v>24325.42</v>
      </c>
      <c r="B413" s="1">
        <v>1.8712142000000001E-2</v>
      </c>
      <c r="C413" s="1">
        <v>1.8660999000000001E-2</v>
      </c>
      <c r="D413" s="1">
        <v>1.9083952000000001E-2</v>
      </c>
      <c r="E413" s="1">
        <v>1.9074925999999999E-2</v>
      </c>
      <c r="F413" s="1">
        <v>1.9155188E-2</v>
      </c>
      <c r="G413" s="1">
        <v>1.9168787999999999E-2</v>
      </c>
      <c r="H413" s="1">
        <v>1.9199777000000001E-2</v>
      </c>
      <c r="I413" s="1">
        <v>1.9135236E-2</v>
      </c>
      <c r="J413" s="1">
        <v>1.8913167000000002E-2</v>
      </c>
      <c r="K413" s="1">
        <v>1.9138840000000001E-2</v>
      </c>
      <c r="L413" s="1">
        <v>1.9002822999999999E-2</v>
      </c>
      <c r="M413" s="1">
        <v>1.9238683999999999E-2</v>
      </c>
      <c r="N413" s="1">
        <v>1.8944272000000002E-2</v>
      </c>
      <c r="O413" s="1">
        <v>1.9012096999999999E-2</v>
      </c>
      <c r="P413" s="1">
        <v>1.8863087000000001E-2</v>
      </c>
      <c r="Q413" s="1">
        <v>1.8158183000000001E-2</v>
      </c>
      <c r="R413" s="1">
        <v>1.8079741E-2</v>
      </c>
      <c r="S413" s="1">
        <v>1.8777183999999999E-2</v>
      </c>
      <c r="T413" s="1">
        <v>1.8743079999999999E-2</v>
      </c>
      <c r="U413">
        <v>-1.5</v>
      </c>
      <c r="V413" s="1">
        <v>1.9339815E-2</v>
      </c>
      <c r="W413" s="1">
        <v>1.9337640999999999E-2</v>
      </c>
      <c r="X413" s="1">
        <v>1.9075649E-2</v>
      </c>
      <c r="Y413" s="1">
        <v>1.8971449000000001E-2</v>
      </c>
      <c r="Z413" s="1">
        <v>1.8694758999999998E-2</v>
      </c>
      <c r="AA413" s="1">
        <v>1.8654993000000002E-2</v>
      </c>
      <c r="AB413" s="1">
        <v>1.7908476E-2</v>
      </c>
      <c r="AC413" s="1">
        <v>1.8280359999999999E-2</v>
      </c>
      <c r="AD413" s="1">
        <v>1.7646695E-2</v>
      </c>
      <c r="AE413" s="1">
        <v>1.7308207999999999E-2</v>
      </c>
      <c r="AF413" s="1">
        <v>1.7466895999999999E-2</v>
      </c>
      <c r="AG413" s="1">
        <v>1.7592107999999999E-2</v>
      </c>
      <c r="AH413" s="1">
        <v>1.7751576000000002E-2</v>
      </c>
      <c r="AI413" s="1">
        <v>1.7500789999999999E-2</v>
      </c>
      <c r="AJ413" s="1">
        <v>1.7422466000000001E-2</v>
      </c>
      <c r="AK413" s="1">
        <v>1.7711246E-2</v>
      </c>
      <c r="AL413" s="1">
        <v>1.7804041E-2</v>
      </c>
      <c r="AM413" s="1">
        <v>1.7624869000000001E-2</v>
      </c>
      <c r="AN413" s="1">
        <v>1.8054364999999999E-2</v>
      </c>
      <c r="AO413" s="1">
        <v>1.8331585000000001E-2</v>
      </c>
      <c r="AP413" s="1">
        <v>1.8406146000000002E-2</v>
      </c>
    </row>
    <row r="414" spans="1:42" x14ac:dyDescent="0.3">
      <c r="A414">
        <v>24325.9</v>
      </c>
      <c r="B414" s="1">
        <v>1.9314273E-2</v>
      </c>
      <c r="C414" s="1">
        <v>1.9490633E-2</v>
      </c>
      <c r="D414" s="1">
        <v>1.9761039000000001E-2</v>
      </c>
      <c r="E414" s="1">
        <v>1.9475177E-2</v>
      </c>
      <c r="F414" s="1">
        <v>1.965863E-2</v>
      </c>
      <c r="G414" s="1">
        <v>1.9431304999999999E-2</v>
      </c>
      <c r="H414" s="1">
        <v>1.9614421E-2</v>
      </c>
      <c r="I414" s="1">
        <v>1.8981030999999999E-2</v>
      </c>
      <c r="J414" s="1">
        <v>1.8866569E-2</v>
      </c>
      <c r="K414" s="1">
        <v>1.9129594E-2</v>
      </c>
      <c r="L414" s="1">
        <v>1.9113377000000001E-2</v>
      </c>
      <c r="M414" s="1">
        <v>1.9149671E-2</v>
      </c>
      <c r="N414" s="1">
        <v>1.9631462999999998E-2</v>
      </c>
      <c r="O414" s="1">
        <v>1.9681055999999999E-2</v>
      </c>
      <c r="P414" s="1">
        <v>1.9516766000000001E-2</v>
      </c>
      <c r="Q414" s="1">
        <v>1.9314963000000001E-2</v>
      </c>
      <c r="R414" s="1">
        <v>1.8806065E-2</v>
      </c>
      <c r="S414" s="1">
        <v>1.9429858000000001E-2</v>
      </c>
      <c r="T414" s="1">
        <v>1.8941241000000001E-2</v>
      </c>
      <c r="U414">
        <v>-1.5</v>
      </c>
      <c r="V414" s="1">
        <v>1.9703398E-2</v>
      </c>
      <c r="W414" s="1">
        <v>1.9552592000000001E-2</v>
      </c>
      <c r="X414" s="1">
        <v>1.9569097000000001E-2</v>
      </c>
      <c r="Y414" s="1">
        <v>1.9087851999999999E-2</v>
      </c>
      <c r="Z414" s="1">
        <v>1.9734753000000001E-2</v>
      </c>
      <c r="AA414" s="1">
        <v>1.9263696E-2</v>
      </c>
      <c r="AB414" s="1">
        <v>1.9227582E-2</v>
      </c>
      <c r="AC414" s="1">
        <v>1.9213882000000002E-2</v>
      </c>
      <c r="AD414" s="1">
        <v>1.8992873E-2</v>
      </c>
      <c r="AE414" s="1">
        <v>1.8835892E-2</v>
      </c>
      <c r="AF414" s="1">
        <v>1.8728783999999998E-2</v>
      </c>
      <c r="AG414" s="1">
        <v>1.8526707E-2</v>
      </c>
      <c r="AH414" s="1">
        <v>1.8563769000000001E-2</v>
      </c>
      <c r="AI414" s="1">
        <v>1.8963445999999998E-2</v>
      </c>
      <c r="AJ414" s="1">
        <v>1.9333399000000001E-2</v>
      </c>
      <c r="AK414" s="1">
        <v>1.9375779999999999E-2</v>
      </c>
      <c r="AL414" s="1">
        <v>1.9605846999999999E-2</v>
      </c>
      <c r="AM414" s="1">
        <v>1.9480741999999999E-2</v>
      </c>
      <c r="AN414" s="1">
        <v>1.9659827000000001E-2</v>
      </c>
      <c r="AO414" s="1">
        <v>1.9492527999999999E-2</v>
      </c>
      <c r="AP414" s="1">
        <v>1.9658917000000001E-2</v>
      </c>
    </row>
    <row r="415" spans="1:42" x14ac:dyDescent="0.3">
      <c r="A415">
        <v>24326.38</v>
      </c>
      <c r="B415" s="1">
        <v>2.1040386000000001E-2</v>
      </c>
      <c r="C415" s="1">
        <v>2.0937315000000001E-2</v>
      </c>
      <c r="D415" s="1">
        <v>2.0513553E-2</v>
      </c>
      <c r="E415" s="1">
        <v>2.0022409000000001E-2</v>
      </c>
      <c r="F415" s="1">
        <v>2.0194654999999999E-2</v>
      </c>
      <c r="G415" s="1">
        <v>1.9924594E-2</v>
      </c>
      <c r="H415" s="1">
        <v>2.0006759999999998E-2</v>
      </c>
      <c r="I415" s="1">
        <v>1.9973475000000001E-2</v>
      </c>
      <c r="J415" s="1">
        <v>2.0105641E-2</v>
      </c>
      <c r="K415" s="1">
        <v>2.0029122999999999E-2</v>
      </c>
      <c r="L415" s="1">
        <v>1.9845506999999998E-2</v>
      </c>
      <c r="M415" s="1">
        <v>1.9643978999999999E-2</v>
      </c>
      <c r="N415" s="1">
        <v>1.9509800000000001E-2</v>
      </c>
      <c r="O415" s="1">
        <v>1.9749574999999998E-2</v>
      </c>
      <c r="P415" s="1">
        <v>1.9728422999999998E-2</v>
      </c>
      <c r="Q415" s="1">
        <v>1.974528E-2</v>
      </c>
      <c r="R415" s="1">
        <v>2.0352081000000001E-2</v>
      </c>
      <c r="S415" s="1">
        <v>2.0423022999999998E-2</v>
      </c>
      <c r="T415" s="1">
        <v>2.0874363999999999E-2</v>
      </c>
      <c r="U415">
        <v>-1.5</v>
      </c>
      <c r="V415" s="1">
        <v>2.1287889000000001E-2</v>
      </c>
      <c r="W415" s="1">
        <v>2.1241498000000001E-2</v>
      </c>
      <c r="X415" s="1">
        <v>2.0757253999999999E-2</v>
      </c>
      <c r="Y415" s="1">
        <v>2.0574539999999999E-2</v>
      </c>
      <c r="Z415" s="1">
        <v>1.9639665000000001E-2</v>
      </c>
      <c r="AA415" s="1">
        <v>1.9399492000000001E-2</v>
      </c>
      <c r="AB415" s="1">
        <v>1.9307174E-2</v>
      </c>
      <c r="AC415" s="1">
        <v>1.9431435E-2</v>
      </c>
      <c r="AD415" s="1">
        <v>1.9540265000000001E-2</v>
      </c>
      <c r="AE415" s="1">
        <v>1.9748721E-2</v>
      </c>
      <c r="AF415" s="1">
        <v>1.9801955E-2</v>
      </c>
      <c r="AG415" s="1">
        <v>1.9709844000000001E-2</v>
      </c>
      <c r="AH415" s="1">
        <v>1.9145585999999999E-2</v>
      </c>
      <c r="AI415" s="1">
        <v>1.9454624E-2</v>
      </c>
      <c r="AJ415" s="1">
        <v>1.9541128000000001E-2</v>
      </c>
      <c r="AK415" s="1">
        <v>1.9711060999999998E-2</v>
      </c>
      <c r="AL415" s="1">
        <v>1.9957925000000001E-2</v>
      </c>
      <c r="AM415" s="1">
        <v>2.0359612999999999E-2</v>
      </c>
      <c r="AN415" s="1">
        <v>2.018263E-2</v>
      </c>
      <c r="AO415" s="1">
        <v>1.9762056E-2</v>
      </c>
      <c r="AP415" s="1">
        <v>1.9958818999999999E-2</v>
      </c>
    </row>
    <row r="416" spans="1:42" x14ac:dyDescent="0.3">
      <c r="A416">
        <v>24326.86</v>
      </c>
      <c r="B416" s="1">
        <v>2.0210087000000002E-2</v>
      </c>
      <c r="C416" s="1">
        <v>2.0078242999999999E-2</v>
      </c>
      <c r="D416" s="1">
        <v>2.0183910999999999E-2</v>
      </c>
      <c r="E416" s="1">
        <v>2.0071484000000001E-2</v>
      </c>
      <c r="F416" s="1">
        <v>2.045344E-2</v>
      </c>
      <c r="G416" s="1">
        <v>2.0550303999999998E-2</v>
      </c>
      <c r="H416" s="1">
        <v>2.0841334999999999E-2</v>
      </c>
      <c r="I416" s="1">
        <v>2.0822291999999999E-2</v>
      </c>
      <c r="J416" s="1">
        <v>2.0909858E-2</v>
      </c>
      <c r="K416" s="1">
        <v>2.0962471E-2</v>
      </c>
      <c r="L416" s="1">
        <v>2.0891758E-2</v>
      </c>
      <c r="M416" s="1">
        <v>2.0983440999999999E-2</v>
      </c>
      <c r="N416" s="1">
        <v>2.1057221000000001E-2</v>
      </c>
      <c r="O416" s="1">
        <v>2.1179079E-2</v>
      </c>
      <c r="P416" s="1">
        <v>2.0731137E-2</v>
      </c>
      <c r="Q416" s="1">
        <v>2.0484912000000001E-2</v>
      </c>
      <c r="R416" s="1">
        <v>2.0278154999999999E-2</v>
      </c>
      <c r="S416" s="1">
        <v>2.0336116000000001E-2</v>
      </c>
      <c r="T416" s="1">
        <v>2.0340635999999999E-2</v>
      </c>
      <c r="U416">
        <v>-1.5</v>
      </c>
      <c r="V416" s="1">
        <v>2.1439056000000001E-2</v>
      </c>
      <c r="W416" s="1">
        <v>2.1320670999999999E-2</v>
      </c>
      <c r="X416" s="1">
        <v>2.1184871000000001E-2</v>
      </c>
      <c r="Y416" s="1">
        <v>2.1030567999999999E-2</v>
      </c>
      <c r="Z416" s="1">
        <v>2.0540007999999998E-2</v>
      </c>
      <c r="AA416" s="1">
        <v>2.0285841999999998E-2</v>
      </c>
      <c r="AB416" s="1">
        <v>2.0426613E-2</v>
      </c>
      <c r="AC416" s="1">
        <v>1.9958670000000001E-2</v>
      </c>
      <c r="AD416" s="1">
        <v>1.9766605999999999E-2</v>
      </c>
      <c r="AE416" s="1">
        <v>1.9682273E-2</v>
      </c>
      <c r="AF416" s="1">
        <v>1.9966408000000001E-2</v>
      </c>
      <c r="AG416" s="1">
        <v>1.9274086999999999E-2</v>
      </c>
      <c r="AH416" s="1">
        <v>1.9032133999999999E-2</v>
      </c>
      <c r="AI416" s="1">
        <v>2.0017281000000001E-2</v>
      </c>
      <c r="AJ416" s="1">
        <v>2.0037935E-2</v>
      </c>
      <c r="AK416" s="1">
        <v>2.0034812999999999E-2</v>
      </c>
      <c r="AL416" s="1">
        <v>1.9871795000000001E-2</v>
      </c>
      <c r="AM416" s="1">
        <v>1.9797419E-2</v>
      </c>
      <c r="AN416" s="1">
        <v>2.0526842999999999E-2</v>
      </c>
      <c r="AO416" s="1">
        <v>2.0064802E-2</v>
      </c>
      <c r="AP416" s="1">
        <v>2.0124705999999999E-2</v>
      </c>
    </row>
    <row r="417" spans="1:42" x14ac:dyDescent="0.3">
      <c r="A417">
        <v>24327.34</v>
      </c>
      <c r="B417" s="1">
        <v>2.1233735E-2</v>
      </c>
      <c r="C417" s="1">
        <v>2.1478971999999999E-2</v>
      </c>
      <c r="D417" s="1">
        <v>2.1700516E-2</v>
      </c>
      <c r="E417" s="1">
        <v>2.1668390999999999E-2</v>
      </c>
      <c r="F417" s="1">
        <v>2.1500953E-2</v>
      </c>
      <c r="G417" s="1">
        <v>2.1318719E-2</v>
      </c>
      <c r="H417" s="1">
        <v>2.1414685999999999E-2</v>
      </c>
      <c r="I417" s="1">
        <v>2.1317302999999999E-2</v>
      </c>
      <c r="J417" s="1">
        <v>2.1151660999999999E-2</v>
      </c>
      <c r="K417" s="1">
        <v>2.0786302E-2</v>
      </c>
      <c r="L417" s="1">
        <v>2.1012416999999999E-2</v>
      </c>
      <c r="M417" s="1">
        <v>2.1051878E-2</v>
      </c>
      <c r="N417" s="1">
        <v>2.0670141E-2</v>
      </c>
      <c r="O417" s="1">
        <v>2.1336867999999998E-2</v>
      </c>
      <c r="P417" s="1">
        <v>2.1459164999999999E-2</v>
      </c>
      <c r="Q417" s="1">
        <v>2.1858911000000002E-2</v>
      </c>
      <c r="R417" s="1">
        <v>2.1881136999999998E-2</v>
      </c>
      <c r="S417" s="1">
        <v>2.1915067E-2</v>
      </c>
      <c r="T417" s="1">
        <v>2.1965972E-2</v>
      </c>
      <c r="U417">
        <v>-1.5</v>
      </c>
      <c r="V417" s="1">
        <v>2.2073344000000002E-2</v>
      </c>
      <c r="W417" s="1">
        <v>2.1941776999999999E-2</v>
      </c>
      <c r="X417" s="1">
        <v>2.1610744000000001E-2</v>
      </c>
      <c r="Y417" s="1">
        <v>2.1604386999999999E-2</v>
      </c>
      <c r="Z417" s="1">
        <v>2.1306986E-2</v>
      </c>
      <c r="AA417" s="1">
        <v>2.0736844000000001E-2</v>
      </c>
      <c r="AB417" s="1">
        <v>2.0915178999999999E-2</v>
      </c>
      <c r="AC417" s="1">
        <v>2.0876255999999999E-2</v>
      </c>
      <c r="AD417" s="1">
        <v>2.0820472999999999E-2</v>
      </c>
      <c r="AE417" s="1">
        <v>2.0841792000000001E-2</v>
      </c>
      <c r="AF417" s="1">
        <v>2.0941477999999999E-2</v>
      </c>
      <c r="AG417" s="1">
        <v>2.0683646E-2</v>
      </c>
      <c r="AH417" s="1">
        <v>2.0270758999999999E-2</v>
      </c>
      <c r="AI417" s="1">
        <v>2.0286322999999998E-2</v>
      </c>
      <c r="AJ417" s="1">
        <v>2.0328174000000001E-2</v>
      </c>
      <c r="AK417" s="1">
        <v>2.0531160999999999E-2</v>
      </c>
      <c r="AL417" s="1">
        <v>2.0736661E-2</v>
      </c>
      <c r="AM417" s="1">
        <v>2.0765756E-2</v>
      </c>
      <c r="AN417" s="1">
        <v>2.1211324E-2</v>
      </c>
      <c r="AO417" s="1">
        <v>2.1222092000000001E-2</v>
      </c>
      <c r="AP417" s="1">
        <v>2.1210755000000001E-2</v>
      </c>
    </row>
    <row r="418" spans="1:42" x14ac:dyDescent="0.3">
      <c r="A418">
        <v>24327.82</v>
      </c>
      <c r="B418" s="1">
        <v>2.1257241E-2</v>
      </c>
      <c r="C418" s="1">
        <v>2.1408362E-2</v>
      </c>
      <c r="D418" s="1">
        <v>2.1836139000000001E-2</v>
      </c>
      <c r="E418" s="1">
        <v>2.2179601E-2</v>
      </c>
      <c r="F418" s="1">
        <v>2.2266791000000001E-2</v>
      </c>
      <c r="G418" s="1">
        <v>2.2603319E-2</v>
      </c>
      <c r="H418" s="1">
        <v>2.2498902000000001E-2</v>
      </c>
      <c r="I418" s="1">
        <v>2.2549124E-2</v>
      </c>
      <c r="J418" s="1">
        <v>2.2187585999999999E-2</v>
      </c>
      <c r="K418" s="1">
        <v>2.1973537000000001E-2</v>
      </c>
      <c r="L418" s="1">
        <v>2.1885805000000001E-2</v>
      </c>
      <c r="M418" s="1">
        <v>2.1875803999999999E-2</v>
      </c>
      <c r="N418" s="1">
        <v>2.1704952E-2</v>
      </c>
      <c r="O418" s="1">
        <v>2.2365043000000001E-2</v>
      </c>
      <c r="P418" s="1">
        <v>2.2380346999999998E-2</v>
      </c>
      <c r="Q418" s="1">
        <v>2.2656830999999999E-2</v>
      </c>
      <c r="R418" s="1">
        <v>2.2596767E-2</v>
      </c>
      <c r="S418" s="1">
        <v>2.2395841E-2</v>
      </c>
      <c r="T418" s="1">
        <v>2.2406941E-2</v>
      </c>
      <c r="U418">
        <v>-1.5</v>
      </c>
      <c r="V418" s="1">
        <v>2.2192628999999998E-2</v>
      </c>
      <c r="W418" s="1">
        <v>2.1487247000000001E-2</v>
      </c>
      <c r="X418" s="1">
        <v>2.1344959E-2</v>
      </c>
      <c r="Y418" s="1">
        <v>2.1639710999999999E-2</v>
      </c>
      <c r="Z418" s="1">
        <v>2.1766770000000001E-2</v>
      </c>
      <c r="AA418" s="1">
        <v>2.1170933999999999E-2</v>
      </c>
      <c r="AB418" s="1">
        <v>2.1603217000000001E-2</v>
      </c>
      <c r="AC418" s="1">
        <v>2.1762362E-2</v>
      </c>
      <c r="AD418" s="1">
        <v>2.1760564999999999E-2</v>
      </c>
      <c r="AE418" s="1">
        <v>2.1350232E-2</v>
      </c>
      <c r="AF418" s="1">
        <v>2.1526703000000001E-2</v>
      </c>
      <c r="AG418" s="1">
        <v>2.1720507E-2</v>
      </c>
      <c r="AH418" s="1">
        <v>2.1593804000000001E-2</v>
      </c>
      <c r="AI418" s="1">
        <v>2.1816309999999998E-2</v>
      </c>
      <c r="AJ418" s="1">
        <v>2.1624148999999999E-2</v>
      </c>
      <c r="AK418" s="1">
        <v>2.1825638000000001E-2</v>
      </c>
      <c r="AL418" s="1">
        <v>2.1839977999999999E-2</v>
      </c>
      <c r="AM418" s="1">
        <v>2.1535445E-2</v>
      </c>
      <c r="AN418" s="1">
        <v>2.1925156000000001E-2</v>
      </c>
      <c r="AO418" s="1">
        <v>2.1775471000000001E-2</v>
      </c>
      <c r="AP418" s="1">
        <v>2.1556127000000001E-2</v>
      </c>
    </row>
    <row r="419" spans="1:42" x14ac:dyDescent="0.3">
      <c r="A419">
        <v>24328.3</v>
      </c>
      <c r="B419" s="1">
        <v>2.2857783E-2</v>
      </c>
      <c r="C419" s="1">
        <v>2.3121142000000001E-2</v>
      </c>
      <c r="D419" s="1">
        <v>2.3338121E-2</v>
      </c>
      <c r="E419" s="1">
        <v>2.3371394E-2</v>
      </c>
      <c r="F419" s="1">
        <v>2.3406074999999998E-2</v>
      </c>
      <c r="G419" s="1">
        <v>2.3269525999999999E-2</v>
      </c>
      <c r="H419" s="1">
        <v>2.3042228000000001E-2</v>
      </c>
      <c r="I419" s="1">
        <v>2.2854566E-2</v>
      </c>
      <c r="J419" s="1">
        <v>2.2917285999999999E-2</v>
      </c>
      <c r="K419" s="1">
        <v>2.2532456999999999E-2</v>
      </c>
      <c r="L419" s="1">
        <v>2.2483988E-2</v>
      </c>
      <c r="M419" s="1">
        <v>2.2632333000000001E-2</v>
      </c>
      <c r="N419" s="1">
        <v>2.2514671999999999E-2</v>
      </c>
      <c r="O419" s="1">
        <v>2.2764833000000002E-2</v>
      </c>
      <c r="P419" s="1">
        <v>2.2740897999999999E-2</v>
      </c>
      <c r="Q419" s="1">
        <v>2.2833401E-2</v>
      </c>
      <c r="R419" s="1">
        <v>2.2621024999999999E-2</v>
      </c>
      <c r="S419" s="1">
        <v>2.2653124E-2</v>
      </c>
      <c r="T419" s="1">
        <v>2.2472110999999999E-2</v>
      </c>
      <c r="U419">
        <v>-1.5</v>
      </c>
      <c r="V419" s="1">
        <v>2.2610196999999999E-2</v>
      </c>
      <c r="W419" s="1">
        <v>2.2561530999999999E-2</v>
      </c>
      <c r="X419" s="1">
        <v>2.2458783999999999E-2</v>
      </c>
      <c r="Y419" s="1">
        <v>2.2166216999999998E-2</v>
      </c>
      <c r="Z419" s="1">
        <v>2.2811871000000001E-2</v>
      </c>
      <c r="AA419" s="1">
        <v>2.2518197E-2</v>
      </c>
      <c r="AB419" s="1">
        <v>2.3116286E-2</v>
      </c>
      <c r="AC419" s="1">
        <v>2.3129716000000002E-2</v>
      </c>
      <c r="AD419" s="1">
        <v>2.3458894000000001E-2</v>
      </c>
      <c r="AE419" s="1">
        <v>2.3383699000000001E-2</v>
      </c>
      <c r="AF419" s="1">
        <v>2.3524547999999999E-2</v>
      </c>
      <c r="AG419" s="1">
        <v>2.3023861999999999E-2</v>
      </c>
      <c r="AH419" s="1">
        <v>2.2872074999999999E-2</v>
      </c>
      <c r="AI419" s="1">
        <v>2.2715430000000002E-2</v>
      </c>
      <c r="AJ419" s="1">
        <v>2.2323368999999999E-2</v>
      </c>
      <c r="AK419" s="1">
        <v>2.2374054000000001E-2</v>
      </c>
      <c r="AL419" s="1">
        <v>2.2556514E-2</v>
      </c>
      <c r="AM419" s="1">
        <v>2.3080175000000001E-2</v>
      </c>
      <c r="AN419" s="1">
        <v>2.3600263E-2</v>
      </c>
      <c r="AO419" s="1">
        <v>2.3805738999999999E-2</v>
      </c>
      <c r="AP419" s="1">
        <v>2.3933673999999999E-2</v>
      </c>
    </row>
    <row r="420" spans="1:42" x14ac:dyDescent="0.3">
      <c r="A420">
        <v>24328.78</v>
      </c>
      <c r="B420" s="1">
        <v>2.4048346000000002E-2</v>
      </c>
      <c r="C420" s="1">
        <v>2.4001431E-2</v>
      </c>
      <c r="D420" s="1">
        <v>2.3882632000000001E-2</v>
      </c>
      <c r="E420" s="1">
        <v>2.3892235000000001E-2</v>
      </c>
      <c r="F420" s="1">
        <v>2.3379906999999998E-2</v>
      </c>
      <c r="G420" s="1">
        <v>2.3304913999999999E-2</v>
      </c>
      <c r="H420" s="1">
        <v>2.2911477E-2</v>
      </c>
      <c r="I420" s="1">
        <v>2.3281736000000001E-2</v>
      </c>
      <c r="J420" s="1">
        <v>2.3048711E-2</v>
      </c>
      <c r="K420" s="1">
        <v>2.3348403E-2</v>
      </c>
      <c r="L420" s="1">
        <v>2.3642256E-2</v>
      </c>
      <c r="M420" s="1">
        <v>2.3472139E-2</v>
      </c>
      <c r="N420" s="1">
        <v>2.3478331000000002E-2</v>
      </c>
      <c r="O420" s="1">
        <v>2.3767197E-2</v>
      </c>
      <c r="P420" s="1">
        <v>2.3549876000000001E-2</v>
      </c>
      <c r="Q420" s="1">
        <v>2.3593240000000001E-2</v>
      </c>
      <c r="R420" s="1">
        <v>2.3527775000000001E-2</v>
      </c>
      <c r="S420" s="1">
        <v>2.3705081999999999E-2</v>
      </c>
      <c r="T420" s="1">
        <v>2.3647785000000001E-2</v>
      </c>
      <c r="U420">
        <v>-1.5</v>
      </c>
      <c r="V420" s="1">
        <v>2.3846527999999999E-2</v>
      </c>
      <c r="W420" s="1">
        <v>2.4070380999999998E-2</v>
      </c>
      <c r="X420" s="1">
        <v>2.3990701E-2</v>
      </c>
      <c r="Y420" s="1">
        <v>2.4085388999999999E-2</v>
      </c>
      <c r="Z420" s="1">
        <v>2.4311869E-2</v>
      </c>
      <c r="AA420" s="1">
        <v>2.4120299000000001E-2</v>
      </c>
      <c r="AB420" s="1">
        <v>2.3964058E-2</v>
      </c>
      <c r="AC420" s="1">
        <v>2.3669936999999999E-2</v>
      </c>
      <c r="AD420" s="1">
        <v>2.3286629E-2</v>
      </c>
      <c r="AE420" s="1">
        <v>2.3105014E-2</v>
      </c>
      <c r="AF420" s="1">
        <v>2.3083649000000001E-2</v>
      </c>
      <c r="AG420" s="1">
        <v>2.2986423999999998E-2</v>
      </c>
      <c r="AH420" s="1">
        <v>2.3147382000000001E-2</v>
      </c>
      <c r="AI420" s="1">
        <v>2.3509504000000001E-2</v>
      </c>
      <c r="AJ420" s="1">
        <v>2.4022787E-2</v>
      </c>
      <c r="AK420" s="1">
        <v>2.3998770999999999E-2</v>
      </c>
      <c r="AL420" s="1">
        <v>2.4095063999999999E-2</v>
      </c>
      <c r="AM420" s="1">
        <v>2.3960537000000001E-2</v>
      </c>
      <c r="AN420" s="1">
        <v>2.3650636999999999E-2</v>
      </c>
      <c r="AO420" s="1">
        <v>2.3174218999999999E-2</v>
      </c>
      <c r="AP420" s="1">
        <v>2.2842364E-2</v>
      </c>
    </row>
    <row r="421" spans="1:42" x14ac:dyDescent="0.3">
      <c r="A421">
        <v>24329.26</v>
      </c>
      <c r="B421" s="1">
        <v>2.4824698999999999E-2</v>
      </c>
      <c r="C421" s="1">
        <v>2.4788318E-2</v>
      </c>
      <c r="D421" s="1">
        <v>2.4856810999999999E-2</v>
      </c>
      <c r="E421" s="1">
        <v>2.4694903000000001E-2</v>
      </c>
      <c r="F421" s="1">
        <v>2.511416E-2</v>
      </c>
      <c r="G421" s="1">
        <v>2.5292757999999999E-2</v>
      </c>
      <c r="H421" s="1">
        <v>2.4769927000000001E-2</v>
      </c>
      <c r="I421" s="1">
        <v>2.4547691999999999E-2</v>
      </c>
      <c r="J421" s="1">
        <v>2.5012329E-2</v>
      </c>
      <c r="K421" s="1">
        <v>2.4685651999999999E-2</v>
      </c>
      <c r="L421" s="1">
        <v>2.4664642000000001E-2</v>
      </c>
      <c r="M421" s="1">
        <v>2.5068788000000002E-2</v>
      </c>
      <c r="N421" s="1">
        <v>2.4762660999999998E-2</v>
      </c>
      <c r="O421" s="1">
        <v>2.4900556000000001E-2</v>
      </c>
      <c r="P421" s="1">
        <v>2.4544243E-2</v>
      </c>
      <c r="Q421" s="1">
        <v>2.4634415E-2</v>
      </c>
      <c r="R421" s="1">
        <v>2.4178077999999999E-2</v>
      </c>
      <c r="S421" s="1">
        <v>2.4376445E-2</v>
      </c>
      <c r="T421" s="1">
        <v>2.4396759000000001E-2</v>
      </c>
      <c r="U421">
        <v>-1.5</v>
      </c>
      <c r="V421" s="1">
        <v>2.4096275E-2</v>
      </c>
      <c r="W421" s="1">
        <v>2.4191483E-2</v>
      </c>
      <c r="X421" s="1">
        <v>2.4151724999999999E-2</v>
      </c>
      <c r="Y421" s="1">
        <v>2.4251066000000002E-2</v>
      </c>
      <c r="Z421" s="1">
        <v>2.4659892999999999E-2</v>
      </c>
      <c r="AA421" s="1">
        <v>2.5087466999999999E-2</v>
      </c>
      <c r="AB421" s="1">
        <v>2.5194642E-2</v>
      </c>
      <c r="AC421" s="1">
        <v>2.4801978999999998E-2</v>
      </c>
      <c r="AD421" s="1">
        <v>2.4933385999999998E-2</v>
      </c>
      <c r="AE421" s="1">
        <v>2.4627579E-2</v>
      </c>
      <c r="AF421" s="1">
        <v>2.4616202E-2</v>
      </c>
      <c r="AG421" s="1">
        <v>2.4418756E-2</v>
      </c>
      <c r="AH421" s="1">
        <v>2.4547152999999999E-2</v>
      </c>
      <c r="AI421" s="1">
        <v>2.4812023999999998E-2</v>
      </c>
      <c r="AJ421" s="1">
        <v>2.4842902E-2</v>
      </c>
      <c r="AK421" s="1">
        <v>2.4905173999999999E-2</v>
      </c>
      <c r="AL421" s="1">
        <v>2.4611843000000001E-2</v>
      </c>
      <c r="AM421" s="1">
        <v>2.5038386999999999E-2</v>
      </c>
      <c r="AN421" s="1">
        <v>2.5514782999999999E-2</v>
      </c>
      <c r="AO421" s="1">
        <v>2.5385360999999999E-2</v>
      </c>
      <c r="AP421" s="1">
        <v>2.5485549E-2</v>
      </c>
    </row>
    <row r="422" spans="1:42" x14ac:dyDescent="0.3">
      <c r="A422">
        <v>24329.73</v>
      </c>
      <c r="B422" s="1">
        <v>2.5673959E-2</v>
      </c>
      <c r="C422" s="1">
        <v>2.5929684000000001E-2</v>
      </c>
      <c r="D422" s="1">
        <v>2.5617984999999999E-2</v>
      </c>
      <c r="E422" s="1">
        <v>2.5665345999999999E-2</v>
      </c>
      <c r="F422" s="1">
        <v>2.5665033E-2</v>
      </c>
      <c r="G422" s="1">
        <v>2.5677493999999999E-2</v>
      </c>
      <c r="H422" s="1">
        <v>2.5184002E-2</v>
      </c>
      <c r="I422" s="1">
        <v>2.4904308E-2</v>
      </c>
      <c r="J422" s="1">
        <v>2.526345E-2</v>
      </c>
      <c r="K422" s="1">
        <v>2.5771385000000001E-2</v>
      </c>
      <c r="L422" s="1">
        <v>2.5566056E-2</v>
      </c>
      <c r="M422" s="1">
        <v>2.5553201000000001E-2</v>
      </c>
      <c r="N422" s="1">
        <v>2.5769172999999999E-2</v>
      </c>
      <c r="O422" s="1">
        <v>2.6160632E-2</v>
      </c>
      <c r="P422" s="1">
        <v>2.5869962999999999E-2</v>
      </c>
      <c r="Q422" s="1">
        <v>2.5450389E-2</v>
      </c>
      <c r="R422" s="1">
        <v>2.5661080999999999E-2</v>
      </c>
      <c r="S422" s="1">
        <v>2.5830756E-2</v>
      </c>
      <c r="T422" s="1">
        <v>2.5350014000000001E-2</v>
      </c>
      <c r="U422">
        <v>-1.5</v>
      </c>
      <c r="V422" s="1">
        <v>2.5075940000000001E-2</v>
      </c>
      <c r="W422" s="1">
        <v>2.5706555999999998E-2</v>
      </c>
      <c r="X422" s="1">
        <v>2.5872691999999999E-2</v>
      </c>
      <c r="Y422" s="1">
        <v>2.5637421000000001E-2</v>
      </c>
      <c r="Z422" s="1">
        <v>2.5858374E-2</v>
      </c>
      <c r="AA422" s="1">
        <v>2.6407173999999999E-2</v>
      </c>
      <c r="AB422" s="1">
        <v>2.6391957000000001E-2</v>
      </c>
      <c r="AC422" s="1">
        <v>2.6234627E-2</v>
      </c>
      <c r="AD422" s="1">
        <v>2.6101590000000001E-2</v>
      </c>
      <c r="AE422" s="1">
        <v>2.6227884999999999E-2</v>
      </c>
      <c r="AF422" s="1">
        <v>2.6350068000000001E-2</v>
      </c>
      <c r="AG422" s="1">
        <v>2.5747803999999999E-2</v>
      </c>
      <c r="AH422" s="1">
        <v>2.5525222E-2</v>
      </c>
      <c r="AI422" s="1">
        <v>2.5769377999999999E-2</v>
      </c>
      <c r="AJ422" s="1">
        <v>2.5567243E-2</v>
      </c>
      <c r="AK422" s="1">
        <v>2.5478733999999999E-2</v>
      </c>
      <c r="AL422" s="1">
        <v>2.5357672000000001E-2</v>
      </c>
      <c r="AM422" s="1">
        <v>2.5244473E-2</v>
      </c>
      <c r="AN422" s="1">
        <v>2.5680912E-2</v>
      </c>
      <c r="AO422" s="1">
        <v>2.5448281999999999E-2</v>
      </c>
      <c r="AP422" s="1">
        <v>2.5409101999999999E-2</v>
      </c>
    </row>
    <row r="423" spans="1:42" x14ac:dyDescent="0.3">
      <c r="A423">
        <v>24330.21</v>
      </c>
      <c r="B423" s="1">
        <v>2.6544346E-2</v>
      </c>
      <c r="C423" s="1">
        <v>2.7064529E-2</v>
      </c>
      <c r="D423" s="1">
        <v>2.6929088E-2</v>
      </c>
      <c r="E423" s="1">
        <v>2.6902216E-2</v>
      </c>
      <c r="F423" s="1">
        <v>2.7243891999999999E-2</v>
      </c>
      <c r="G423" s="1">
        <v>2.7220507000000001E-2</v>
      </c>
      <c r="H423" s="1">
        <v>2.7066686999999999E-2</v>
      </c>
      <c r="I423" s="1">
        <v>2.6529007E-2</v>
      </c>
      <c r="J423" s="1">
        <v>2.6532587E-2</v>
      </c>
      <c r="K423" s="1">
        <v>2.6607865000000001E-2</v>
      </c>
      <c r="L423" s="1">
        <v>2.6500505000000001E-2</v>
      </c>
      <c r="M423" s="1">
        <v>2.6751286999999999E-2</v>
      </c>
      <c r="N423" s="1">
        <v>2.6581219999999999E-2</v>
      </c>
      <c r="O423" s="1">
        <v>2.6547613000000001E-2</v>
      </c>
      <c r="P423" s="1">
        <v>2.6613133000000001E-2</v>
      </c>
      <c r="Q423" s="1">
        <v>2.6429390000000001E-2</v>
      </c>
      <c r="R423" s="1">
        <v>2.6356491999999999E-2</v>
      </c>
      <c r="S423" s="1">
        <v>2.6580769000000001E-2</v>
      </c>
      <c r="T423" s="1">
        <v>2.6395512999999999E-2</v>
      </c>
      <c r="U423">
        <v>-1.5</v>
      </c>
      <c r="V423" s="1">
        <v>2.6558330000000002E-2</v>
      </c>
      <c r="W423" s="1">
        <v>2.6799453000000001E-2</v>
      </c>
      <c r="X423" s="1">
        <v>2.7039270000000001E-2</v>
      </c>
      <c r="Y423" s="1">
        <v>2.6927204E-2</v>
      </c>
      <c r="Z423" s="1">
        <v>2.6774038E-2</v>
      </c>
      <c r="AA423" s="1">
        <v>2.6648759000000001E-2</v>
      </c>
      <c r="AB423" s="1">
        <v>2.6669053000000002E-2</v>
      </c>
      <c r="AC423" s="1">
        <v>2.6861416999999999E-2</v>
      </c>
      <c r="AD423" s="1">
        <v>2.6555283999999998E-2</v>
      </c>
      <c r="AE423" s="1">
        <v>2.6692616999999998E-2</v>
      </c>
      <c r="AF423" s="1">
        <v>2.6814340999999998E-2</v>
      </c>
      <c r="AG423" s="1">
        <v>2.6344960000000001E-2</v>
      </c>
      <c r="AH423" s="1">
        <v>2.6175678000000001E-2</v>
      </c>
      <c r="AI423" s="1">
        <v>2.5739275999999998E-2</v>
      </c>
      <c r="AJ423" s="1">
        <v>2.5883203E-2</v>
      </c>
      <c r="AK423" s="1">
        <v>2.5761948E-2</v>
      </c>
      <c r="AL423" s="1">
        <v>2.5845843E-2</v>
      </c>
      <c r="AM423" s="1">
        <v>2.5945075000000001E-2</v>
      </c>
      <c r="AN423" s="1">
        <v>2.6238042E-2</v>
      </c>
      <c r="AO423" s="1">
        <v>2.6269401000000001E-2</v>
      </c>
      <c r="AP423" s="1">
        <v>2.6286747999999999E-2</v>
      </c>
    </row>
    <row r="424" spans="1:42" x14ac:dyDescent="0.3">
      <c r="A424">
        <v>24330.69</v>
      </c>
      <c r="B424" s="1">
        <v>2.6907833999999999E-2</v>
      </c>
      <c r="C424" s="1">
        <v>2.6922318000000001E-2</v>
      </c>
      <c r="D424" s="1">
        <v>2.7390667E-2</v>
      </c>
      <c r="E424" s="1">
        <v>2.7337140999999999E-2</v>
      </c>
      <c r="F424" s="1">
        <v>2.7572276E-2</v>
      </c>
      <c r="G424" s="1">
        <v>2.7365173999999999E-2</v>
      </c>
      <c r="H424" s="1">
        <v>2.7191584000000001E-2</v>
      </c>
      <c r="I424" s="1">
        <v>2.6886189000000001E-2</v>
      </c>
      <c r="J424" s="1">
        <v>2.6736380000000001E-2</v>
      </c>
      <c r="K424" s="1">
        <v>2.6992615000000001E-2</v>
      </c>
      <c r="L424" s="1">
        <v>2.7213069999999999E-2</v>
      </c>
      <c r="M424" s="1">
        <v>2.7941046000000001E-2</v>
      </c>
      <c r="N424" s="1">
        <v>2.7786447999999998E-2</v>
      </c>
      <c r="O424" s="1">
        <v>2.8604144000000001E-2</v>
      </c>
      <c r="P424" s="1">
        <v>2.8510955000000001E-2</v>
      </c>
      <c r="Q424" s="1">
        <v>2.8102601000000001E-2</v>
      </c>
      <c r="R424" s="1">
        <v>2.8282605999999998E-2</v>
      </c>
      <c r="S424" s="1">
        <v>2.8653228999999999E-2</v>
      </c>
      <c r="T424" s="1">
        <v>2.8203875E-2</v>
      </c>
      <c r="U424">
        <v>-1.5</v>
      </c>
      <c r="V424" s="1">
        <v>2.7928446999999999E-2</v>
      </c>
      <c r="W424" s="1">
        <v>2.8292628E-2</v>
      </c>
      <c r="X424" s="1">
        <v>2.7967591999999999E-2</v>
      </c>
      <c r="Y424" s="1">
        <v>2.7382447000000001E-2</v>
      </c>
      <c r="Z424" s="1">
        <v>2.7551425000000001E-2</v>
      </c>
      <c r="AA424" s="1">
        <v>2.7400415000000001E-2</v>
      </c>
      <c r="AB424" s="1">
        <v>2.7481612999999998E-2</v>
      </c>
      <c r="AC424" s="1">
        <v>2.7252305000000001E-2</v>
      </c>
      <c r="AD424" s="1">
        <v>2.7532186E-2</v>
      </c>
      <c r="AE424" s="1">
        <v>2.7823983E-2</v>
      </c>
      <c r="AF424" s="1">
        <v>2.7681656999999998E-2</v>
      </c>
      <c r="AG424" s="1">
        <v>2.7677219999999999E-2</v>
      </c>
      <c r="AH424" s="1">
        <v>2.7644680000000001E-2</v>
      </c>
      <c r="AI424" s="1">
        <v>2.7542146E-2</v>
      </c>
      <c r="AJ424" s="1">
        <v>2.7003872000000002E-2</v>
      </c>
      <c r="AK424" s="1">
        <v>2.7094439000000001E-2</v>
      </c>
      <c r="AL424" s="1">
        <v>2.7349832000000001E-2</v>
      </c>
      <c r="AM424" s="1">
        <v>2.7446893999999999E-2</v>
      </c>
      <c r="AN424" s="1">
        <v>2.8136181E-2</v>
      </c>
      <c r="AO424" s="1">
        <v>2.8383878000000001E-2</v>
      </c>
      <c r="AP424" s="1">
        <v>2.8526490000000002E-2</v>
      </c>
    </row>
    <row r="425" spans="1:42" x14ac:dyDescent="0.3">
      <c r="A425">
        <v>24331.17</v>
      </c>
      <c r="B425" s="1">
        <v>2.7728606999999999E-2</v>
      </c>
      <c r="C425" s="1">
        <v>2.8024675999999998E-2</v>
      </c>
      <c r="D425" s="1">
        <v>2.8835308E-2</v>
      </c>
      <c r="E425" s="1">
        <v>2.9001277999999998E-2</v>
      </c>
      <c r="F425" s="1">
        <v>2.8869652999999999E-2</v>
      </c>
      <c r="G425" s="1">
        <v>2.9345518000000001E-2</v>
      </c>
      <c r="H425" s="1">
        <v>2.9456024000000001E-2</v>
      </c>
      <c r="I425" s="1">
        <v>2.8537509999999999E-2</v>
      </c>
      <c r="J425" s="1">
        <v>2.8374017000000001E-2</v>
      </c>
      <c r="K425" s="1">
        <v>2.8640276999999999E-2</v>
      </c>
      <c r="L425" s="1">
        <v>2.8851656999999999E-2</v>
      </c>
      <c r="M425" s="1">
        <v>2.9161017000000001E-2</v>
      </c>
      <c r="N425" s="1">
        <v>2.9117891E-2</v>
      </c>
      <c r="O425" s="1">
        <v>2.9254473E-2</v>
      </c>
      <c r="P425" s="1">
        <v>2.921957E-2</v>
      </c>
      <c r="Q425" s="1">
        <v>2.9208087000000001E-2</v>
      </c>
      <c r="R425" s="1">
        <v>2.8967129000000001E-2</v>
      </c>
      <c r="S425" s="1">
        <v>2.9153081000000001E-2</v>
      </c>
      <c r="T425" s="1">
        <v>2.8726286E-2</v>
      </c>
      <c r="U425">
        <v>-1.5</v>
      </c>
      <c r="V425" s="1">
        <v>2.8617892999999998E-2</v>
      </c>
      <c r="W425" s="1">
        <v>2.8410791000000001E-2</v>
      </c>
      <c r="X425" s="1">
        <v>2.8749648999999999E-2</v>
      </c>
      <c r="Y425" s="1">
        <v>2.8552870000000001E-2</v>
      </c>
      <c r="Z425" s="1">
        <v>2.9083241999999999E-2</v>
      </c>
      <c r="AA425" s="1">
        <v>2.8783858999999998E-2</v>
      </c>
      <c r="AB425" s="1">
        <v>2.8483807E-2</v>
      </c>
      <c r="AC425" s="1">
        <v>2.8508103E-2</v>
      </c>
      <c r="AD425" s="1">
        <v>2.8358108999999999E-2</v>
      </c>
      <c r="AE425" s="1">
        <v>2.8309780999999999E-2</v>
      </c>
      <c r="AF425" s="1">
        <v>2.8619101000000001E-2</v>
      </c>
      <c r="AG425" s="1">
        <v>2.9520790000000002E-2</v>
      </c>
      <c r="AH425" s="1">
        <v>2.9354907E-2</v>
      </c>
      <c r="AI425" s="1">
        <v>2.9432092999999999E-2</v>
      </c>
      <c r="AJ425" s="1">
        <v>2.9108314999999999E-2</v>
      </c>
      <c r="AK425" s="1">
        <v>2.8353243E-2</v>
      </c>
      <c r="AL425" s="1">
        <v>2.8307796E-2</v>
      </c>
      <c r="AM425" s="1">
        <v>2.7911901999999999E-2</v>
      </c>
      <c r="AN425" s="1">
        <v>2.8371944999999999E-2</v>
      </c>
      <c r="AO425" s="1">
        <v>2.7898684E-2</v>
      </c>
      <c r="AP425" s="1">
        <v>2.8255428999999999E-2</v>
      </c>
    </row>
    <row r="426" spans="1:42" x14ac:dyDescent="0.3">
      <c r="A426">
        <v>24331.65</v>
      </c>
      <c r="B426" s="1">
        <v>3.0095843000000001E-2</v>
      </c>
      <c r="C426" s="1">
        <v>2.9602590000000002E-2</v>
      </c>
      <c r="D426" s="1">
        <v>2.9923976000000001E-2</v>
      </c>
      <c r="E426" s="1">
        <v>2.9719186000000002E-2</v>
      </c>
      <c r="F426" s="1">
        <v>2.9904055999999998E-2</v>
      </c>
      <c r="G426" s="1">
        <v>2.9578894000000001E-2</v>
      </c>
      <c r="H426" s="1">
        <v>2.9455241E-2</v>
      </c>
      <c r="I426" s="1">
        <v>2.9480361E-2</v>
      </c>
      <c r="J426" s="1">
        <v>2.9590756999999999E-2</v>
      </c>
      <c r="K426" s="1">
        <v>2.9949987000000001E-2</v>
      </c>
      <c r="L426" s="1">
        <v>2.9445755000000001E-2</v>
      </c>
      <c r="M426" s="1">
        <v>2.9702190999999999E-2</v>
      </c>
      <c r="N426" s="1">
        <v>2.9279869E-2</v>
      </c>
      <c r="O426" s="1">
        <v>2.9388973999999998E-2</v>
      </c>
      <c r="P426" s="1">
        <v>2.9381531999999998E-2</v>
      </c>
      <c r="Q426" s="1">
        <v>2.9553691999999999E-2</v>
      </c>
      <c r="R426" s="1">
        <v>2.9722616E-2</v>
      </c>
      <c r="S426" s="1">
        <v>3.0753836E-2</v>
      </c>
      <c r="T426" s="1">
        <v>3.0895501999999998E-2</v>
      </c>
      <c r="U426">
        <v>-1.5</v>
      </c>
      <c r="V426" s="1">
        <v>3.0702716000000001E-2</v>
      </c>
      <c r="W426" s="1">
        <v>3.0539356E-2</v>
      </c>
      <c r="X426" s="1">
        <v>3.0454207E-2</v>
      </c>
      <c r="Y426" s="1">
        <v>3.0393320000000001E-2</v>
      </c>
      <c r="Z426" s="1">
        <v>3.0826401999999999E-2</v>
      </c>
      <c r="AA426" s="1">
        <v>3.0278991000000002E-2</v>
      </c>
      <c r="AB426" s="1">
        <v>3.0202446000000001E-2</v>
      </c>
      <c r="AC426" s="1">
        <v>3.0126508999999999E-2</v>
      </c>
      <c r="AD426" s="1">
        <v>2.9891483999999999E-2</v>
      </c>
      <c r="AE426" s="1">
        <v>2.9687640000000001E-2</v>
      </c>
      <c r="AF426" s="1">
        <v>2.9644008999999999E-2</v>
      </c>
      <c r="AG426" s="1">
        <v>3.0220207999999998E-2</v>
      </c>
      <c r="AH426" s="1">
        <v>3.0334359000000002E-2</v>
      </c>
      <c r="AI426" s="1">
        <v>3.0696306999999999E-2</v>
      </c>
      <c r="AJ426" s="1">
        <v>3.0517269E-2</v>
      </c>
      <c r="AK426" s="1">
        <v>3.0119569999999998E-2</v>
      </c>
      <c r="AL426" s="1">
        <v>2.9783343E-2</v>
      </c>
      <c r="AM426" s="1">
        <v>2.974458E-2</v>
      </c>
      <c r="AN426" s="1">
        <v>2.9519238E-2</v>
      </c>
      <c r="AO426" s="1">
        <v>2.9634804000000001E-2</v>
      </c>
      <c r="AP426" s="1">
        <v>2.9926201999999999E-2</v>
      </c>
    </row>
    <row r="427" spans="1:42" x14ac:dyDescent="0.3">
      <c r="A427">
        <v>24332.13</v>
      </c>
      <c r="B427" s="1">
        <v>3.1277751999999999E-2</v>
      </c>
      <c r="C427" s="1">
        <v>3.1615666000000001E-2</v>
      </c>
      <c r="D427" s="1">
        <v>3.1703808999999999E-2</v>
      </c>
      <c r="E427" s="1">
        <v>3.1672855E-2</v>
      </c>
      <c r="F427" s="1">
        <v>3.2147097999999999E-2</v>
      </c>
      <c r="G427" s="1">
        <v>3.1933573999999999E-2</v>
      </c>
      <c r="H427" s="1">
        <v>3.2274084000000001E-2</v>
      </c>
      <c r="I427" s="1">
        <v>3.1722932000000002E-2</v>
      </c>
      <c r="J427" s="1">
        <v>3.1318586000000002E-2</v>
      </c>
      <c r="K427" s="1">
        <v>3.1529768999999999E-2</v>
      </c>
      <c r="L427" s="1">
        <v>3.1100253000000001E-2</v>
      </c>
      <c r="M427" s="1">
        <v>3.1349386999999999E-2</v>
      </c>
      <c r="N427" s="1">
        <v>3.0624301999999999E-2</v>
      </c>
      <c r="O427" s="1">
        <v>3.1134029000000001E-2</v>
      </c>
      <c r="P427" s="1">
        <v>3.1336813999999998E-2</v>
      </c>
      <c r="Q427" s="1">
        <v>3.1121985000000001E-2</v>
      </c>
      <c r="R427" s="1">
        <v>3.1257355000000001E-2</v>
      </c>
      <c r="S427" s="1">
        <v>3.1893205000000001E-2</v>
      </c>
      <c r="T427" s="1">
        <v>3.2441563E-2</v>
      </c>
      <c r="U427">
        <v>-1.5</v>
      </c>
      <c r="V427" s="1">
        <v>3.2583925E-2</v>
      </c>
      <c r="W427" s="1">
        <v>3.2296444000000001E-2</v>
      </c>
      <c r="X427" s="1">
        <v>3.2006831999999999E-2</v>
      </c>
      <c r="Y427" s="1">
        <v>3.1791273000000002E-2</v>
      </c>
      <c r="Z427" s="1">
        <v>3.1022008E-2</v>
      </c>
      <c r="AA427" s="1">
        <v>3.0262002E-2</v>
      </c>
      <c r="AB427" s="1">
        <v>3.0605047E-2</v>
      </c>
      <c r="AC427" s="1">
        <v>3.08259E-2</v>
      </c>
      <c r="AD427" s="1">
        <v>3.0517219000000002E-2</v>
      </c>
      <c r="AE427" s="1">
        <v>3.0011996999999999E-2</v>
      </c>
      <c r="AF427" s="1">
        <v>3.0538706999999998E-2</v>
      </c>
      <c r="AG427" s="1">
        <v>3.0842765000000001E-2</v>
      </c>
      <c r="AH427" s="1">
        <v>3.0527614000000002E-2</v>
      </c>
      <c r="AI427" s="1">
        <v>3.0580115000000001E-2</v>
      </c>
      <c r="AJ427" s="1">
        <v>3.0627451999999999E-2</v>
      </c>
      <c r="AK427" s="1">
        <v>3.1001290000000001E-2</v>
      </c>
      <c r="AL427" s="1">
        <v>3.1158183999999998E-2</v>
      </c>
      <c r="AM427" s="1">
        <v>3.0879921000000001E-2</v>
      </c>
      <c r="AN427" s="1">
        <v>3.1444406000000001E-2</v>
      </c>
      <c r="AO427" s="1">
        <v>3.1666733000000002E-2</v>
      </c>
      <c r="AP427" s="1">
        <v>3.1716631000000002E-2</v>
      </c>
    </row>
    <row r="428" spans="1:42" x14ac:dyDescent="0.3">
      <c r="A428">
        <v>24332.61</v>
      </c>
      <c r="B428" s="1">
        <v>3.1936034000000002E-2</v>
      </c>
      <c r="C428" s="1">
        <v>3.1620717E-2</v>
      </c>
      <c r="D428" s="1">
        <v>3.2089767999999998E-2</v>
      </c>
      <c r="E428" s="1">
        <v>3.2087747E-2</v>
      </c>
      <c r="F428" s="1">
        <v>3.2021061000000003E-2</v>
      </c>
      <c r="G428" s="1">
        <v>3.2073525999999998E-2</v>
      </c>
      <c r="H428" s="1">
        <v>3.2205528999999997E-2</v>
      </c>
      <c r="I428" s="1">
        <v>3.2211287999999998E-2</v>
      </c>
      <c r="J428" s="1">
        <v>3.2010061999999999E-2</v>
      </c>
      <c r="K428" s="1">
        <v>3.2043031999999999E-2</v>
      </c>
      <c r="L428" s="1">
        <v>3.1920104999999997E-2</v>
      </c>
      <c r="M428" s="1">
        <v>3.2074736E-2</v>
      </c>
      <c r="N428" s="1">
        <v>3.1704674000000002E-2</v>
      </c>
      <c r="O428" s="1">
        <v>3.1727691000000002E-2</v>
      </c>
      <c r="P428" s="1">
        <v>3.2002529000000002E-2</v>
      </c>
      <c r="Q428" s="1">
        <v>3.2321704E-2</v>
      </c>
      <c r="R428" s="1">
        <v>3.1767479000000001E-2</v>
      </c>
      <c r="S428" s="1">
        <v>3.2060935999999998E-2</v>
      </c>
      <c r="T428" s="1">
        <v>3.2012019000000003E-2</v>
      </c>
      <c r="U428">
        <v>-1.5</v>
      </c>
      <c r="V428" s="1">
        <v>3.2387128000000001E-2</v>
      </c>
      <c r="W428" s="1">
        <v>3.2373266999999997E-2</v>
      </c>
      <c r="X428" s="1">
        <v>3.2424421000000002E-2</v>
      </c>
      <c r="Y428" s="1">
        <v>3.2619909000000002E-2</v>
      </c>
      <c r="Z428" s="1">
        <v>3.2563056999999999E-2</v>
      </c>
      <c r="AA428" s="1">
        <v>3.2265435000000002E-2</v>
      </c>
      <c r="AB428" s="1">
        <v>3.2501911000000001E-2</v>
      </c>
      <c r="AC428" s="1">
        <v>3.2739823000000001E-2</v>
      </c>
      <c r="AD428" s="1">
        <v>3.2886582999999997E-2</v>
      </c>
      <c r="AE428" s="1">
        <v>3.2539039999999998E-2</v>
      </c>
      <c r="AF428" s="1">
        <v>3.2692567999999998E-2</v>
      </c>
      <c r="AG428" s="1">
        <v>3.2821006E-2</v>
      </c>
      <c r="AH428" s="1">
        <v>3.2759736999999997E-2</v>
      </c>
      <c r="AI428" s="1">
        <v>3.2604134E-2</v>
      </c>
      <c r="AJ428" s="1">
        <v>3.2311435999999999E-2</v>
      </c>
      <c r="AK428" s="1">
        <v>3.1987324999999997E-2</v>
      </c>
      <c r="AL428" s="1">
        <v>3.1933093000000003E-2</v>
      </c>
      <c r="AM428" s="1">
        <v>3.1510274999999997E-2</v>
      </c>
      <c r="AN428" s="1">
        <v>3.1832893000000001E-2</v>
      </c>
      <c r="AO428" s="1">
        <v>3.2306811999999997E-2</v>
      </c>
      <c r="AP428" s="1">
        <v>3.2578522999999998E-2</v>
      </c>
    </row>
    <row r="429" spans="1:42" x14ac:dyDescent="0.3">
      <c r="A429">
        <v>24333.09</v>
      </c>
      <c r="B429" s="1">
        <v>3.3285435000000002E-2</v>
      </c>
      <c r="C429" s="1">
        <v>3.3011828E-2</v>
      </c>
      <c r="D429" s="1">
        <v>3.3907891000000003E-2</v>
      </c>
      <c r="E429" s="1">
        <v>3.3496832999999997E-2</v>
      </c>
      <c r="F429" s="1">
        <v>3.3701331000000001E-2</v>
      </c>
      <c r="G429" s="1">
        <v>3.3518402000000003E-2</v>
      </c>
      <c r="H429" s="1">
        <v>3.3763937000000001E-2</v>
      </c>
      <c r="I429" s="1">
        <v>3.3300126999999999E-2</v>
      </c>
      <c r="J429" s="1">
        <v>3.3502532000000002E-2</v>
      </c>
      <c r="K429" s="1">
        <v>3.3782731000000003E-2</v>
      </c>
      <c r="L429" s="1">
        <v>3.3562346999999999E-2</v>
      </c>
      <c r="M429" s="1">
        <v>3.3580944000000001E-2</v>
      </c>
      <c r="N429" s="1">
        <v>3.3419798000000001E-2</v>
      </c>
      <c r="O429" s="1">
        <v>3.3924726000000002E-2</v>
      </c>
      <c r="P429" s="1">
        <v>3.3636923999999999E-2</v>
      </c>
      <c r="Q429" s="1">
        <v>3.3528416999999998E-2</v>
      </c>
      <c r="R429" s="1">
        <v>3.3711286E-2</v>
      </c>
      <c r="S429" s="1">
        <v>3.4426387000000003E-2</v>
      </c>
      <c r="T429" s="1">
        <v>3.483385E-2</v>
      </c>
      <c r="U429">
        <v>-1.5</v>
      </c>
      <c r="V429" s="1">
        <v>3.4447893E-2</v>
      </c>
      <c r="W429" s="1">
        <v>3.4105471999999998E-2</v>
      </c>
      <c r="X429" s="1">
        <v>3.3417048999999997E-2</v>
      </c>
      <c r="Y429" s="1">
        <v>3.3682946999999998E-2</v>
      </c>
      <c r="Z429" s="1">
        <v>3.3656278999999997E-2</v>
      </c>
      <c r="AA429" s="1">
        <v>3.3599916000000001E-2</v>
      </c>
      <c r="AB429" s="1">
        <v>3.3791705999999998E-2</v>
      </c>
      <c r="AC429" s="1">
        <v>3.3794150000000002E-2</v>
      </c>
      <c r="AD429" s="1">
        <v>3.3546174999999998E-2</v>
      </c>
      <c r="AE429" s="1">
        <v>3.3113238000000003E-2</v>
      </c>
      <c r="AF429" s="1">
        <v>3.3301628999999999E-2</v>
      </c>
      <c r="AG429" s="1">
        <v>3.3455169E-2</v>
      </c>
      <c r="AH429" s="1">
        <v>3.3387709000000002E-2</v>
      </c>
      <c r="AI429" s="1">
        <v>3.3874467999999998E-2</v>
      </c>
      <c r="AJ429" s="1">
        <v>3.3961388000000002E-2</v>
      </c>
      <c r="AK429" s="1">
        <v>3.3686090000000002E-2</v>
      </c>
      <c r="AL429" s="1">
        <v>3.3879921E-2</v>
      </c>
      <c r="AM429" s="1">
        <v>3.3530831999999997E-2</v>
      </c>
      <c r="AN429" s="1">
        <v>3.3817260000000002E-2</v>
      </c>
      <c r="AO429" s="1">
        <v>3.334136E-2</v>
      </c>
      <c r="AP429" s="1">
        <v>3.3488077999999998E-2</v>
      </c>
    </row>
    <row r="430" spans="1:42" x14ac:dyDescent="0.3">
      <c r="A430">
        <v>24333.57</v>
      </c>
      <c r="B430" s="1">
        <v>3.5053277000000001E-2</v>
      </c>
      <c r="C430" s="1">
        <v>3.5377563000000001E-2</v>
      </c>
      <c r="D430" s="1">
        <v>3.5695420999999998E-2</v>
      </c>
      <c r="E430" s="1">
        <v>3.5604034E-2</v>
      </c>
      <c r="F430" s="1">
        <v>3.5603509999999998E-2</v>
      </c>
      <c r="G430" s="1">
        <v>3.5794014999999998E-2</v>
      </c>
      <c r="H430" s="1">
        <v>3.5664209000000002E-2</v>
      </c>
      <c r="I430" s="1">
        <v>3.5228180999999997E-2</v>
      </c>
      <c r="J430" s="1">
        <v>3.5430718E-2</v>
      </c>
      <c r="K430" s="1">
        <v>3.5090024999999997E-2</v>
      </c>
      <c r="L430" s="1">
        <v>3.5006140999999998E-2</v>
      </c>
      <c r="M430" s="1">
        <v>3.5341628E-2</v>
      </c>
      <c r="N430" s="1">
        <v>3.5460053999999998E-2</v>
      </c>
      <c r="O430" s="1">
        <v>3.5706459000000003E-2</v>
      </c>
      <c r="P430" s="1">
        <v>3.5624625E-2</v>
      </c>
      <c r="Q430" s="1">
        <v>3.5871551000000002E-2</v>
      </c>
      <c r="R430" s="1">
        <v>3.5454252999999998E-2</v>
      </c>
      <c r="S430" s="1">
        <v>3.5417021999999999E-2</v>
      </c>
      <c r="T430" s="1">
        <v>3.5403046000000001E-2</v>
      </c>
      <c r="U430">
        <v>-1.5</v>
      </c>
      <c r="V430" s="1">
        <v>3.5447553E-2</v>
      </c>
      <c r="W430" s="1">
        <v>3.4899973000000001E-2</v>
      </c>
      <c r="X430" s="1">
        <v>3.4812943999999998E-2</v>
      </c>
      <c r="Y430" s="1">
        <v>3.5335719000000002E-2</v>
      </c>
      <c r="Z430" s="1">
        <v>3.5422614999999998E-2</v>
      </c>
      <c r="AA430" s="1">
        <v>3.4810517999999999E-2</v>
      </c>
      <c r="AB430" s="1">
        <v>3.4641051999999999E-2</v>
      </c>
      <c r="AC430" s="1">
        <v>3.5197116000000001E-2</v>
      </c>
      <c r="AD430" s="1">
        <v>3.5008686999999997E-2</v>
      </c>
      <c r="AE430" s="1">
        <v>3.4800984E-2</v>
      </c>
      <c r="AF430" s="1">
        <v>3.5035507E-2</v>
      </c>
      <c r="AG430" s="1">
        <v>3.5031149999999997E-2</v>
      </c>
      <c r="AH430" s="1">
        <v>3.4857697E-2</v>
      </c>
      <c r="AI430" s="1">
        <v>3.5201471999999998E-2</v>
      </c>
      <c r="AJ430" s="1">
        <v>3.4730652000000001E-2</v>
      </c>
      <c r="AK430" s="1">
        <v>3.4682755000000003E-2</v>
      </c>
      <c r="AL430" s="1">
        <v>3.4536760999999999E-2</v>
      </c>
      <c r="AM430" s="1">
        <v>3.4404070000000002E-2</v>
      </c>
      <c r="AN430" s="1">
        <v>3.4671212E-2</v>
      </c>
      <c r="AO430" s="1">
        <v>3.4302328E-2</v>
      </c>
      <c r="AP430" s="1">
        <v>3.4443301000000003E-2</v>
      </c>
    </row>
    <row r="431" spans="1:42" x14ac:dyDescent="0.3">
      <c r="A431">
        <v>24334.05</v>
      </c>
      <c r="B431" s="1">
        <v>3.6511711000000002E-2</v>
      </c>
      <c r="C431" s="1">
        <v>3.6346551999999997E-2</v>
      </c>
      <c r="D431" s="1">
        <v>3.6387323999999999E-2</v>
      </c>
      <c r="E431" s="1">
        <v>3.6116014000000002E-2</v>
      </c>
      <c r="F431" s="1">
        <v>3.6295699000000001E-2</v>
      </c>
      <c r="G431" s="1">
        <v>3.6653710999999999E-2</v>
      </c>
      <c r="H431" s="1">
        <v>3.6609449000000002E-2</v>
      </c>
      <c r="I431" s="1">
        <v>3.6886800999999997E-2</v>
      </c>
      <c r="J431" s="1">
        <v>3.722748E-2</v>
      </c>
      <c r="K431" s="1">
        <v>3.7174682000000001E-2</v>
      </c>
      <c r="L431" s="1">
        <v>3.7218358999999999E-2</v>
      </c>
      <c r="M431" s="1">
        <v>3.7015742999999997E-2</v>
      </c>
      <c r="N431" s="1">
        <v>3.6420804000000001E-2</v>
      </c>
      <c r="O431" s="1">
        <v>3.6553183000000003E-2</v>
      </c>
      <c r="P431" s="1">
        <v>3.6761091000000003E-2</v>
      </c>
      <c r="Q431" s="1">
        <v>3.6877558999999997E-2</v>
      </c>
      <c r="R431" s="1">
        <v>3.6818482E-2</v>
      </c>
      <c r="S431" s="1">
        <v>3.7052041000000001E-2</v>
      </c>
      <c r="T431" s="1">
        <v>3.7096610000000002E-2</v>
      </c>
      <c r="U431">
        <v>-1.5</v>
      </c>
      <c r="V431" s="1">
        <v>3.7095612E-2</v>
      </c>
      <c r="W431" s="1">
        <v>3.6895112000000001E-2</v>
      </c>
      <c r="X431" s="1">
        <v>3.6232381000000001E-2</v>
      </c>
      <c r="Y431" s="1">
        <v>3.6024578000000002E-2</v>
      </c>
      <c r="Z431" s="1">
        <v>3.5977268E-2</v>
      </c>
      <c r="AA431" s="1">
        <v>3.5733246000000003E-2</v>
      </c>
      <c r="AB431" s="1">
        <v>3.5773276999999999E-2</v>
      </c>
      <c r="AC431" s="1">
        <v>3.6114110999999997E-2</v>
      </c>
      <c r="AD431" s="1">
        <v>3.6704457000000003E-2</v>
      </c>
      <c r="AE431" s="1">
        <v>3.6948640999999997E-2</v>
      </c>
      <c r="AF431" s="1">
        <v>3.6623808000000001E-2</v>
      </c>
      <c r="AG431" s="1">
        <v>3.6656181000000003E-2</v>
      </c>
      <c r="AH431" s="1">
        <v>3.6347802999999998E-2</v>
      </c>
      <c r="AI431" s="1">
        <v>3.6160815999999998E-2</v>
      </c>
      <c r="AJ431" s="1">
        <v>3.5643367000000002E-2</v>
      </c>
      <c r="AK431" s="1">
        <v>3.5592940000000003E-2</v>
      </c>
      <c r="AL431" s="1">
        <v>3.5777660000000003E-2</v>
      </c>
      <c r="AM431" s="1">
        <v>3.5964538999999997E-2</v>
      </c>
      <c r="AN431" s="1">
        <v>3.6619761000000001E-2</v>
      </c>
      <c r="AO431" s="1">
        <v>3.6343393000000002E-2</v>
      </c>
      <c r="AP431" s="1">
        <v>3.6404442000000002E-2</v>
      </c>
    </row>
    <row r="432" spans="1:42" x14ac:dyDescent="0.3">
      <c r="A432">
        <v>24334.53</v>
      </c>
      <c r="B432" s="1">
        <v>3.7793039E-2</v>
      </c>
      <c r="C432" s="1">
        <v>3.7806272000000002E-2</v>
      </c>
      <c r="D432" s="1">
        <v>3.8154457000000003E-2</v>
      </c>
      <c r="E432" s="1">
        <v>3.8487126000000003E-2</v>
      </c>
      <c r="F432" s="1">
        <v>3.8621643999999997E-2</v>
      </c>
      <c r="G432" s="1">
        <v>3.9107812999999998E-2</v>
      </c>
      <c r="H432" s="1">
        <v>3.8979622999999998E-2</v>
      </c>
      <c r="I432" s="1">
        <v>3.8923916000000003E-2</v>
      </c>
      <c r="J432" s="1">
        <v>3.8778359999999998E-2</v>
      </c>
      <c r="K432" s="1">
        <v>3.8896505999999997E-2</v>
      </c>
      <c r="L432" s="1">
        <v>3.8934348000000001E-2</v>
      </c>
      <c r="M432" s="1">
        <v>3.8769260999999999E-2</v>
      </c>
      <c r="N432" s="1">
        <v>3.8796466000000002E-2</v>
      </c>
      <c r="O432" s="1">
        <v>3.8808825999999998E-2</v>
      </c>
      <c r="P432" s="1">
        <v>3.8846437999999997E-2</v>
      </c>
      <c r="Q432" s="1">
        <v>3.8370465999999999E-2</v>
      </c>
      <c r="R432" s="1">
        <v>3.8189516E-2</v>
      </c>
      <c r="S432" s="1">
        <v>3.7920417999999997E-2</v>
      </c>
      <c r="T432" s="1">
        <v>3.8077562000000002E-2</v>
      </c>
      <c r="U432">
        <v>-1.5</v>
      </c>
      <c r="V432" s="1">
        <v>3.851189E-2</v>
      </c>
      <c r="W432" s="1">
        <v>3.7855367000000001E-2</v>
      </c>
      <c r="X432" s="1">
        <v>3.79607E-2</v>
      </c>
      <c r="Y432" s="1">
        <v>3.7864635000000001E-2</v>
      </c>
      <c r="Z432" s="1">
        <v>3.7783280000000002E-2</v>
      </c>
      <c r="AA432" s="1">
        <v>3.7848171999999999E-2</v>
      </c>
      <c r="AB432" s="1">
        <v>3.8182786000000003E-2</v>
      </c>
      <c r="AC432" s="1">
        <v>3.8534664000000003E-2</v>
      </c>
      <c r="AD432" s="1">
        <v>3.8350622000000001E-2</v>
      </c>
      <c r="AE432" s="1">
        <v>3.8384383000000001E-2</v>
      </c>
      <c r="AF432" s="1">
        <v>3.8290905E-2</v>
      </c>
      <c r="AG432" s="1">
        <v>3.7769683999999998E-2</v>
      </c>
      <c r="AH432" s="1">
        <v>3.7770651000000002E-2</v>
      </c>
      <c r="AI432" s="1">
        <v>3.8027660999999997E-2</v>
      </c>
      <c r="AJ432" s="1">
        <v>3.7964271000000001E-2</v>
      </c>
      <c r="AK432" s="1">
        <v>3.7852196999999997E-2</v>
      </c>
      <c r="AL432" s="1">
        <v>3.809804E-2</v>
      </c>
      <c r="AM432" s="1">
        <v>3.8077710000000001E-2</v>
      </c>
      <c r="AN432" s="1">
        <v>3.8337815999999997E-2</v>
      </c>
      <c r="AO432" s="1">
        <v>3.8036660999999999E-2</v>
      </c>
      <c r="AP432" s="1">
        <v>3.793382E-2</v>
      </c>
    </row>
    <row r="433" spans="1:42" x14ac:dyDescent="0.3">
      <c r="A433">
        <v>24335.01</v>
      </c>
      <c r="B433" s="1">
        <v>3.9189744999999998E-2</v>
      </c>
      <c r="C433" s="1">
        <v>3.9245045999999999E-2</v>
      </c>
      <c r="D433" s="1">
        <v>3.9538871000000003E-2</v>
      </c>
      <c r="E433" s="1">
        <v>3.9894286000000001E-2</v>
      </c>
      <c r="F433" s="1">
        <v>3.9915935999999999E-2</v>
      </c>
      <c r="G433" s="1">
        <v>4.0294275999999997E-2</v>
      </c>
      <c r="H433" s="1">
        <v>4.0175362999999999E-2</v>
      </c>
      <c r="I433" s="1">
        <v>4.0115161000000003E-2</v>
      </c>
      <c r="J433" s="1">
        <v>4.0059736999999998E-2</v>
      </c>
      <c r="K433" s="1">
        <v>4.0081809000000003E-2</v>
      </c>
      <c r="L433" s="1">
        <v>4.0355351999999997E-2</v>
      </c>
      <c r="M433" s="1">
        <v>4.0404256E-2</v>
      </c>
      <c r="N433" s="1">
        <v>4.0451875999999998E-2</v>
      </c>
      <c r="O433" s="1">
        <v>4.0438606000000002E-2</v>
      </c>
      <c r="P433" s="1">
        <v>4.0414248E-2</v>
      </c>
      <c r="Q433" s="1">
        <v>3.9698806000000003E-2</v>
      </c>
      <c r="R433" s="1">
        <v>3.9247333000000002E-2</v>
      </c>
      <c r="S433" s="1">
        <v>3.8833376000000003E-2</v>
      </c>
      <c r="T433" s="1">
        <v>3.8524597000000001E-2</v>
      </c>
      <c r="U433">
        <v>-1.5</v>
      </c>
      <c r="V433" s="1">
        <v>3.9118989999999999E-2</v>
      </c>
      <c r="W433" s="1">
        <v>3.9310923999999997E-2</v>
      </c>
      <c r="X433" s="1">
        <v>3.9316485999999998E-2</v>
      </c>
      <c r="Y433" s="1">
        <v>3.9327961000000002E-2</v>
      </c>
      <c r="Z433" s="1">
        <v>3.9572597000000001E-2</v>
      </c>
      <c r="AA433" s="1">
        <v>3.9380861000000003E-2</v>
      </c>
      <c r="AB433" s="1">
        <v>3.9523334E-2</v>
      </c>
      <c r="AC433" s="1">
        <v>3.9451265999999999E-2</v>
      </c>
      <c r="AD433" s="1">
        <v>3.9772387999999999E-2</v>
      </c>
      <c r="AE433" s="1">
        <v>4.0089061000000002E-2</v>
      </c>
      <c r="AF433" s="1">
        <v>4.0010205E-2</v>
      </c>
      <c r="AG433" s="1">
        <v>3.9811646999999999E-2</v>
      </c>
      <c r="AH433" s="1">
        <v>3.9769045000000003E-2</v>
      </c>
      <c r="AI433" s="1">
        <v>3.9712453000000002E-2</v>
      </c>
      <c r="AJ433" s="1">
        <v>3.9587511999999998E-2</v>
      </c>
      <c r="AK433" s="1">
        <v>3.9658520000000003E-2</v>
      </c>
      <c r="AL433" s="1">
        <v>4.0055285000000003E-2</v>
      </c>
      <c r="AM433" s="1">
        <v>3.9973346E-2</v>
      </c>
      <c r="AN433" s="1">
        <v>4.0238773999999998E-2</v>
      </c>
      <c r="AO433" s="1">
        <v>4.0368220000000003E-2</v>
      </c>
      <c r="AP433" s="1">
        <v>4.0035955999999998E-2</v>
      </c>
    </row>
    <row r="434" spans="1:42" x14ac:dyDescent="0.3">
      <c r="A434">
        <v>24335.49</v>
      </c>
      <c r="B434" s="1">
        <v>4.1669860000000003E-2</v>
      </c>
      <c r="C434" s="1">
        <v>4.1902741E-2</v>
      </c>
      <c r="D434" s="1">
        <v>4.1656780999999997E-2</v>
      </c>
      <c r="E434" s="1">
        <v>4.1805383000000002E-2</v>
      </c>
      <c r="F434" s="1">
        <v>4.1844912999999997E-2</v>
      </c>
      <c r="G434" s="1">
        <v>4.1910784999999999E-2</v>
      </c>
      <c r="H434" s="1">
        <v>4.1983198999999999E-2</v>
      </c>
      <c r="I434" s="1">
        <v>4.1739216000000003E-2</v>
      </c>
      <c r="J434" s="1">
        <v>4.1649057000000003E-2</v>
      </c>
      <c r="K434" s="1">
        <v>4.1142704000000002E-2</v>
      </c>
      <c r="L434" s="1">
        <v>4.1796134999999998E-2</v>
      </c>
      <c r="M434" s="1">
        <v>4.2098125E-2</v>
      </c>
      <c r="N434" s="1">
        <v>4.1970797999999997E-2</v>
      </c>
      <c r="O434" s="1">
        <v>4.2610993999999999E-2</v>
      </c>
      <c r="P434" s="1">
        <v>4.2437085999999999E-2</v>
      </c>
      <c r="Q434" s="1">
        <v>4.2049518000000001E-2</v>
      </c>
      <c r="R434" s="1">
        <v>4.1914980999999997E-2</v>
      </c>
      <c r="S434" s="1">
        <v>4.2606542999999997E-2</v>
      </c>
      <c r="T434" s="1">
        <v>4.2362279000000003E-2</v>
      </c>
      <c r="U434">
        <v>-1.5</v>
      </c>
      <c r="V434" s="1">
        <v>4.25233E-2</v>
      </c>
      <c r="W434" s="1">
        <v>4.24538E-2</v>
      </c>
      <c r="X434" s="1">
        <v>4.1991502E-2</v>
      </c>
      <c r="Y434" s="1">
        <v>4.1237318000000002E-2</v>
      </c>
      <c r="Z434" s="1">
        <v>4.1114824000000001E-2</v>
      </c>
      <c r="AA434" s="1">
        <v>4.1102319999999998E-2</v>
      </c>
      <c r="AB434" s="1">
        <v>4.1507147000000001E-2</v>
      </c>
      <c r="AC434" s="1">
        <v>4.1505865000000003E-2</v>
      </c>
      <c r="AD434" s="1">
        <v>4.1771295E-2</v>
      </c>
      <c r="AE434" s="1">
        <v>4.2277865999999997E-2</v>
      </c>
      <c r="AF434" s="1">
        <v>4.1787223999999998E-2</v>
      </c>
      <c r="AG434" s="1">
        <v>4.1577042000000002E-2</v>
      </c>
      <c r="AH434" s="1">
        <v>4.1585386000000002E-2</v>
      </c>
      <c r="AI434" s="1">
        <v>4.1398824000000001E-2</v>
      </c>
      <c r="AJ434" s="1">
        <v>4.1323336000000002E-2</v>
      </c>
      <c r="AK434" s="1">
        <v>4.1520693999999997E-2</v>
      </c>
      <c r="AL434" s="1">
        <v>4.1795740999999997E-2</v>
      </c>
      <c r="AM434" s="1">
        <v>4.1633221999999998E-2</v>
      </c>
      <c r="AN434" s="1">
        <v>4.1815050999999999E-2</v>
      </c>
      <c r="AO434" s="1">
        <v>4.1823477999999997E-2</v>
      </c>
      <c r="AP434" s="1">
        <v>4.1662655E-2</v>
      </c>
    </row>
    <row r="435" spans="1:42" x14ac:dyDescent="0.3">
      <c r="A435">
        <v>24335.96</v>
      </c>
      <c r="B435" s="1">
        <v>4.3597720999999999E-2</v>
      </c>
      <c r="C435" s="1">
        <v>4.4027706999999999E-2</v>
      </c>
      <c r="D435" s="1">
        <v>4.3839922000000003E-2</v>
      </c>
      <c r="E435" s="1">
        <v>4.3685262000000002E-2</v>
      </c>
      <c r="F435" s="1">
        <v>4.3497808999999998E-2</v>
      </c>
      <c r="G435" s="1">
        <v>4.3615658000000002E-2</v>
      </c>
      <c r="H435" s="1">
        <v>4.3423722999999997E-2</v>
      </c>
      <c r="I435" s="1">
        <v>4.3185158000000001E-2</v>
      </c>
      <c r="J435" s="1">
        <v>4.3562939000000002E-2</v>
      </c>
      <c r="K435" s="1">
        <v>4.3345685000000002E-2</v>
      </c>
      <c r="L435" s="1">
        <v>4.3685278000000001E-2</v>
      </c>
      <c r="M435" s="1">
        <v>4.3639174000000003E-2</v>
      </c>
      <c r="N435" s="1">
        <v>4.3590153E-2</v>
      </c>
      <c r="O435" s="1">
        <v>4.3860007999999999E-2</v>
      </c>
      <c r="P435" s="1">
        <v>4.3817355000000002E-2</v>
      </c>
      <c r="Q435" s="1">
        <v>4.3754578000000002E-2</v>
      </c>
      <c r="R435" s="1">
        <v>4.3776721999999997E-2</v>
      </c>
      <c r="S435" s="1">
        <v>4.4351897000000001E-2</v>
      </c>
      <c r="T435" s="1">
        <v>4.4003237000000001E-2</v>
      </c>
      <c r="U435">
        <v>-1.5</v>
      </c>
      <c r="V435" s="1">
        <v>4.4524363999999997E-2</v>
      </c>
      <c r="W435" s="1">
        <v>4.4485924000000003E-2</v>
      </c>
      <c r="X435" s="1">
        <v>4.4532302000000003E-2</v>
      </c>
      <c r="Y435" s="1">
        <v>4.358248E-2</v>
      </c>
      <c r="Z435" s="1">
        <v>4.3301665000000003E-2</v>
      </c>
      <c r="AA435" s="1">
        <v>4.2921085999999997E-2</v>
      </c>
      <c r="AB435" s="1">
        <v>4.2335420999999998E-2</v>
      </c>
      <c r="AC435" s="1">
        <v>4.2595578000000002E-2</v>
      </c>
      <c r="AD435" s="1">
        <v>4.2666872000000002E-2</v>
      </c>
      <c r="AE435" s="1">
        <v>4.3200513000000003E-2</v>
      </c>
      <c r="AF435" s="1">
        <v>4.3474994000000003E-2</v>
      </c>
      <c r="AG435" s="1">
        <v>4.3430977000000003E-2</v>
      </c>
      <c r="AH435" s="1">
        <v>4.3600936E-2</v>
      </c>
      <c r="AI435" s="1">
        <v>4.3456593000000002E-2</v>
      </c>
      <c r="AJ435" s="1">
        <v>4.3558953999999997E-2</v>
      </c>
      <c r="AK435" s="1">
        <v>4.3742217E-2</v>
      </c>
      <c r="AL435" s="1">
        <v>4.3397647999999997E-2</v>
      </c>
      <c r="AM435" s="1">
        <v>4.3593834999999997E-2</v>
      </c>
      <c r="AN435" s="1">
        <v>4.3413558999999997E-2</v>
      </c>
      <c r="AO435" s="1">
        <v>4.3260476999999999E-2</v>
      </c>
      <c r="AP435" s="1">
        <v>4.2974827E-2</v>
      </c>
    </row>
    <row r="436" spans="1:42" x14ac:dyDescent="0.3">
      <c r="A436">
        <v>24336.44</v>
      </c>
      <c r="B436" s="1">
        <v>4.6454355000000003E-2</v>
      </c>
      <c r="C436" s="1">
        <v>4.6674928999999997E-2</v>
      </c>
      <c r="D436" s="1">
        <v>4.6285712E-2</v>
      </c>
      <c r="E436" s="1">
        <v>4.6353419E-2</v>
      </c>
      <c r="F436" s="1">
        <v>4.6135889999999999E-2</v>
      </c>
      <c r="G436" s="1">
        <v>4.5821418000000003E-2</v>
      </c>
      <c r="H436" s="1">
        <v>4.5869604000000001E-2</v>
      </c>
      <c r="I436" s="1">
        <v>4.5816958999999997E-2</v>
      </c>
      <c r="J436" s="1">
        <v>4.5942300999999998E-2</v>
      </c>
      <c r="K436" s="1">
        <v>4.5612966999999997E-2</v>
      </c>
      <c r="L436" s="1">
        <v>4.5744843E-2</v>
      </c>
      <c r="M436" s="1">
        <v>4.6116418999999999E-2</v>
      </c>
      <c r="N436" s="1">
        <v>4.5657550999999998E-2</v>
      </c>
      <c r="O436" s="1">
        <v>4.6097214999999997E-2</v>
      </c>
      <c r="P436" s="1">
        <v>4.6044217999999998E-2</v>
      </c>
      <c r="Q436" s="1">
        <v>4.6225362999999998E-2</v>
      </c>
      <c r="R436" s="1">
        <v>4.5992917000000001E-2</v>
      </c>
      <c r="S436" s="1">
        <v>4.6543695000000003E-2</v>
      </c>
      <c r="T436" s="1">
        <v>4.6125235000000001E-2</v>
      </c>
      <c r="U436">
        <v>-1.5</v>
      </c>
      <c r="V436" s="1">
        <v>4.6177311999999998E-2</v>
      </c>
      <c r="W436" s="1">
        <v>4.5877412999999999E-2</v>
      </c>
      <c r="X436" s="1">
        <v>4.5871740000000001E-2</v>
      </c>
      <c r="Y436" s="1">
        <v>4.5101362999999998E-2</v>
      </c>
      <c r="Z436" s="1">
        <v>4.5410941000000003E-2</v>
      </c>
      <c r="AA436" s="1">
        <v>4.4654933000000001E-2</v>
      </c>
      <c r="AB436" s="1">
        <v>4.4865123E-2</v>
      </c>
      <c r="AC436" s="1">
        <v>4.4969501000000002E-2</v>
      </c>
      <c r="AD436" s="1">
        <v>4.4948444999999997E-2</v>
      </c>
      <c r="AE436" s="1">
        <v>4.5490711000000003E-2</v>
      </c>
      <c r="AF436" s="1">
        <v>4.5093828000000002E-2</v>
      </c>
      <c r="AG436" s="1">
        <v>4.5307174999999998E-2</v>
      </c>
      <c r="AH436" s="1">
        <v>4.5477829999999997E-2</v>
      </c>
      <c r="AI436" s="1">
        <v>4.5851628999999998E-2</v>
      </c>
      <c r="AJ436" s="1">
        <v>4.5107203999999998E-2</v>
      </c>
      <c r="AK436" s="1">
        <v>4.5095607000000003E-2</v>
      </c>
      <c r="AL436" s="1">
        <v>4.4915031000000001E-2</v>
      </c>
      <c r="AM436" s="1">
        <v>4.4880273999999998E-2</v>
      </c>
      <c r="AN436" s="1">
        <v>4.483562E-2</v>
      </c>
      <c r="AO436" s="1">
        <v>4.4951586000000002E-2</v>
      </c>
      <c r="AP436" s="1">
        <v>4.5110268000000002E-2</v>
      </c>
    </row>
    <row r="437" spans="1:42" x14ac:dyDescent="0.3">
      <c r="A437">
        <v>24336.92</v>
      </c>
      <c r="B437" s="1">
        <v>4.8843128E-2</v>
      </c>
      <c r="C437" s="1">
        <v>4.8873525000000001E-2</v>
      </c>
      <c r="D437" s="1">
        <v>4.9077853999999997E-2</v>
      </c>
      <c r="E437" s="1">
        <v>4.8750536999999997E-2</v>
      </c>
      <c r="F437" s="1">
        <v>4.8587538E-2</v>
      </c>
      <c r="G437" s="1">
        <v>4.8240379E-2</v>
      </c>
      <c r="H437" s="1">
        <v>4.8434730000000002E-2</v>
      </c>
      <c r="I437" s="1">
        <v>4.8279155999999997E-2</v>
      </c>
      <c r="J437" s="1">
        <v>4.8354304000000001E-2</v>
      </c>
      <c r="K437" s="1">
        <v>4.8161915999999999E-2</v>
      </c>
      <c r="L437" s="1">
        <v>4.8453936000000003E-2</v>
      </c>
      <c r="M437" s="1">
        <v>4.8567130999999999E-2</v>
      </c>
      <c r="N437" s="1">
        <v>4.8083815000000002E-2</v>
      </c>
      <c r="O437" s="1">
        <v>4.8357709999999998E-2</v>
      </c>
      <c r="P437" s="1">
        <v>4.8256522000000003E-2</v>
      </c>
      <c r="Q437" s="1">
        <v>4.8173886999999999E-2</v>
      </c>
      <c r="R437" s="1">
        <v>4.8591934000000003E-2</v>
      </c>
      <c r="S437" s="1">
        <v>4.8893376000000002E-2</v>
      </c>
      <c r="T437" s="1">
        <v>4.8955947E-2</v>
      </c>
      <c r="U437">
        <v>-1.5</v>
      </c>
      <c r="V437" s="1">
        <v>4.8786527000000003E-2</v>
      </c>
      <c r="W437" s="1">
        <v>4.8388034000000003E-2</v>
      </c>
      <c r="X437" s="1">
        <v>4.8007250000000001E-2</v>
      </c>
      <c r="Y437" s="1">
        <v>4.7834265000000001E-2</v>
      </c>
      <c r="Z437" s="1">
        <v>4.7440474000000003E-2</v>
      </c>
      <c r="AA437" s="1">
        <v>4.729448E-2</v>
      </c>
      <c r="AB437" s="1">
        <v>4.7000212E-2</v>
      </c>
      <c r="AC437" s="1">
        <v>4.7214356999999998E-2</v>
      </c>
      <c r="AD437" s="1">
        <v>4.6975894999999997E-2</v>
      </c>
      <c r="AE437" s="1">
        <v>4.7415894E-2</v>
      </c>
      <c r="AF437" s="1">
        <v>4.7484669E-2</v>
      </c>
      <c r="AG437" s="1">
        <v>4.7814025000000003E-2</v>
      </c>
      <c r="AH437" s="1">
        <v>4.7877212000000002E-2</v>
      </c>
      <c r="AI437" s="1">
        <v>4.7966477E-2</v>
      </c>
      <c r="AJ437" s="1">
        <v>4.7508835999999999E-2</v>
      </c>
      <c r="AK437" s="1">
        <v>4.7076869E-2</v>
      </c>
      <c r="AL437" s="1">
        <v>4.6969839999999999E-2</v>
      </c>
      <c r="AM437" s="1">
        <v>4.7088046000000001E-2</v>
      </c>
      <c r="AN437" s="1">
        <v>4.6971051999999999E-2</v>
      </c>
      <c r="AO437" s="1">
        <v>4.7362039000000002E-2</v>
      </c>
      <c r="AP437" s="1">
        <v>4.7039299999999999E-2</v>
      </c>
    </row>
    <row r="438" spans="1:42" x14ac:dyDescent="0.3">
      <c r="A438">
        <v>24337.4</v>
      </c>
      <c r="B438" s="1">
        <v>4.9931195999999997E-2</v>
      </c>
      <c r="C438" s="1">
        <v>4.9952158000000003E-2</v>
      </c>
      <c r="D438" s="1">
        <v>5.0290632000000002E-2</v>
      </c>
      <c r="E438" s="1">
        <v>4.9907656000000002E-2</v>
      </c>
      <c r="F438" s="1">
        <v>4.9812230999999998E-2</v>
      </c>
      <c r="G438" s="1">
        <v>4.9856458999999999E-2</v>
      </c>
      <c r="H438" s="1">
        <v>5.0254360999999997E-2</v>
      </c>
      <c r="I438" s="1">
        <v>5.022095E-2</v>
      </c>
      <c r="J438" s="1">
        <v>5.0542972999999998E-2</v>
      </c>
      <c r="K438" s="1">
        <v>5.0639845000000003E-2</v>
      </c>
      <c r="L438" s="1">
        <v>5.0552201999999997E-2</v>
      </c>
      <c r="M438" s="1">
        <v>5.0904936999999997E-2</v>
      </c>
      <c r="N438" s="1">
        <v>5.0687087999999998E-2</v>
      </c>
      <c r="O438" s="1">
        <v>5.066905E-2</v>
      </c>
      <c r="P438" s="1">
        <v>5.0772435999999997E-2</v>
      </c>
      <c r="Q438" s="1">
        <v>5.0740846999999999E-2</v>
      </c>
      <c r="R438" s="1">
        <v>5.0928672000000001E-2</v>
      </c>
      <c r="S438" s="1">
        <v>5.0944615999999998E-2</v>
      </c>
      <c r="T438" s="1">
        <v>5.0775355000000001E-2</v>
      </c>
      <c r="U438">
        <v>-1.5</v>
      </c>
      <c r="V438" s="1">
        <v>5.0812866999999998E-2</v>
      </c>
      <c r="W438" s="1">
        <v>5.0465266000000002E-2</v>
      </c>
      <c r="X438" s="1">
        <v>5.0215564999999997E-2</v>
      </c>
      <c r="Y438" s="1">
        <v>5.0135468000000002E-2</v>
      </c>
      <c r="Z438" s="1">
        <v>5.0255861999999998E-2</v>
      </c>
      <c r="AA438" s="1">
        <v>4.9924588999999998E-2</v>
      </c>
      <c r="AB438" s="1">
        <v>4.9710893999999999E-2</v>
      </c>
      <c r="AC438" s="1">
        <v>4.9934754999999997E-2</v>
      </c>
      <c r="AD438" s="1">
        <v>4.9541707999999997E-2</v>
      </c>
      <c r="AE438" s="1">
        <v>4.9498778E-2</v>
      </c>
      <c r="AF438" s="1">
        <v>4.9560325000000002E-2</v>
      </c>
      <c r="AG438" s="1">
        <v>4.9993505000000001E-2</v>
      </c>
      <c r="AH438" s="1">
        <v>4.9856472999999998E-2</v>
      </c>
      <c r="AI438" s="1">
        <v>5.0037096000000003E-2</v>
      </c>
      <c r="AJ438" s="1">
        <v>4.9804611999999998E-2</v>
      </c>
      <c r="AK438" s="1">
        <v>4.9473410000000002E-2</v>
      </c>
      <c r="AL438" s="1">
        <v>4.9289889000000003E-2</v>
      </c>
      <c r="AM438" s="1">
        <v>4.9190447999999998E-2</v>
      </c>
      <c r="AN438" s="1">
        <v>4.9462837000000003E-2</v>
      </c>
      <c r="AO438" s="1">
        <v>4.9615202999999997E-2</v>
      </c>
      <c r="AP438" s="1">
        <v>4.9717385000000003E-2</v>
      </c>
    </row>
    <row r="439" spans="1:42" x14ac:dyDescent="0.3">
      <c r="A439">
        <v>24337.88</v>
      </c>
      <c r="B439" s="1">
        <v>5.2641491999999998E-2</v>
      </c>
      <c r="C439" s="1">
        <v>5.3061258E-2</v>
      </c>
      <c r="D439" s="1">
        <v>5.2882659999999998E-2</v>
      </c>
      <c r="E439" s="1">
        <v>5.2536708000000001E-2</v>
      </c>
      <c r="F439" s="1">
        <v>5.2706731E-2</v>
      </c>
      <c r="G439" s="1">
        <v>5.2632828E-2</v>
      </c>
      <c r="H439" s="1">
        <v>5.2807262000000001E-2</v>
      </c>
      <c r="I439" s="1">
        <v>5.2862197E-2</v>
      </c>
      <c r="J439" s="1">
        <v>5.2954762000000002E-2</v>
      </c>
      <c r="K439" s="1">
        <v>5.3338323999999999E-2</v>
      </c>
      <c r="L439" s="1">
        <v>5.3527900000000003E-2</v>
      </c>
      <c r="M439" s="1">
        <v>5.3731553000000001E-2</v>
      </c>
      <c r="N439" s="1">
        <v>5.3341544999999997E-2</v>
      </c>
      <c r="O439" s="1">
        <v>5.3613820999999999E-2</v>
      </c>
      <c r="P439" s="1">
        <v>5.3572742E-2</v>
      </c>
      <c r="Q439" s="1">
        <v>5.3945867000000002E-2</v>
      </c>
      <c r="R439" s="1">
        <v>5.3799687999999998E-2</v>
      </c>
      <c r="S439" s="1">
        <v>5.4155358000000001E-2</v>
      </c>
      <c r="T439" s="1">
        <v>5.4127637999999999E-2</v>
      </c>
      <c r="U439">
        <v>-1.5</v>
      </c>
      <c r="V439" s="1">
        <v>5.3359881999999997E-2</v>
      </c>
      <c r="W439" s="1">
        <v>5.2863034000000003E-2</v>
      </c>
      <c r="X439" s="1">
        <v>5.2147916000000002E-2</v>
      </c>
      <c r="Y439" s="1">
        <v>5.2603344000000003E-2</v>
      </c>
      <c r="Z439" s="1">
        <v>5.2830837999999998E-2</v>
      </c>
      <c r="AA439" s="1">
        <v>5.3088364999999998E-2</v>
      </c>
      <c r="AB439" s="1">
        <v>5.3164182999999997E-2</v>
      </c>
      <c r="AC439" s="1">
        <v>5.3339643999999999E-2</v>
      </c>
      <c r="AD439" s="1">
        <v>5.2838988000000003E-2</v>
      </c>
      <c r="AE439" s="1">
        <v>5.2404223999999999E-2</v>
      </c>
      <c r="AF439" s="1">
        <v>5.2245667000000003E-2</v>
      </c>
      <c r="AG439" s="1">
        <v>5.2397435999999999E-2</v>
      </c>
      <c r="AH439" s="1">
        <v>5.2056841E-2</v>
      </c>
      <c r="AI439" s="1">
        <v>5.2368748999999999E-2</v>
      </c>
      <c r="AJ439" s="1">
        <v>5.2259668000000002E-2</v>
      </c>
      <c r="AK439" s="1">
        <v>5.2054079000000003E-2</v>
      </c>
      <c r="AL439" s="1">
        <v>5.1906432000000002E-2</v>
      </c>
      <c r="AM439" s="1">
        <v>5.1917124000000002E-2</v>
      </c>
      <c r="AN439" s="1">
        <v>5.2556226999999997E-2</v>
      </c>
      <c r="AO439" s="1">
        <v>5.2906607000000001E-2</v>
      </c>
      <c r="AP439" s="1">
        <v>5.2999538999999998E-2</v>
      </c>
    </row>
    <row r="440" spans="1:42" x14ac:dyDescent="0.3">
      <c r="A440">
        <v>24338.36</v>
      </c>
      <c r="B440" s="1">
        <v>5.5491203000000003E-2</v>
      </c>
      <c r="C440" s="1">
        <v>5.6071399000000001E-2</v>
      </c>
      <c r="D440" s="1">
        <v>5.6123134999999998E-2</v>
      </c>
      <c r="E440" s="1">
        <v>5.6041676999999998E-2</v>
      </c>
      <c r="F440" s="1">
        <v>5.6181740000000001E-2</v>
      </c>
      <c r="G440" s="1">
        <v>5.6423566000000001E-2</v>
      </c>
      <c r="H440" s="1">
        <v>5.6572557000000002E-2</v>
      </c>
      <c r="I440" s="1">
        <v>5.6547256999999997E-2</v>
      </c>
      <c r="J440" s="1">
        <v>5.6543990000000002E-2</v>
      </c>
      <c r="K440" s="1">
        <v>5.6711258000000001E-2</v>
      </c>
      <c r="L440" s="1">
        <v>5.6415231000000003E-2</v>
      </c>
      <c r="M440" s="1">
        <v>5.6175680999999998E-2</v>
      </c>
      <c r="N440" s="1">
        <v>5.5769748000000001E-2</v>
      </c>
      <c r="O440" s="1">
        <v>5.582968E-2</v>
      </c>
      <c r="P440" s="1">
        <v>5.5835712000000003E-2</v>
      </c>
      <c r="Q440" s="1">
        <v>5.6430252E-2</v>
      </c>
      <c r="R440" s="1">
        <v>5.6466558E-2</v>
      </c>
      <c r="S440" s="1">
        <v>5.6344819999999997E-2</v>
      </c>
      <c r="T440" s="1">
        <v>5.6212814E-2</v>
      </c>
      <c r="U440">
        <v>-1.5</v>
      </c>
      <c r="V440" s="1">
        <v>5.6341705999999998E-2</v>
      </c>
      <c r="W440" s="1">
        <v>5.5704967000000001E-2</v>
      </c>
      <c r="X440" s="1">
        <v>5.5496497999999998E-2</v>
      </c>
      <c r="Y440" s="1">
        <v>5.5877881999999997E-2</v>
      </c>
      <c r="Z440" s="1">
        <v>5.5662725000000003E-2</v>
      </c>
      <c r="AA440" s="1">
        <v>5.5143708999999999E-2</v>
      </c>
      <c r="AB440" s="1">
        <v>5.5209174999999999E-2</v>
      </c>
      <c r="AC440" s="1">
        <v>5.5402505999999997E-2</v>
      </c>
      <c r="AD440" s="1">
        <v>5.5604005999999997E-2</v>
      </c>
      <c r="AE440" s="1">
        <v>5.4823968000000001E-2</v>
      </c>
      <c r="AF440" s="1">
        <v>5.5412651E-2</v>
      </c>
      <c r="AG440" s="1">
        <v>5.5773841999999997E-2</v>
      </c>
      <c r="AH440" s="1">
        <v>5.4875752E-2</v>
      </c>
      <c r="AI440" s="1">
        <v>5.4606018999999999E-2</v>
      </c>
      <c r="AJ440" s="1">
        <v>5.4587299999999998E-2</v>
      </c>
      <c r="AK440" s="1">
        <v>5.4359097000000002E-2</v>
      </c>
      <c r="AL440" s="1">
        <v>5.4629964000000003E-2</v>
      </c>
      <c r="AM440" s="1">
        <v>5.4716531999999998E-2</v>
      </c>
      <c r="AN440" s="1">
        <v>5.5216819E-2</v>
      </c>
      <c r="AO440" s="1">
        <v>5.5411566000000002E-2</v>
      </c>
      <c r="AP440" s="1">
        <v>5.6032008000000001E-2</v>
      </c>
    </row>
    <row r="441" spans="1:42" x14ac:dyDescent="0.3">
      <c r="A441">
        <v>24338.84</v>
      </c>
      <c r="B441" s="1">
        <v>5.8723588E-2</v>
      </c>
      <c r="C441" s="1">
        <v>5.8989421E-2</v>
      </c>
      <c r="D441" s="1">
        <v>5.9207944999999998E-2</v>
      </c>
      <c r="E441" s="1">
        <v>5.9273103000000001E-2</v>
      </c>
      <c r="F441" s="1">
        <v>5.8730364E-2</v>
      </c>
      <c r="G441" s="1">
        <v>5.8835457000000001E-2</v>
      </c>
      <c r="H441" s="1">
        <v>5.9189369999999998E-2</v>
      </c>
      <c r="I441" s="1">
        <v>5.8987771000000001E-2</v>
      </c>
      <c r="J441" s="1">
        <v>5.8791498999999997E-2</v>
      </c>
      <c r="K441" s="1">
        <v>5.9032891999999997E-2</v>
      </c>
      <c r="L441" s="1">
        <v>5.8869972999999999E-2</v>
      </c>
      <c r="M441" s="1">
        <v>5.8788298000000003E-2</v>
      </c>
      <c r="N441" s="1">
        <v>5.8324552000000002E-2</v>
      </c>
      <c r="O441" s="1">
        <v>5.8796381000000002E-2</v>
      </c>
      <c r="P441" s="1">
        <v>5.9178402999999997E-2</v>
      </c>
      <c r="Q441" s="1">
        <v>5.9703856999999999E-2</v>
      </c>
      <c r="R441" s="1">
        <v>5.9847742000000002E-2</v>
      </c>
      <c r="S441" s="1">
        <v>5.9505918999999997E-2</v>
      </c>
      <c r="T441" s="1">
        <v>5.9381638E-2</v>
      </c>
      <c r="U441">
        <v>-1.5</v>
      </c>
      <c r="V441" s="1">
        <v>5.8971067000000002E-2</v>
      </c>
      <c r="W441" s="1">
        <v>5.8392706000000003E-2</v>
      </c>
      <c r="X441" s="1">
        <v>5.8025684000000001E-2</v>
      </c>
      <c r="Y441" s="1">
        <v>5.8470418000000003E-2</v>
      </c>
      <c r="Z441" s="1">
        <v>5.8864068999999998E-2</v>
      </c>
      <c r="AA441" s="1">
        <v>5.8327148000000002E-2</v>
      </c>
      <c r="AB441" s="1">
        <v>5.8422665999999998E-2</v>
      </c>
      <c r="AC441" s="1">
        <v>5.8656094999999998E-2</v>
      </c>
      <c r="AD441" s="1">
        <v>5.9149897999999999E-2</v>
      </c>
      <c r="AE441" s="1">
        <v>5.8305285999999998E-2</v>
      </c>
      <c r="AF441" s="1">
        <v>5.8335168999999999E-2</v>
      </c>
      <c r="AG441" s="1">
        <v>5.8278283E-2</v>
      </c>
      <c r="AH441" s="1">
        <v>5.8080463999999998E-2</v>
      </c>
      <c r="AI441" s="1">
        <v>5.8073431000000002E-2</v>
      </c>
      <c r="AJ441" s="1">
        <v>5.7845480999999997E-2</v>
      </c>
      <c r="AK441" s="1">
        <v>5.7489446999999999E-2</v>
      </c>
      <c r="AL441" s="1">
        <v>5.7598727000000002E-2</v>
      </c>
      <c r="AM441" s="1">
        <v>5.7781686999999998E-2</v>
      </c>
      <c r="AN441" s="1">
        <v>5.8499082000000001E-2</v>
      </c>
      <c r="AO441" s="1">
        <v>5.8319629999999997E-2</v>
      </c>
      <c r="AP441" s="1">
        <v>5.8676987999999999E-2</v>
      </c>
    </row>
    <row r="442" spans="1:42" x14ac:dyDescent="0.3">
      <c r="A442">
        <v>24339.32</v>
      </c>
      <c r="B442" s="1">
        <v>6.1816942E-2</v>
      </c>
      <c r="C442" s="1">
        <v>6.1842041E-2</v>
      </c>
      <c r="D442" s="1">
        <v>6.2004127999999999E-2</v>
      </c>
      <c r="E442" s="1">
        <v>6.1925657000000002E-2</v>
      </c>
      <c r="F442" s="1">
        <v>6.2268802999999998E-2</v>
      </c>
      <c r="G442" s="1">
        <v>6.2794399000000001E-2</v>
      </c>
      <c r="H442" s="1">
        <v>6.2902550000000002E-2</v>
      </c>
      <c r="I442" s="1">
        <v>6.2844795999999994E-2</v>
      </c>
      <c r="J442" s="1">
        <v>6.2722814000000002E-2</v>
      </c>
      <c r="K442" s="1">
        <v>6.2557289000000002E-2</v>
      </c>
      <c r="L442" s="1">
        <v>6.2481007999999998E-2</v>
      </c>
      <c r="M442" s="1">
        <v>6.2459682000000002E-2</v>
      </c>
      <c r="N442" s="1">
        <v>6.1964483000000001E-2</v>
      </c>
      <c r="O442" s="1">
        <v>6.2106385E-2</v>
      </c>
      <c r="P442" s="1">
        <v>6.1828845E-2</v>
      </c>
      <c r="Q442" s="1">
        <v>6.2240701000000002E-2</v>
      </c>
      <c r="R442" s="1">
        <v>6.2215199999999998E-2</v>
      </c>
      <c r="S442" s="1">
        <v>6.2187721000000001E-2</v>
      </c>
      <c r="T442" s="1">
        <v>6.2511472999999998E-2</v>
      </c>
      <c r="U442">
        <v>-1.5</v>
      </c>
      <c r="V442" s="1">
        <v>6.2745639000000006E-2</v>
      </c>
      <c r="W442" s="1">
        <v>6.2388058000000003E-2</v>
      </c>
      <c r="X442" s="1">
        <v>6.2178622000000003E-2</v>
      </c>
      <c r="Y442" s="1">
        <v>6.2528649000000006E-2</v>
      </c>
      <c r="Z442" s="1">
        <v>6.2328608000000001E-2</v>
      </c>
      <c r="AA442" s="1">
        <v>6.2272154000000003E-2</v>
      </c>
      <c r="AB442" s="1">
        <v>6.1949331000000003E-2</v>
      </c>
      <c r="AC442" s="1">
        <v>6.1865020999999999E-2</v>
      </c>
      <c r="AD442" s="1">
        <v>6.18224E-2</v>
      </c>
      <c r="AE442" s="1">
        <v>6.1484984999999999E-2</v>
      </c>
      <c r="AF442" s="1">
        <v>6.1927258999999998E-2</v>
      </c>
      <c r="AG442" s="1">
        <v>6.1702645E-2</v>
      </c>
      <c r="AH442" s="1">
        <v>6.1718905999999997E-2</v>
      </c>
      <c r="AI442" s="1">
        <v>6.1666227999999997E-2</v>
      </c>
      <c r="AJ442" s="1">
        <v>6.148613E-2</v>
      </c>
      <c r="AK442" s="1">
        <v>6.1118131999999999E-2</v>
      </c>
      <c r="AL442" s="1">
        <v>6.0920703E-2</v>
      </c>
      <c r="AM442" s="1">
        <v>6.0479699999999997E-2</v>
      </c>
      <c r="AN442" s="1">
        <v>6.0986058000000003E-2</v>
      </c>
      <c r="AO442" s="1">
        <v>6.0724436E-2</v>
      </c>
      <c r="AP442" s="1">
        <v>6.0814821999999998E-2</v>
      </c>
    </row>
    <row r="443" spans="1:42" x14ac:dyDescent="0.3">
      <c r="A443">
        <v>24339.8</v>
      </c>
      <c r="B443" s="1">
        <v>6.5826404000000005E-2</v>
      </c>
      <c r="C443" s="1">
        <v>6.6130947999999995E-2</v>
      </c>
      <c r="D443" s="1">
        <v>6.6590949999999996E-2</v>
      </c>
      <c r="E443" s="1">
        <v>6.6378011000000001E-2</v>
      </c>
      <c r="F443" s="1">
        <v>6.6879189000000006E-2</v>
      </c>
      <c r="G443" s="1">
        <v>6.7212957000000004E-2</v>
      </c>
      <c r="H443" s="1">
        <v>6.6776581000000002E-2</v>
      </c>
      <c r="I443" s="1">
        <v>6.6084807999999995E-2</v>
      </c>
      <c r="J443" s="1">
        <v>6.6101806999999999E-2</v>
      </c>
      <c r="K443" s="1">
        <v>6.6053423E-2</v>
      </c>
      <c r="L443" s="1">
        <v>6.5786736999999998E-2</v>
      </c>
      <c r="M443" s="1">
        <v>6.5926361000000003E-2</v>
      </c>
      <c r="N443" s="1">
        <v>6.5816516000000005E-2</v>
      </c>
      <c r="O443" s="1">
        <v>6.5747077000000001E-2</v>
      </c>
      <c r="P443" s="1">
        <v>6.5593561999999994E-2</v>
      </c>
      <c r="Q443" s="1">
        <v>6.5723365000000006E-2</v>
      </c>
      <c r="R443" s="1">
        <v>6.5880243000000005E-2</v>
      </c>
      <c r="S443" s="1">
        <v>6.5907741000000006E-2</v>
      </c>
      <c r="T443" s="1">
        <v>6.5991983000000004E-2</v>
      </c>
      <c r="U443">
        <v>-1.5</v>
      </c>
      <c r="V443" s="1">
        <v>6.6462510000000002E-2</v>
      </c>
      <c r="W443" s="1">
        <v>6.6297202999999999E-2</v>
      </c>
      <c r="X443" s="1">
        <v>6.6367963000000002E-2</v>
      </c>
      <c r="Y443" s="1">
        <v>6.6247843000000001E-2</v>
      </c>
      <c r="Z443" s="1">
        <v>6.6160247000000005E-2</v>
      </c>
      <c r="AA443" s="1">
        <v>6.6191597000000005E-2</v>
      </c>
      <c r="AB443" s="1">
        <v>6.6114932000000001E-2</v>
      </c>
      <c r="AC443" s="1">
        <v>6.6100780999999997E-2</v>
      </c>
      <c r="AD443" s="1">
        <v>6.6106648000000004E-2</v>
      </c>
      <c r="AE443" s="1">
        <v>6.6134978999999997E-2</v>
      </c>
      <c r="AF443" s="1">
        <v>6.5959227999999995E-2</v>
      </c>
      <c r="AG443" s="1">
        <v>6.5788972000000001E-2</v>
      </c>
      <c r="AH443" s="1">
        <v>6.5506067000000001E-2</v>
      </c>
      <c r="AI443" s="1">
        <v>6.5291604000000003E-2</v>
      </c>
      <c r="AJ443" s="1">
        <v>6.5204737999999998E-2</v>
      </c>
      <c r="AK443" s="1">
        <v>6.4744114000000005E-2</v>
      </c>
      <c r="AL443" s="1">
        <v>6.4973412999999994E-2</v>
      </c>
      <c r="AM443" s="1">
        <v>6.4534945999999996E-2</v>
      </c>
      <c r="AN443" s="1">
        <v>6.5040392000000002E-2</v>
      </c>
      <c r="AO443" s="1">
        <v>6.5190608999999997E-2</v>
      </c>
      <c r="AP443" s="1">
        <v>6.5373714999999999E-2</v>
      </c>
    </row>
    <row r="444" spans="1:42" x14ac:dyDescent="0.3">
      <c r="A444">
        <v>24340.28</v>
      </c>
      <c r="B444" s="1">
        <v>6.9877402000000005E-2</v>
      </c>
      <c r="C444" s="1">
        <v>6.9896636999999998E-2</v>
      </c>
      <c r="D444" s="1">
        <v>7.0475062000000005E-2</v>
      </c>
      <c r="E444" s="1">
        <v>7.0693401000000003E-2</v>
      </c>
      <c r="F444" s="1">
        <v>7.0800906999999996E-2</v>
      </c>
      <c r="G444" s="1">
        <v>7.1071192000000005E-2</v>
      </c>
      <c r="H444" s="1">
        <v>7.1123515999999998E-2</v>
      </c>
      <c r="I444" s="1">
        <v>7.1084403000000004E-2</v>
      </c>
      <c r="J444" s="1">
        <v>7.0820373000000006E-2</v>
      </c>
      <c r="K444" s="1">
        <v>7.1041958000000002E-2</v>
      </c>
      <c r="L444" s="1">
        <v>7.1148119999999995E-2</v>
      </c>
      <c r="M444" s="1">
        <v>7.0722551999999994E-2</v>
      </c>
      <c r="N444" s="1">
        <v>7.0234861999999995E-2</v>
      </c>
      <c r="O444" s="1">
        <v>7.0338692999999994E-2</v>
      </c>
      <c r="P444" s="1">
        <v>7.0387138000000002E-2</v>
      </c>
      <c r="Q444" s="1">
        <v>7.0171472999999998E-2</v>
      </c>
      <c r="R444" s="1">
        <v>7.0368673000000007E-2</v>
      </c>
      <c r="S444" s="1">
        <v>7.0197581999999994E-2</v>
      </c>
      <c r="T444" s="1">
        <v>7.0491593000000005E-2</v>
      </c>
      <c r="U444">
        <v>-1.5</v>
      </c>
      <c r="V444" s="1">
        <v>6.9915132000000005E-2</v>
      </c>
      <c r="W444" s="1">
        <v>7.0247491999999995E-2</v>
      </c>
      <c r="X444" s="1">
        <v>7.0052673999999995E-2</v>
      </c>
      <c r="Y444" s="1">
        <v>7.0086985000000004E-2</v>
      </c>
      <c r="Z444" s="1">
        <v>7.0180640000000002E-2</v>
      </c>
      <c r="AA444" s="1">
        <v>7.0263826000000001E-2</v>
      </c>
      <c r="AB444" s="1">
        <v>7.0091685000000001E-2</v>
      </c>
      <c r="AC444" s="1">
        <v>6.9768526999999997E-2</v>
      </c>
      <c r="AD444" s="1">
        <v>6.9763559000000003E-2</v>
      </c>
      <c r="AE444" s="1">
        <v>6.9450130999999998E-2</v>
      </c>
      <c r="AF444" s="1">
        <v>6.9465233000000001E-2</v>
      </c>
      <c r="AG444" s="1">
        <v>6.9451361000000003E-2</v>
      </c>
      <c r="AH444" s="1">
        <v>6.8989874000000007E-2</v>
      </c>
      <c r="AI444" s="1">
        <v>6.9015510000000002E-2</v>
      </c>
      <c r="AJ444" s="1">
        <v>6.8867153E-2</v>
      </c>
      <c r="AK444" s="1">
        <v>6.8008326999999993E-2</v>
      </c>
      <c r="AL444" s="1">
        <v>6.8145406000000006E-2</v>
      </c>
      <c r="AM444" s="1">
        <v>6.7668195E-2</v>
      </c>
      <c r="AN444" s="1">
        <v>6.8219679000000005E-2</v>
      </c>
      <c r="AO444" s="1">
        <v>6.8221912999999995E-2</v>
      </c>
      <c r="AP444" s="1">
        <v>6.8759173000000007E-2</v>
      </c>
    </row>
    <row r="445" spans="1:42" x14ac:dyDescent="0.3">
      <c r="A445">
        <v>24340.76</v>
      </c>
      <c r="B445" s="1">
        <v>7.4317035000000004E-2</v>
      </c>
      <c r="C445" s="1">
        <v>7.4335370999999997E-2</v>
      </c>
      <c r="D445" s="1">
        <v>7.4543318999999997E-2</v>
      </c>
      <c r="E445" s="1">
        <v>7.4531822999999997E-2</v>
      </c>
      <c r="F445" s="1">
        <v>7.4709708E-2</v>
      </c>
      <c r="G445" s="1">
        <v>7.4830217000000004E-2</v>
      </c>
      <c r="H445" s="1">
        <v>7.4730961999999998E-2</v>
      </c>
      <c r="I445" s="1">
        <v>7.4726525000000002E-2</v>
      </c>
      <c r="J445" s="1">
        <v>7.4736011000000005E-2</v>
      </c>
      <c r="K445" s="1">
        <v>7.5105050000000007E-2</v>
      </c>
      <c r="L445" s="1">
        <v>7.5078650999999996E-2</v>
      </c>
      <c r="M445" s="1">
        <v>7.5223016000000004E-2</v>
      </c>
      <c r="N445" s="1">
        <v>7.5191021999999996E-2</v>
      </c>
      <c r="O445" s="1">
        <v>7.5153872999999996E-2</v>
      </c>
      <c r="P445" s="1">
        <v>7.5242057000000001E-2</v>
      </c>
      <c r="Q445" s="1">
        <v>7.4982130999999994E-2</v>
      </c>
      <c r="R445" s="1">
        <v>7.5034805999999996E-2</v>
      </c>
      <c r="S445" s="1">
        <v>7.5064450000000005E-2</v>
      </c>
      <c r="T445" s="1">
        <v>7.4659806999999995E-2</v>
      </c>
      <c r="U445">
        <v>-1.5</v>
      </c>
      <c r="V445" s="1">
        <v>7.4320106999999996E-2</v>
      </c>
      <c r="W445" s="1">
        <v>7.4442690000000006E-2</v>
      </c>
      <c r="X445" s="1">
        <v>7.4308282000000003E-2</v>
      </c>
      <c r="Y445" s="1">
        <v>7.3705860999999998E-2</v>
      </c>
      <c r="Z445" s="1">
        <v>7.3700176000000006E-2</v>
      </c>
      <c r="AA445" s="1">
        <v>7.4080035000000002E-2</v>
      </c>
      <c r="AB445" s="1">
        <v>7.4196304000000005E-2</v>
      </c>
      <c r="AC445" s="1">
        <v>7.4103055000000001E-2</v>
      </c>
      <c r="AD445" s="1">
        <v>7.4404287999999999E-2</v>
      </c>
      <c r="AE445" s="1">
        <v>7.4473998999999999E-2</v>
      </c>
      <c r="AF445" s="1">
        <v>7.4616304999999994E-2</v>
      </c>
      <c r="AG445" s="1">
        <v>7.4244544999999995E-2</v>
      </c>
      <c r="AH445" s="1">
        <v>7.4105050000000006E-2</v>
      </c>
      <c r="AI445" s="1">
        <v>7.3523903000000002E-2</v>
      </c>
      <c r="AJ445" s="1">
        <v>7.3509186000000004E-2</v>
      </c>
      <c r="AK445" s="1">
        <v>7.3404602999999999E-2</v>
      </c>
      <c r="AL445" s="1">
        <v>7.3164488999999999E-2</v>
      </c>
      <c r="AM445" s="1">
        <v>7.3197973E-2</v>
      </c>
      <c r="AN445" s="1">
        <v>7.3684004999999997E-2</v>
      </c>
      <c r="AO445" s="1">
        <v>7.3544953999999996E-2</v>
      </c>
      <c r="AP445" s="1">
        <v>7.3627380000000006E-2</v>
      </c>
    </row>
    <row r="446" spans="1:42" x14ac:dyDescent="0.3">
      <c r="A446">
        <v>24341.24</v>
      </c>
      <c r="B446" s="1">
        <v>7.8803973999999999E-2</v>
      </c>
      <c r="C446" s="1">
        <v>7.9172718000000003E-2</v>
      </c>
      <c r="D446" s="1">
        <v>7.9195948000000002E-2</v>
      </c>
      <c r="E446" s="1">
        <v>7.9149266999999995E-2</v>
      </c>
      <c r="F446" s="1">
        <v>7.9585380999999997E-2</v>
      </c>
      <c r="G446" s="1">
        <v>7.9596755000000005E-2</v>
      </c>
      <c r="H446" s="1">
        <v>7.9697283999999993E-2</v>
      </c>
      <c r="I446" s="1">
        <v>7.9254879E-2</v>
      </c>
      <c r="J446" s="1">
        <v>7.9103040999999999E-2</v>
      </c>
      <c r="K446" s="1">
        <v>7.9001459999999996E-2</v>
      </c>
      <c r="L446" s="1">
        <v>7.9495735999999997E-2</v>
      </c>
      <c r="M446" s="1">
        <v>8.0006038000000002E-2</v>
      </c>
      <c r="N446" s="1">
        <v>7.9595796999999996E-2</v>
      </c>
      <c r="O446" s="1">
        <v>7.9893950000000005E-2</v>
      </c>
      <c r="P446" s="1">
        <v>7.9854321000000006E-2</v>
      </c>
      <c r="Q446" s="1">
        <v>8.0044983E-2</v>
      </c>
      <c r="R446" s="1">
        <v>7.9949802E-2</v>
      </c>
      <c r="S446" s="1">
        <v>8.0129303999999998E-2</v>
      </c>
      <c r="T446" s="1">
        <v>8.0338801000000001E-2</v>
      </c>
      <c r="U446">
        <v>-1.5</v>
      </c>
      <c r="V446" s="1">
        <v>8.0245642000000006E-2</v>
      </c>
      <c r="W446" s="1">
        <v>8.0034059000000005E-2</v>
      </c>
      <c r="X446" s="1">
        <v>7.9824917999999995E-2</v>
      </c>
      <c r="Y446" s="1">
        <v>7.9143213000000004E-2</v>
      </c>
      <c r="Z446" s="1">
        <v>7.8781012999999997E-2</v>
      </c>
      <c r="AA446" s="1">
        <v>7.916513E-2</v>
      </c>
      <c r="AB446" s="1">
        <v>7.8693964000000005E-2</v>
      </c>
      <c r="AC446" s="1">
        <v>7.8645940999999997E-2</v>
      </c>
      <c r="AD446" s="1">
        <v>7.8707039000000006E-2</v>
      </c>
      <c r="AE446" s="1">
        <v>7.8564264999999994E-2</v>
      </c>
      <c r="AF446" s="1">
        <v>7.8630349000000002E-2</v>
      </c>
      <c r="AG446" s="1">
        <v>7.821591E-2</v>
      </c>
      <c r="AH446" s="1">
        <v>7.8194776999999993E-2</v>
      </c>
      <c r="AI446" s="1">
        <v>7.7823783999999993E-2</v>
      </c>
      <c r="AJ446" s="1">
        <v>7.7998271999999993E-2</v>
      </c>
      <c r="AK446" s="1">
        <v>7.8549190000000005E-2</v>
      </c>
      <c r="AL446" s="1">
        <v>7.8284939999999997E-2</v>
      </c>
      <c r="AM446" s="1">
        <v>7.8224920000000003E-2</v>
      </c>
      <c r="AN446" s="1">
        <v>7.8803751000000005E-2</v>
      </c>
      <c r="AO446" s="1">
        <v>7.9044383999999995E-2</v>
      </c>
      <c r="AP446" s="1">
        <v>7.8850370000000003E-2</v>
      </c>
    </row>
    <row r="447" spans="1:42" x14ac:dyDescent="0.3">
      <c r="A447">
        <v>24341.72</v>
      </c>
      <c r="B447" s="1">
        <v>8.4958137000000003E-2</v>
      </c>
      <c r="C447" s="1">
        <v>8.4945789999999993E-2</v>
      </c>
      <c r="D447" s="1">
        <v>8.4676164999999998E-2</v>
      </c>
      <c r="E447" s="1">
        <v>8.4444596999999996E-2</v>
      </c>
      <c r="F447" s="1">
        <v>8.5209874000000005E-2</v>
      </c>
      <c r="G447" s="1">
        <v>8.5143675000000002E-2</v>
      </c>
      <c r="H447" s="1">
        <v>8.5121927E-2</v>
      </c>
      <c r="I447" s="1">
        <v>8.5174196999999993E-2</v>
      </c>
      <c r="J447" s="1">
        <v>8.5817863999999994E-2</v>
      </c>
      <c r="K447" s="1">
        <v>8.6219417000000007E-2</v>
      </c>
      <c r="L447" s="1">
        <v>8.6024589999999998E-2</v>
      </c>
      <c r="M447" s="1">
        <v>8.5905927000000007E-2</v>
      </c>
      <c r="N447" s="1">
        <v>8.5792962E-2</v>
      </c>
      <c r="O447" s="1">
        <v>8.6345300999999999E-2</v>
      </c>
      <c r="P447" s="1">
        <v>8.6290579000000006E-2</v>
      </c>
      <c r="Q447" s="1">
        <v>8.5908710999999999E-2</v>
      </c>
      <c r="R447" s="1">
        <v>8.5942879E-2</v>
      </c>
      <c r="S447" s="1">
        <v>8.6357359999999994E-2</v>
      </c>
      <c r="T447" s="1">
        <v>8.6123929000000002E-2</v>
      </c>
      <c r="U447">
        <v>-1.5</v>
      </c>
      <c r="V447" s="1">
        <v>8.5415199999999997E-2</v>
      </c>
      <c r="W447" s="1">
        <v>8.5203402999999997E-2</v>
      </c>
      <c r="X447" s="1">
        <v>8.5079539999999995E-2</v>
      </c>
      <c r="Y447" s="1">
        <v>8.4402308999999995E-2</v>
      </c>
      <c r="Z447" s="1">
        <v>8.4070835999999996E-2</v>
      </c>
      <c r="AA447" s="1">
        <v>8.4380789999999997E-2</v>
      </c>
      <c r="AB447" s="1">
        <v>8.4542282999999996E-2</v>
      </c>
      <c r="AC447" s="1">
        <v>8.4298885000000004E-2</v>
      </c>
      <c r="AD447" s="1">
        <v>8.4362490999999998E-2</v>
      </c>
      <c r="AE447" s="1">
        <v>8.4599305E-2</v>
      </c>
      <c r="AF447" s="1">
        <v>8.4521317999999998E-2</v>
      </c>
      <c r="AG447" s="1">
        <v>8.4259887000000006E-2</v>
      </c>
      <c r="AH447" s="1">
        <v>8.4404635000000006E-2</v>
      </c>
      <c r="AI447" s="1">
        <v>8.4220831999999995E-2</v>
      </c>
      <c r="AJ447" s="1">
        <v>8.3742204000000001E-2</v>
      </c>
      <c r="AK447" s="1">
        <v>8.3841512000000007E-2</v>
      </c>
      <c r="AL447" s="1">
        <v>8.3456653000000006E-2</v>
      </c>
      <c r="AM447" s="1">
        <v>8.358902E-2</v>
      </c>
      <c r="AN447" s="1">
        <v>8.3624187000000003E-2</v>
      </c>
      <c r="AO447" s="1">
        <v>8.4199505999999993E-2</v>
      </c>
      <c r="AP447" s="1">
        <v>8.4191619999999995E-2</v>
      </c>
    </row>
    <row r="448" spans="1:42" x14ac:dyDescent="0.3">
      <c r="A448">
        <v>24342.2</v>
      </c>
      <c r="B448" s="1">
        <v>9.1146337999999993E-2</v>
      </c>
      <c r="C448" s="1">
        <v>9.1127519000000004E-2</v>
      </c>
      <c r="D448" s="1">
        <v>9.0952799000000001E-2</v>
      </c>
      <c r="E448" s="1">
        <v>9.1357302000000001E-2</v>
      </c>
      <c r="F448" s="1">
        <v>9.1125490000000003E-2</v>
      </c>
      <c r="G448" s="1">
        <v>9.0708166000000007E-2</v>
      </c>
      <c r="H448" s="1">
        <v>9.0747956000000005E-2</v>
      </c>
      <c r="I448" s="1">
        <v>9.1044780000000006E-2</v>
      </c>
      <c r="J448" s="1">
        <v>9.0709082999999996E-2</v>
      </c>
      <c r="K448" s="1">
        <v>9.0293380000000006E-2</v>
      </c>
      <c r="L448" s="1">
        <v>9.1316311999999997E-2</v>
      </c>
      <c r="M448" s="1">
        <v>9.1924532000000003E-2</v>
      </c>
      <c r="N448" s="1">
        <v>9.1950188000000002E-2</v>
      </c>
      <c r="O448" s="1">
        <v>9.2384842999999994E-2</v>
      </c>
      <c r="P448" s="1">
        <v>9.2341111000000003E-2</v>
      </c>
      <c r="Q448" s="1">
        <v>9.1961874999999998E-2</v>
      </c>
      <c r="R448" s="1">
        <v>9.1668040000000006E-2</v>
      </c>
      <c r="S448" s="1">
        <v>9.1082890999999999E-2</v>
      </c>
      <c r="T448" s="1">
        <v>9.0766928999999996E-2</v>
      </c>
      <c r="U448">
        <v>-1.5</v>
      </c>
      <c r="V448" s="1">
        <v>8.9951420000000004E-2</v>
      </c>
      <c r="W448" s="1">
        <v>9.0091984E-2</v>
      </c>
      <c r="X448" s="1">
        <v>9.0094381000000001E-2</v>
      </c>
      <c r="Y448" s="1">
        <v>9.0202453000000002E-2</v>
      </c>
      <c r="Z448" s="1">
        <v>9.0137087000000005E-2</v>
      </c>
      <c r="AA448" s="1">
        <v>9.0426642000000002E-2</v>
      </c>
      <c r="AB448" s="1">
        <v>9.0303063000000003E-2</v>
      </c>
      <c r="AC448" s="1">
        <v>9.0098407000000005E-2</v>
      </c>
      <c r="AD448" s="1">
        <v>8.9895900000000001E-2</v>
      </c>
      <c r="AE448" s="1">
        <v>8.9883448000000005E-2</v>
      </c>
      <c r="AF448" s="1">
        <v>9.0118574000000007E-2</v>
      </c>
      <c r="AG448" s="1">
        <v>8.9740218999999996E-2</v>
      </c>
      <c r="AH448" s="1">
        <v>8.9893384000000007E-2</v>
      </c>
      <c r="AI448" s="1">
        <v>8.9763295000000007E-2</v>
      </c>
      <c r="AJ448" s="1">
        <v>8.9686373E-2</v>
      </c>
      <c r="AK448" s="1">
        <v>8.9654507999999994E-2</v>
      </c>
      <c r="AL448" s="1">
        <v>8.9590439999999993E-2</v>
      </c>
      <c r="AM448" s="1">
        <v>8.9664043999999998E-2</v>
      </c>
      <c r="AN448" s="1">
        <v>8.9599910000000005E-2</v>
      </c>
      <c r="AO448" s="1">
        <v>9.0180437000000002E-2</v>
      </c>
      <c r="AP448" s="1">
        <v>8.9930530999999994E-2</v>
      </c>
    </row>
    <row r="449" spans="1:42" x14ac:dyDescent="0.3">
      <c r="A449">
        <v>24342.68</v>
      </c>
      <c r="B449" s="1">
        <v>9.7719326999999995E-2</v>
      </c>
      <c r="C449" s="1">
        <v>9.7576201000000001E-2</v>
      </c>
      <c r="D449" s="1">
        <v>9.7775130000000002E-2</v>
      </c>
      <c r="E449" s="1">
        <v>9.7665512999999995E-2</v>
      </c>
      <c r="F449" s="1">
        <v>9.7800915000000002E-2</v>
      </c>
      <c r="G449" s="1">
        <v>9.7493800000000005E-2</v>
      </c>
      <c r="H449" s="1">
        <v>9.7864973999999993E-2</v>
      </c>
      <c r="I449" s="1">
        <v>9.7618681999999998E-2</v>
      </c>
      <c r="J449" s="1">
        <v>9.8115166000000004E-2</v>
      </c>
      <c r="K449" s="1">
        <v>9.8141102999999993E-2</v>
      </c>
      <c r="L449" s="1">
        <v>9.8343761000000002E-2</v>
      </c>
      <c r="M449" s="1">
        <v>9.8734259000000005E-2</v>
      </c>
      <c r="N449" s="1">
        <v>9.8285585999999994E-2</v>
      </c>
      <c r="O449" s="1">
        <v>9.8677254000000006E-2</v>
      </c>
      <c r="P449" s="1">
        <v>9.8749026000000004E-2</v>
      </c>
      <c r="Q449" s="1">
        <v>9.8722071999999994E-2</v>
      </c>
      <c r="R449" s="1">
        <v>9.9078662999999997E-2</v>
      </c>
      <c r="S449" s="1">
        <v>9.9498737000000004E-2</v>
      </c>
      <c r="T449" s="1">
        <v>9.9606759000000003E-2</v>
      </c>
      <c r="U449">
        <v>-1.5</v>
      </c>
      <c r="V449" s="1">
        <v>9.8638565999999997E-2</v>
      </c>
      <c r="W449" s="1">
        <v>9.7937683999999997E-2</v>
      </c>
      <c r="X449" s="1">
        <v>9.7660923999999996E-2</v>
      </c>
      <c r="Y449" s="1">
        <v>9.7197178999999995E-2</v>
      </c>
      <c r="Z449" s="1">
        <v>9.7047725000000001E-2</v>
      </c>
      <c r="AA449" s="1">
        <v>9.6575137000000005E-2</v>
      </c>
      <c r="AB449" s="1">
        <v>9.7193785000000005E-2</v>
      </c>
      <c r="AC449" s="1">
        <v>9.6993429000000006E-2</v>
      </c>
      <c r="AD449" s="1">
        <v>9.7061133999999993E-2</v>
      </c>
      <c r="AE449" s="1">
        <v>9.6840671000000003E-2</v>
      </c>
      <c r="AF449" s="1">
        <v>9.6721468000000005E-2</v>
      </c>
      <c r="AG449" s="1">
        <v>9.6905356999999998E-2</v>
      </c>
      <c r="AH449" s="1">
        <v>9.7000089999999997E-2</v>
      </c>
      <c r="AI449" s="1">
        <v>9.6633641000000006E-2</v>
      </c>
      <c r="AJ449" s="1">
        <v>9.6428324999999995E-2</v>
      </c>
      <c r="AK449" s="1">
        <v>9.6773515000000004E-2</v>
      </c>
      <c r="AL449" s="1">
        <v>9.6530862999999995E-2</v>
      </c>
      <c r="AM449" s="1">
        <v>9.6109854999999994E-2</v>
      </c>
      <c r="AN449" s="1">
        <v>9.6143080000000006E-2</v>
      </c>
      <c r="AO449" s="1">
        <v>9.6491559000000005E-2</v>
      </c>
      <c r="AP449" s="1">
        <v>9.6118954000000006E-2</v>
      </c>
    </row>
    <row r="450" spans="1:42" x14ac:dyDescent="0.3">
      <c r="A450">
        <v>24343.16</v>
      </c>
      <c r="B450">
        <v>0.10606357</v>
      </c>
      <c r="C450">
        <v>0.10610002</v>
      </c>
      <c r="D450">
        <v>0.1062409</v>
      </c>
      <c r="E450">
        <v>0.10663076</v>
      </c>
      <c r="F450">
        <v>0.10672974</v>
      </c>
      <c r="G450">
        <v>0.10677229000000001</v>
      </c>
      <c r="H450">
        <v>0.1070898</v>
      </c>
      <c r="I450">
        <v>0.10675531000000001</v>
      </c>
      <c r="J450">
        <v>0.10649704</v>
      </c>
      <c r="K450">
        <v>0.10645916</v>
      </c>
      <c r="L450">
        <v>0.10674638</v>
      </c>
      <c r="M450">
        <v>0.10658068</v>
      </c>
      <c r="N450">
        <v>0.10588971</v>
      </c>
      <c r="O450">
        <v>0.10637936000000001</v>
      </c>
      <c r="P450">
        <v>0.10645156</v>
      </c>
      <c r="Q450">
        <v>0.10637252</v>
      </c>
      <c r="R450">
        <v>0.10579014</v>
      </c>
      <c r="S450">
        <v>0.10625924</v>
      </c>
      <c r="T450">
        <v>0.10631135</v>
      </c>
      <c r="U450">
        <v>-1.5</v>
      </c>
      <c r="V450">
        <v>0.10541552999999999</v>
      </c>
      <c r="W450">
        <v>0.10538722</v>
      </c>
      <c r="X450">
        <v>0.10507946</v>
      </c>
      <c r="Y450">
        <v>0.10460397</v>
      </c>
      <c r="Z450">
        <v>0.10456627</v>
      </c>
      <c r="AA450">
        <v>0.10458753</v>
      </c>
      <c r="AB450">
        <v>0.10433532</v>
      </c>
      <c r="AC450">
        <v>0.10449483</v>
      </c>
      <c r="AD450">
        <v>0.10448659</v>
      </c>
      <c r="AE450">
        <v>0.10489569</v>
      </c>
      <c r="AF450">
        <v>0.10471669</v>
      </c>
      <c r="AG450">
        <v>0.10463852</v>
      </c>
      <c r="AH450">
        <v>0.10441548</v>
      </c>
      <c r="AI450">
        <v>0.10417731</v>
      </c>
      <c r="AJ450">
        <v>0.10360755000000001</v>
      </c>
      <c r="AK450">
        <v>0.10384676</v>
      </c>
      <c r="AL450">
        <v>0.10385459</v>
      </c>
      <c r="AM450">
        <v>0.10354244</v>
      </c>
      <c r="AN450">
        <v>0.10353593</v>
      </c>
      <c r="AO450">
        <v>0.10399489000000001</v>
      </c>
      <c r="AP450">
        <v>0.10361144</v>
      </c>
    </row>
    <row r="451" spans="1:42" x14ac:dyDescent="0.3">
      <c r="A451">
        <v>24343.64</v>
      </c>
      <c r="B451">
        <v>0.1140288</v>
      </c>
      <c r="C451">
        <v>0.11408245</v>
      </c>
      <c r="D451">
        <v>0.11392353</v>
      </c>
      <c r="E451">
        <v>0.11474782</v>
      </c>
      <c r="F451">
        <v>0.11504625</v>
      </c>
      <c r="G451">
        <v>0.1146865</v>
      </c>
      <c r="H451">
        <v>0.11494695000000001</v>
      </c>
      <c r="I451">
        <v>0.11495913000000001</v>
      </c>
      <c r="J451">
        <v>0.11470047</v>
      </c>
      <c r="K451">
        <v>0.11430857</v>
      </c>
      <c r="L451">
        <v>0.11439239</v>
      </c>
      <c r="M451">
        <v>0.11445324</v>
      </c>
      <c r="N451">
        <v>0.11412316</v>
      </c>
      <c r="O451">
        <v>0.11458098999999999</v>
      </c>
      <c r="P451">
        <v>0.11466153</v>
      </c>
      <c r="Q451">
        <v>0.11466121999999999</v>
      </c>
      <c r="R451">
        <v>0.11435156</v>
      </c>
      <c r="S451">
        <v>0.11464997</v>
      </c>
      <c r="T451">
        <v>0.11452780999999999</v>
      </c>
      <c r="U451">
        <v>-1.5</v>
      </c>
      <c r="V451">
        <v>0.11390844999999999</v>
      </c>
      <c r="W451">
        <v>0.11373645</v>
      </c>
      <c r="X451">
        <v>0.11333024999999999</v>
      </c>
      <c r="Y451">
        <v>0.1132348</v>
      </c>
      <c r="Z451">
        <v>0.11377319</v>
      </c>
      <c r="AA451">
        <v>0.11333358</v>
      </c>
      <c r="AB451">
        <v>0.11302758</v>
      </c>
      <c r="AC451">
        <v>0.11329537000000001</v>
      </c>
      <c r="AD451">
        <v>0.11337970999999999</v>
      </c>
      <c r="AE451">
        <v>0.11303065</v>
      </c>
      <c r="AF451">
        <v>0.11277416</v>
      </c>
      <c r="AG451">
        <v>0.11294912</v>
      </c>
      <c r="AH451">
        <v>0.113136</v>
      </c>
      <c r="AI451">
        <v>0.11261583999999999</v>
      </c>
      <c r="AJ451">
        <v>0.11205212000000001</v>
      </c>
      <c r="AK451">
        <v>0.11216476</v>
      </c>
      <c r="AL451">
        <v>0.11229169999999999</v>
      </c>
      <c r="AM451">
        <v>0.11216062</v>
      </c>
      <c r="AN451">
        <v>0.11234042</v>
      </c>
      <c r="AO451">
        <v>0.11290817</v>
      </c>
      <c r="AP451">
        <v>0.11307946000000001</v>
      </c>
    </row>
    <row r="452" spans="1:42" x14ac:dyDescent="0.3">
      <c r="A452">
        <v>24344.12</v>
      </c>
      <c r="B452">
        <v>0.12434545</v>
      </c>
      <c r="C452">
        <v>0.12410903</v>
      </c>
      <c r="D452">
        <v>0.12399599</v>
      </c>
      <c r="E452">
        <v>0.12403400000000001</v>
      </c>
      <c r="F452">
        <v>0.12426677</v>
      </c>
      <c r="G452">
        <v>0.12427739</v>
      </c>
      <c r="H452">
        <v>0.12433262</v>
      </c>
      <c r="I452">
        <v>0.12457387</v>
      </c>
      <c r="J452">
        <v>0.12475348999999999</v>
      </c>
      <c r="K452">
        <v>0.12435721</v>
      </c>
      <c r="L452">
        <v>0.12409621</v>
      </c>
      <c r="M452">
        <v>0.12404981</v>
      </c>
      <c r="N452">
        <v>0.12382872</v>
      </c>
      <c r="O452">
        <v>0.12391402999999999</v>
      </c>
      <c r="P452">
        <v>0.12352745</v>
      </c>
      <c r="Q452">
        <v>0.12367775</v>
      </c>
      <c r="R452">
        <v>0.1237037</v>
      </c>
      <c r="S452">
        <v>0.12396445</v>
      </c>
      <c r="T452">
        <v>0.124103</v>
      </c>
      <c r="U452">
        <v>-1.5</v>
      </c>
      <c r="V452">
        <v>0.12357239</v>
      </c>
      <c r="W452">
        <v>0.12332002</v>
      </c>
      <c r="X452">
        <v>0.12280414000000001</v>
      </c>
      <c r="Y452">
        <v>0.12236838999999999</v>
      </c>
      <c r="Z452">
        <v>0.1225044</v>
      </c>
      <c r="AA452">
        <v>0.12253501999999999</v>
      </c>
      <c r="AB452">
        <v>0.12239005</v>
      </c>
      <c r="AC452">
        <v>0.12240263999999999</v>
      </c>
      <c r="AD452">
        <v>0.12236436000000001</v>
      </c>
      <c r="AE452">
        <v>0.12184581999999999</v>
      </c>
      <c r="AF452">
        <v>0.12190051</v>
      </c>
      <c r="AG452">
        <v>0.1218052</v>
      </c>
      <c r="AH452">
        <v>0.12159617</v>
      </c>
      <c r="AI452">
        <v>0.12110413</v>
      </c>
      <c r="AJ452">
        <v>0.12090408</v>
      </c>
      <c r="AK452">
        <v>0.12112865</v>
      </c>
      <c r="AL452">
        <v>0.12126376</v>
      </c>
      <c r="AM452">
        <v>0.12091581</v>
      </c>
      <c r="AN452">
        <v>0.12099865999999999</v>
      </c>
      <c r="AO452">
        <v>0.12191978000000001</v>
      </c>
      <c r="AP452">
        <v>0.12183592</v>
      </c>
    </row>
    <row r="453" spans="1:42" x14ac:dyDescent="0.3">
      <c r="A453">
        <v>24344.6</v>
      </c>
      <c r="B453">
        <v>0.13378676</v>
      </c>
      <c r="C453">
        <v>0.13361239</v>
      </c>
      <c r="D453">
        <v>0.13389643000000001</v>
      </c>
      <c r="E453">
        <v>0.13411345</v>
      </c>
      <c r="F453">
        <v>0.13451799</v>
      </c>
      <c r="G453">
        <v>0.13488586999999999</v>
      </c>
      <c r="H453">
        <v>0.13471150000000001</v>
      </c>
      <c r="I453">
        <v>0.13461197</v>
      </c>
      <c r="J453">
        <v>0.1343229</v>
      </c>
      <c r="K453">
        <v>0.13402344999999999</v>
      </c>
      <c r="L453">
        <v>0.13388280999999999</v>
      </c>
      <c r="M453">
        <v>0.13375812000000001</v>
      </c>
      <c r="N453">
        <v>0.13406259000000001</v>
      </c>
      <c r="O453">
        <v>0.13442738000000001</v>
      </c>
      <c r="P453">
        <v>0.13435227999999999</v>
      </c>
      <c r="Q453">
        <v>0.13415613000000001</v>
      </c>
      <c r="R453">
        <v>0.13415920000000001</v>
      </c>
      <c r="S453">
        <v>0.13403369000000001</v>
      </c>
      <c r="T453">
        <v>0.13345660000000001</v>
      </c>
      <c r="U453">
        <v>-1.5</v>
      </c>
      <c r="V453">
        <v>0.13368601999999999</v>
      </c>
      <c r="W453">
        <v>0.13354837999999999</v>
      </c>
      <c r="X453">
        <v>0.13326047999999999</v>
      </c>
      <c r="Y453">
        <v>0.13301399999999999</v>
      </c>
      <c r="Z453">
        <v>0.13304302000000001</v>
      </c>
      <c r="AA453">
        <v>0.13286771</v>
      </c>
      <c r="AB453">
        <v>0.13274398000000001</v>
      </c>
      <c r="AC453">
        <v>0.13294656999999999</v>
      </c>
      <c r="AD453">
        <v>0.13301979999999999</v>
      </c>
      <c r="AE453">
        <v>0.13281860000000001</v>
      </c>
      <c r="AF453">
        <v>0.13291755999999999</v>
      </c>
      <c r="AG453">
        <v>0.13244067000000001</v>
      </c>
      <c r="AH453">
        <v>0.13162380000000001</v>
      </c>
      <c r="AI453">
        <v>0.13071770999999999</v>
      </c>
      <c r="AJ453">
        <v>0.1303059</v>
      </c>
      <c r="AK453">
        <v>0.13040260000000001</v>
      </c>
      <c r="AL453">
        <v>0.13044947000000001</v>
      </c>
      <c r="AM453">
        <v>0.13084815</v>
      </c>
      <c r="AN453">
        <v>0.13132094</v>
      </c>
      <c r="AO453">
        <v>0.13159809</v>
      </c>
      <c r="AP453">
        <v>0.13151035</v>
      </c>
    </row>
    <row r="454" spans="1:42" x14ac:dyDescent="0.3">
      <c r="A454">
        <v>24345.08</v>
      </c>
      <c r="B454">
        <v>0.14566583</v>
      </c>
      <c r="C454">
        <v>0.14504448</v>
      </c>
      <c r="D454">
        <v>0.14509895</v>
      </c>
      <c r="E454">
        <v>0.14559067000000001</v>
      </c>
      <c r="F454">
        <v>0.14556622</v>
      </c>
      <c r="G454">
        <v>0.14580568999999999</v>
      </c>
      <c r="H454">
        <v>0.14589785</v>
      </c>
      <c r="I454">
        <v>0.14606379999999999</v>
      </c>
      <c r="J454">
        <v>0.14575584999999999</v>
      </c>
      <c r="K454">
        <v>0.14544684999999999</v>
      </c>
      <c r="L454">
        <v>0.14598048</v>
      </c>
      <c r="M454">
        <v>0.14613708</v>
      </c>
      <c r="N454">
        <v>0.14603379</v>
      </c>
      <c r="O454">
        <v>0.14646744</v>
      </c>
      <c r="P454">
        <v>0.14621528</v>
      </c>
      <c r="Q454">
        <v>0.1458508</v>
      </c>
      <c r="R454">
        <v>0.14558156999999999</v>
      </c>
      <c r="S454">
        <v>0.14548398000000001</v>
      </c>
      <c r="T454">
        <v>0.14548997</v>
      </c>
      <c r="U454">
        <v>-1.5</v>
      </c>
      <c r="V454">
        <v>0.14439171000000001</v>
      </c>
      <c r="W454">
        <v>0.14365625000000001</v>
      </c>
      <c r="X454">
        <v>0.14339136999999999</v>
      </c>
      <c r="Y454">
        <v>0.14381785</v>
      </c>
      <c r="Z454">
        <v>0.14358673999999999</v>
      </c>
      <c r="AA454">
        <v>0.14364321999999999</v>
      </c>
      <c r="AB454">
        <v>0.14382181999999999</v>
      </c>
      <c r="AC454">
        <v>0.14386098</v>
      </c>
      <c r="AD454">
        <v>0.14313609999999999</v>
      </c>
      <c r="AE454">
        <v>0.14277095000000001</v>
      </c>
      <c r="AF454">
        <v>0.14263764000000001</v>
      </c>
      <c r="AG454">
        <v>0.14259833999999999</v>
      </c>
      <c r="AH454">
        <v>0.14219344</v>
      </c>
      <c r="AI454">
        <v>0.14242372</v>
      </c>
      <c r="AJ454">
        <v>0.14185413999999999</v>
      </c>
      <c r="AK454">
        <v>0.14158143000000001</v>
      </c>
      <c r="AL454">
        <v>0.14142157</v>
      </c>
      <c r="AM454">
        <v>0.14157441000000001</v>
      </c>
      <c r="AN454">
        <v>0.14164503000000001</v>
      </c>
      <c r="AO454">
        <v>0.14247375000000001</v>
      </c>
      <c r="AP454">
        <v>0.14259972000000001</v>
      </c>
    </row>
    <row r="455" spans="1:42" x14ac:dyDescent="0.3">
      <c r="A455">
        <v>24345.56</v>
      </c>
      <c r="B455">
        <v>0.15752490999999999</v>
      </c>
      <c r="C455">
        <v>0.15756297</v>
      </c>
      <c r="D455">
        <v>0.15781639</v>
      </c>
      <c r="E455">
        <v>0.15809503</v>
      </c>
      <c r="F455">
        <v>0.15791024000000001</v>
      </c>
      <c r="G455">
        <v>0.15793679999999999</v>
      </c>
      <c r="H455">
        <v>0.15797833</v>
      </c>
      <c r="I455">
        <v>0.15752227999999999</v>
      </c>
      <c r="J455">
        <v>0.15730992999999999</v>
      </c>
      <c r="K455">
        <v>0.15716543999999999</v>
      </c>
      <c r="L455">
        <v>0.15736198000000001</v>
      </c>
      <c r="M455">
        <v>0.15731840999999999</v>
      </c>
      <c r="N455">
        <v>0.15747201999999999</v>
      </c>
      <c r="O455">
        <v>0.15776443000000001</v>
      </c>
      <c r="P455">
        <v>0.15784806000000001</v>
      </c>
      <c r="Q455">
        <v>0.15794532</v>
      </c>
      <c r="R455">
        <v>0.15813004</v>
      </c>
      <c r="S455">
        <v>0.15751539000000001</v>
      </c>
      <c r="T455">
        <v>0.15747721000000001</v>
      </c>
      <c r="U455">
        <v>-1.5</v>
      </c>
      <c r="V455">
        <v>0.15741462000000001</v>
      </c>
      <c r="W455">
        <v>0.15689953000000001</v>
      </c>
      <c r="X455">
        <v>0.15666382000000001</v>
      </c>
      <c r="Y455">
        <v>0.15712942999999999</v>
      </c>
      <c r="Z455">
        <v>0.15699832</v>
      </c>
      <c r="AA455">
        <v>0.15704045999999999</v>
      </c>
      <c r="AB455">
        <v>0.15669274</v>
      </c>
      <c r="AC455">
        <v>0.1568206</v>
      </c>
      <c r="AD455">
        <v>0.15622137</v>
      </c>
      <c r="AE455">
        <v>0.15601729</v>
      </c>
      <c r="AF455">
        <v>0.15573372999999999</v>
      </c>
      <c r="AG455">
        <v>0.15559941999999999</v>
      </c>
      <c r="AH455">
        <v>0.15533785999999999</v>
      </c>
      <c r="AI455">
        <v>0.15489012999999999</v>
      </c>
      <c r="AJ455">
        <v>0.15468788999999999</v>
      </c>
      <c r="AK455">
        <v>0.15421219999999999</v>
      </c>
      <c r="AL455">
        <v>0.15399984</v>
      </c>
      <c r="AM455">
        <v>0.15379060999999999</v>
      </c>
      <c r="AN455">
        <v>0.15406331000000001</v>
      </c>
      <c r="AO455">
        <v>0.15443581000000001</v>
      </c>
      <c r="AP455">
        <v>0.15453427</v>
      </c>
    </row>
    <row r="456" spans="1:42" x14ac:dyDescent="0.3">
      <c r="A456">
        <v>24346.04</v>
      </c>
      <c r="B456">
        <v>0.17000164000000001</v>
      </c>
      <c r="C456">
        <v>0.16967302000000001</v>
      </c>
      <c r="D456">
        <v>0.17024384000000001</v>
      </c>
      <c r="E456">
        <v>0.17014225999999999</v>
      </c>
      <c r="F456">
        <v>0.17000573999999999</v>
      </c>
      <c r="G456">
        <v>0.17058644000000001</v>
      </c>
      <c r="H456">
        <v>0.17049503999999999</v>
      </c>
      <c r="I456">
        <v>0.17035842000000001</v>
      </c>
      <c r="J456">
        <v>0.17025275000000001</v>
      </c>
      <c r="K456">
        <v>0.17054699000000001</v>
      </c>
      <c r="L456">
        <v>0.17105777999999999</v>
      </c>
      <c r="M456">
        <v>0.17102339</v>
      </c>
      <c r="N456">
        <v>0.17108515999999999</v>
      </c>
      <c r="O456">
        <v>0.17127396</v>
      </c>
      <c r="P456">
        <v>0.17145973</v>
      </c>
      <c r="Q456">
        <v>0.17133538000000001</v>
      </c>
      <c r="R456">
        <v>0.17106328000000001</v>
      </c>
      <c r="S456">
        <v>0.17077580000000001</v>
      </c>
      <c r="T456">
        <v>0.17099818999999999</v>
      </c>
      <c r="U456">
        <v>-1.5</v>
      </c>
      <c r="V456">
        <v>0.17028946</v>
      </c>
      <c r="W456">
        <v>0.16955482999999999</v>
      </c>
      <c r="X456">
        <v>0.16944319999999999</v>
      </c>
      <c r="Y456">
        <v>0.16964398</v>
      </c>
      <c r="Z456">
        <v>0.16953919000000001</v>
      </c>
      <c r="AA456">
        <v>0.16974378000000001</v>
      </c>
      <c r="AB456">
        <v>0.16996732000000001</v>
      </c>
      <c r="AC456">
        <v>0.16975345999999999</v>
      </c>
      <c r="AD456">
        <v>0.16893047</v>
      </c>
      <c r="AE456">
        <v>0.16877891</v>
      </c>
      <c r="AF456">
        <v>0.16798572000000001</v>
      </c>
      <c r="AG456">
        <v>0.16782314000000001</v>
      </c>
      <c r="AH456">
        <v>0.16735741000000001</v>
      </c>
      <c r="AI456">
        <v>0.16707595</v>
      </c>
      <c r="AJ456">
        <v>0.16706082</v>
      </c>
      <c r="AK456">
        <v>0.16648877000000001</v>
      </c>
      <c r="AL456">
        <v>0.16659663</v>
      </c>
      <c r="AM456">
        <v>0.16632558</v>
      </c>
      <c r="AN456">
        <v>0.16694987</v>
      </c>
      <c r="AO456">
        <v>0.16732118000000001</v>
      </c>
      <c r="AP456">
        <v>0.16770588</v>
      </c>
    </row>
    <row r="457" spans="1:42" x14ac:dyDescent="0.3">
      <c r="A457">
        <v>24346.52</v>
      </c>
      <c r="B457">
        <v>0.18473845999999999</v>
      </c>
      <c r="C457">
        <v>0.18461396999999999</v>
      </c>
      <c r="D457">
        <v>0.184557</v>
      </c>
      <c r="E457">
        <v>0.1845358</v>
      </c>
      <c r="F457">
        <v>0.18418652999999999</v>
      </c>
      <c r="G457">
        <v>0.18441888000000001</v>
      </c>
      <c r="H457">
        <v>0.18440322000000001</v>
      </c>
      <c r="I457">
        <v>0.18449362999999999</v>
      </c>
      <c r="J457">
        <v>0.18433672000000001</v>
      </c>
      <c r="K457">
        <v>0.18439643999999999</v>
      </c>
      <c r="L457">
        <v>0.18490493999999999</v>
      </c>
      <c r="M457">
        <v>0.18526695000000001</v>
      </c>
      <c r="N457">
        <v>0.18511532999999999</v>
      </c>
      <c r="O457">
        <v>0.18545865</v>
      </c>
      <c r="P457">
        <v>0.18556487999999999</v>
      </c>
      <c r="Q457">
        <v>0.18587722000000001</v>
      </c>
      <c r="R457">
        <v>0.18549903000000001</v>
      </c>
      <c r="S457">
        <v>0.18524301000000001</v>
      </c>
      <c r="T457">
        <v>0.18482934000000001</v>
      </c>
      <c r="U457">
        <v>-1.5</v>
      </c>
      <c r="V457">
        <v>0.18483234000000001</v>
      </c>
      <c r="W457">
        <v>0.18430595999999999</v>
      </c>
      <c r="X457">
        <v>0.18407085000000001</v>
      </c>
      <c r="Y457">
        <v>0.18415446999999999</v>
      </c>
      <c r="Z457">
        <v>0.18401416000000001</v>
      </c>
      <c r="AA457">
        <v>0.18330225999999999</v>
      </c>
      <c r="AB457">
        <v>0.18301076999999999</v>
      </c>
      <c r="AC457">
        <v>0.18269025</v>
      </c>
      <c r="AD457">
        <v>0.18209466999999999</v>
      </c>
      <c r="AE457">
        <v>0.18117926000000001</v>
      </c>
      <c r="AF457">
        <v>0.18088739000000001</v>
      </c>
      <c r="AG457">
        <v>0.18082422000000001</v>
      </c>
      <c r="AH457">
        <v>0.18064088</v>
      </c>
      <c r="AI457">
        <v>0.18003995</v>
      </c>
      <c r="AJ457">
        <v>0.18015654</v>
      </c>
      <c r="AK457">
        <v>0.17976111</v>
      </c>
      <c r="AL457">
        <v>0.17993159</v>
      </c>
      <c r="AM457">
        <v>0.18026285</v>
      </c>
      <c r="AN457">
        <v>0.18038713000000001</v>
      </c>
      <c r="AO457">
        <v>0.18133896999999999</v>
      </c>
      <c r="AP457">
        <v>0.18172146</v>
      </c>
    </row>
    <row r="458" spans="1:42" x14ac:dyDescent="0.3">
      <c r="A458">
        <v>24347</v>
      </c>
      <c r="B458">
        <v>0.19971064999999999</v>
      </c>
      <c r="C458">
        <v>0.19988961999999999</v>
      </c>
      <c r="D458">
        <v>0.1999348</v>
      </c>
      <c r="E458">
        <v>0.20046618999999999</v>
      </c>
      <c r="F458">
        <v>0.20059352999999999</v>
      </c>
      <c r="G458">
        <v>0.20062480999999999</v>
      </c>
      <c r="H458">
        <v>0.20094551999999999</v>
      </c>
      <c r="I458">
        <v>0.2012139</v>
      </c>
      <c r="J458">
        <v>0.20084557</v>
      </c>
      <c r="K458">
        <v>0.200463</v>
      </c>
      <c r="L458">
        <v>0.20082195</v>
      </c>
      <c r="M458">
        <v>0.20101664999999999</v>
      </c>
      <c r="N458">
        <v>0.20099489000000001</v>
      </c>
      <c r="O458">
        <v>0.20102975000000001</v>
      </c>
      <c r="P458">
        <v>0.20132163</v>
      </c>
      <c r="Q458">
        <v>0.20170877000000001</v>
      </c>
      <c r="R458">
        <v>0.2019321</v>
      </c>
      <c r="S458">
        <v>0.20163053</v>
      </c>
      <c r="T458">
        <v>0.20135412</v>
      </c>
      <c r="U458">
        <v>-1.5</v>
      </c>
      <c r="V458">
        <v>0.20168891999999999</v>
      </c>
      <c r="W458">
        <v>0.20147109999999999</v>
      </c>
      <c r="X458">
        <v>0.20173805</v>
      </c>
      <c r="Y458">
        <v>0.20139609999999999</v>
      </c>
      <c r="Z458">
        <v>0.20088381999999999</v>
      </c>
      <c r="AA458">
        <v>0.20030795000000001</v>
      </c>
      <c r="AB458">
        <v>0.19962108000000001</v>
      </c>
      <c r="AC458">
        <v>0.19927733</v>
      </c>
      <c r="AD458">
        <v>0.19901049000000001</v>
      </c>
      <c r="AE458">
        <v>0.19852955</v>
      </c>
      <c r="AF458">
        <v>0.19799520000000001</v>
      </c>
      <c r="AG458">
        <v>0.19789825999999999</v>
      </c>
      <c r="AH458">
        <v>0.19733323999999999</v>
      </c>
      <c r="AI458">
        <v>0.19613636000000001</v>
      </c>
      <c r="AJ458">
        <v>0.19604293</v>
      </c>
      <c r="AK458">
        <v>0.19549593000000001</v>
      </c>
      <c r="AL458">
        <v>0.19518738999999999</v>
      </c>
      <c r="AM458">
        <v>0.19521273</v>
      </c>
      <c r="AN458">
        <v>0.19590098</v>
      </c>
      <c r="AO458">
        <v>0.19628422000000001</v>
      </c>
      <c r="AP458">
        <v>0.19631957999999999</v>
      </c>
    </row>
    <row r="459" spans="1:42" x14ac:dyDescent="0.3">
      <c r="A459">
        <v>24347.48</v>
      </c>
      <c r="B459">
        <v>0.21854245999999999</v>
      </c>
      <c r="C459">
        <v>0.21843731999999999</v>
      </c>
      <c r="D459">
        <v>0.21796583999999999</v>
      </c>
      <c r="E459">
        <v>0.21784463000000001</v>
      </c>
      <c r="F459">
        <v>0.21787872</v>
      </c>
      <c r="G459">
        <v>0.2178659</v>
      </c>
      <c r="H459">
        <v>0.21759354</v>
      </c>
      <c r="I459">
        <v>0.21817482999999999</v>
      </c>
      <c r="J459">
        <v>0.2185018</v>
      </c>
      <c r="K459">
        <v>0.21843577</v>
      </c>
      <c r="L459">
        <v>0.2190337</v>
      </c>
      <c r="M459">
        <v>0.21917882999999999</v>
      </c>
      <c r="N459">
        <v>0.21903344999999999</v>
      </c>
      <c r="O459">
        <v>0.21921297000000001</v>
      </c>
      <c r="P459">
        <v>0.21938963</v>
      </c>
      <c r="Q459">
        <v>0.21974536</v>
      </c>
      <c r="R459">
        <v>0.21953967999999999</v>
      </c>
      <c r="S459">
        <v>0.21981453000000001</v>
      </c>
      <c r="T459">
        <v>0.21960779999999999</v>
      </c>
      <c r="U459">
        <v>-1.5</v>
      </c>
      <c r="V459">
        <v>0.21887135999999999</v>
      </c>
      <c r="W459">
        <v>0.21859234999999999</v>
      </c>
      <c r="X459">
        <v>0.21806181999999999</v>
      </c>
      <c r="Y459">
        <v>0.21836938</v>
      </c>
      <c r="Z459">
        <v>0.21769848</v>
      </c>
      <c r="AA459">
        <v>0.21741982000000001</v>
      </c>
      <c r="AB459">
        <v>0.21669269999999999</v>
      </c>
      <c r="AC459">
        <v>0.21605073999999999</v>
      </c>
      <c r="AD459">
        <v>0.21531374</v>
      </c>
      <c r="AE459">
        <v>0.21477848999999999</v>
      </c>
      <c r="AF459">
        <v>0.21457192</v>
      </c>
      <c r="AG459">
        <v>0.21480982000000001</v>
      </c>
      <c r="AH459">
        <v>0.21427334000000001</v>
      </c>
      <c r="AI459">
        <v>0.21349372</v>
      </c>
      <c r="AJ459">
        <v>0.21334383000000001</v>
      </c>
      <c r="AK459">
        <v>0.21314356000000001</v>
      </c>
      <c r="AL459">
        <v>0.21300844999999999</v>
      </c>
      <c r="AM459">
        <v>0.21316454000000001</v>
      </c>
      <c r="AN459">
        <v>0.21376787</v>
      </c>
      <c r="AO459">
        <v>0.21470659</v>
      </c>
      <c r="AP459">
        <v>0.21489589000000001</v>
      </c>
    </row>
    <row r="460" spans="1:42" x14ac:dyDescent="0.3">
      <c r="A460">
        <v>24347.96</v>
      </c>
      <c r="B460">
        <v>0.2367216</v>
      </c>
      <c r="C460">
        <v>0.23663256999999999</v>
      </c>
      <c r="D460">
        <v>0.23674770000000001</v>
      </c>
      <c r="E460">
        <v>0.237731</v>
      </c>
      <c r="F460">
        <v>0.23786961000000001</v>
      </c>
      <c r="G460">
        <v>0.23816552999999999</v>
      </c>
      <c r="H460">
        <v>0.23866456999999999</v>
      </c>
      <c r="I460">
        <v>0.23879339999999999</v>
      </c>
      <c r="J460">
        <v>0.23847576000000001</v>
      </c>
      <c r="K460">
        <v>0.23898219000000001</v>
      </c>
      <c r="L460">
        <v>0.23899407</v>
      </c>
      <c r="M460">
        <v>0.23912796</v>
      </c>
      <c r="N460">
        <v>0.23894447999999999</v>
      </c>
      <c r="O460">
        <v>0.23851964</v>
      </c>
      <c r="P460">
        <v>0.23875283</v>
      </c>
      <c r="Q460">
        <v>0.23906798000000001</v>
      </c>
      <c r="R460">
        <v>0.23868302</v>
      </c>
      <c r="S460">
        <v>0.23878076000000001</v>
      </c>
      <c r="T460">
        <v>0.23861784</v>
      </c>
      <c r="U460">
        <v>-1.5</v>
      </c>
      <c r="V460">
        <v>0.23815958000000001</v>
      </c>
      <c r="W460">
        <v>0.23775476000000001</v>
      </c>
      <c r="X460">
        <v>0.23732618</v>
      </c>
      <c r="Y460">
        <v>0.23679342</v>
      </c>
      <c r="Z460">
        <v>0.23675345</v>
      </c>
      <c r="AA460">
        <v>0.23659379999999999</v>
      </c>
      <c r="AB460">
        <v>0.23596006999999999</v>
      </c>
      <c r="AC460">
        <v>0.23559378</v>
      </c>
      <c r="AD460">
        <v>0.23542451</v>
      </c>
      <c r="AE460">
        <v>0.23512588000000001</v>
      </c>
      <c r="AF460">
        <v>0.23434561000000001</v>
      </c>
      <c r="AG460">
        <v>0.23435743000000001</v>
      </c>
      <c r="AH460">
        <v>0.23390517</v>
      </c>
      <c r="AI460">
        <v>0.23358859000000001</v>
      </c>
      <c r="AJ460">
        <v>0.23355965000000001</v>
      </c>
      <c r="AK460">
        <v>0.23362788000000001</v>
      </c>
      <c r="AL460">
        <v>0.23371425000000001</v>
      </c>
      <c r="AM460">
        <v>0.23393865999999999</v>
      </c>
      <c r="AN460">
        <v>0.23457048</v>
      </c>
      <c r="AO460">
        <v>0.23540825000000001</v>
      </c>
      <c r="AP460">
        <v>0.23532169999999999</v>
      </c>
    </row>
    <row r="461" spans="1:42" x14ac:dyDescent="0.3">
      <c r="A461">
        <v>24348.44</v>
      </c>
      <c r="B461">
        <v>0.25918708000000001</v>
      </c>
      <c r="C461">
        <v>0.25892957</v>
      </c>
      <c r="D461">
        <v>0.25899981999999999</v>
      </c>
      <c r="E461">
        <v>0.25957205</v>
      </c>
      <c r="F461">
        <v>0.26010117999999999</v>
      </c>
      <c r="G461">
        <v>0.26025368999999998</v>
      </c>
      <c r="H461">
        <v>0.26054949999999999</v>
      </c>
      <c r="I461">
        <v>0.26149144000000002</v>
      </c>
      <c r="J461">
        <v>0.26175720000000002</v>
      </c>
      <c r="K461">
        <v>0.26120991999999998</v>
      </c>
      <c r="L461">
        <v>0.26181528999999998</v>
      </c>
      <c r="M461">
        <v>0.26166175000000003</v>
      </c>
      <c r="N461">
        <v>0.26123942</v>
      </c>
      <c r="O461">
        <v>0.26144254</v>
      </c>
      <c r="P461">
        <v>0.26122473000000002</v>
      </c>
      <c r="Q461">
        <v>0.26150201000000001</v>
      </c>
      <c r="R461">
        <v>0.26095736000000003</v>
      </c>
      <c r="S461">
        <v>0.26128933999999998</v>
      </c>
      <c r="T461">
        <v>0.26112076000000001</v>
      </c>
      <c r="U461">
        <v>-1.5</v>
      </c>
      <c r="V461">
        <v>0.2597969</v>
      </c>
      <c r="W461">
        <v>0.25932804999999998</v>
      </c>
      <c r="X461">
        <v>0.25901886000000002</v>
      </c>
      <c r="Y461">
        <v>0.25885089</v>
      </c>
      <c r="Z461">
        <v>0.25849615999999997</v>
      </c>
      <c r="AA461">
        <v>0.25842393000000002</v>
      </c>
      <c r="AB461">
        <v>0.25832474999999999</v>
      </c>
      <c r="AC461">
        <v>0.2580308</v>
      </c>
      <c r="AD461">
        <v>0.25729486000000001</v>
      </c>
      <c r="AE461">
        <v>0.25670671</v>
      </c>
      <c r="AF461">
        <v>0.25610870000000002</v>
      </c>
      <c r="AG461">
        <v>0.25601990000000002</v>
      </c>
      <c r="AH461">
        <v>0.25560131000000003</v>
      </c>
      <c r="AI461">
        <v>0.25540053000000001</v>
      </c>
      <c r="AJ461">
        <v>0.25544186000000002</v>
      </c>
      <c r="AK461">
        <v>0.25540054000000001</v>
      </c>
      <c r="AL461">
        <v>0.25507933999999999</v>
      </c>
      <c r="AM461">
        <v>0.25525736999999998</v>
      </c>
      <c r="AN461">
        <v>0.25607319000000001</v>
      </c>
      <c r="AO461">
        <v>0.25653826000000002</v>
      </c>
      <c r="AP461">
        <v>0.25673786999999998</v>
      </c>
    </row>
    <row r="462" spans="1:42" x14ac:dyDescent="0.3">
      <c r="A462">
        <v>24348.92</v>
      </c>
      <c r="B462">
        <v>0.28253500999999998</v>
      </c>
      <c r="C462">
        <v>0.28235531000000003</v>
      </c>
      <c r="D462">
        <v>0.28221132999999998</v>
      </c>
      <c r="E462">
        <v>0.28247800000000001</v>
      </c>
      <c r="F462">
        <v>0.28293889999999999</v>
      </c>
      <c r="G462">
        <v>0.28290839000000001</v>
      </c>
      <c r="H462">
        <v>0.28375963999999998</v>
      </c>
      <c r="I462">
        <v>0.28452375000000002</v>
      </c>
      <c r="J462">
        <v>0.28488919000000001</v>
      </c>
      <c r="K462">
        <v>0.28483101</v>
      </c>
      <c r="L462">
        <v>0.28467435000000002</v>
      </c>
      <c r="M462">
        <v>0.28499731</v>
      </c>
      <c r="N462">
        <v>0.28454852000000003</v>
      </c>
      <c r="O462">
        <v>0.28472699000000001</v>
      </c>
      <c r="P462">
        <v>0.28482159000000001</v>
      </c>
      <c r="Q462">
        <v>0.28529452999999999</v>
      </c>
      <c r="R462">
        <v>0.28518469000000002</v>
      </c>
      <c r="S462">
        <v>0.28511335999999998</v>
      </c>
      <c r="T462">
        <v>0.28477599999999997</v>
      </c>
      <c r="U462">
        <v>-1.5</v>
      </c>
      <c r="V462">
        <v>0.28363310000000003</v>
      </c>
      <c r="W462">
        <v>0.28326128</v>
      </c>
      <c r="X462">
        <v>0.28272287000000002</v>
      </c>
      <c r="Y462">
        <v>0.28234107000000003</v>
      </c>
      <c r="Z462">
        <v>0.28237862000000002</v>
      </c>
      <c r="AA462">
        <v>0.28193310999999999</v>
      </c>
      <c r="AB462">
        <v>0.28123512000000001</v>
      </c>
      <c r="AC462">
        <v>0.28097819000000002</v>
      </c>
      <c r="AD462">
        <v>0.28065451000000002</v>
      </c>
      <c r="AE462">
        <v>0.28002677999999998</v>
      </c>
      <c r="AF462">
        <v>0.27926983</v>
      </c>
      <c r="AG462">
        <v>0.2792058</v>
      </c>
      <c r="AH462">
        <v>0.27846964000000002</v>
      </c>
      <c r="AI462">
        <v>0.27834545999999999</v>
      </c>
      <c r="AJ462">
        <v>0.27780469000000002</v>
      </c>
      <c r="AK462">
        <v>0.27777711999999999</v>
      </c>
      <c r="AL462">
        <v>0.27798940999999999</v>
      </c>
      <c r="AM462">
        <v>0.27830210999999999</v>
      </c>
      <c r="AN462">
        <v>0.27879587</v>
      </c>
      <c r="AO462">
        <v>0.27945160000000002</v>
      </c>
      <c r="AP462">
        <v>0.27960927000000002</v>
      </c>
    </row>
    <row r="463" spans="1:42" x14ac:dyDescent="0.3">
      <c r="A463">
        <v>24349.4</v>
      </c>
      <c r="B463">
        <v>0.30911893000000001</v>
      </c>
      <c r="C463">
        <v>0.30949081000000001</v>
      </c>
      <c r="D463">
        <v>0.30937490000000001</v>
      </c>
      <c r="E463">
        <v>0.30990722999999998</v>
      </c>
      <c r="F463">
        <v>0.31004994000000002</v>
      </c>
      <c r="G463">
        <v>0.31030667000000001</v>
      </c>
      <c r="H463">
        <v>0.31071419</v>
      </c>
      <c r="I463">
        <v>0.31075040999999998</v>
      </c>
      <c r="J463">
        <v>0.31087725999999999</v>
      </c>
      <c r="K463">
        <v>0.31022641000000001</v>
      </c>
      <c r="L463">
        <v>0.31082747999999999</v>
      </c>
      <c r="M463">
        <v>0.31072696</v>
      </c>
      <c r="N463">
        <v>0.31074484000000002</v>
      </c>
      <c r="O463">
        <v>0.31032742000000002</v>
      </c>
      <c r="P463">
        <v>0.31009995000000001</v>
      </c>
      <c r="Q463">
        <v>0.31011117999999999</v>
      </c>
      <c r="R463">
        <v>0.30938384000000002</v>
      </c>
      <c r="S463">
        <v>0.30872323000000002</v>
      </c>
      <c r="T463">
        <v>0.30883973999999997</v>
      </c>
      <c r="U463">
        <v>-1.5</v>
      </c>
      <c r="V463">
        <v>0.30811593999999998</v>
      </c>
      <c r="W463">
        <v>0.30825583000000001</v>
      </c>
      <c r="X463">
        <v>0.30795383999999998</v>
      </c>
      <c r="Y463">
        <v>0.30812676999999999</v>
      </c>
      <c r="Z463">
        <v>0.30807634</v>
      </c>
      <c r="AA463">
        <v>0.30779661000000003</v>
      </c>
      <c r="AB463">
        <v>0.30749637000000002</v>
      </c>
      <c r="AC463">
        <v>0.30708085000000002</v>
      </c>
      <c r="AD463">
        <v>0.30684929</v>
      </c>
      <c r="AE463">
        <v>0.30573971</v>
      </c>
      <c r="AF463">
        <v>0.30480647</v>
      </c>
      <c r="AG463">
        <v>0.30451444999999999</v>
      </c>
      <c r="AH463">
        <v>0.30402871999999997</v>
      </c>
      <c r="AI463">
        <v>0.30356783999999998</v>
      </c>
      <c r="AJ463">
        <v>0.3034657</v>
      </c>
      <c r="AK463">
        <v>0.30362096</v>
      </c>
      <c r="AL463">
        <v>0.30375065000000001</v>
      </c>
      <c r="AM463">
        <v>0.30405501000000001</v>
      </c>
      <c r="AN463">
        <v>0.30436522999999999</v>
      </c>
      <c r="AO463">
        <v>0.30451266999999999</v>
      </c>
      <c r="AP463">
        <v>0.30453657000000001</v>
      </c>
    </row>
    <row r="464" spans="1:42" x14ac:dyDescent="0.3">
      <c r="A464">
        <v>24349.88</v>
      </c>
      <c r="B464">
        <v>0.33664069000000002</v>
      </c>
      <c r="C464">
        <v>0.33628219999999998</v>
      </c>
      <c r="D464">
        <v>0.33625428000000002</v>
      </c>
      <c r="E464">
        <v>0.33612787</v>
      </c>
      <c r="F464">
        <v>0.33649795999999998</v>
      </c>
      <c r="G464">
        <v>0.33666057999999999</v>
      </c>
      <c r="H464">
        <v>0.33694856000000001</v>
      </c>
      <c r="I464">
        <v>0.33757604000000002</v>
      </c>
      <c r="J464">
        <v>0.33836252</v>
      </c>
      <c r="K464">
        <v>0.33809303000000002</v>
      </c>
      <c r="L464">
        <v>0.33858454999999998</v>
      </c>
      <c r="M464">
        <v>0.33827299</v>
      </c>
      <c r="N464">
        <v>0.33781748</v>
      </c>
      <c r="O464">
        <v>0.33792594999999997</v>
      </c>
      <c r="P464">
        <v>0.33720444999999999</v>
      </c>
      <c r="Q464">
        <v>0.33755661999999997</v>
      </c>
      <c r="R464">
        <v>0.33682596999999997</v>
      </c>
      <c r="S464">
        <v>0.33690687000000002</v>
      </c>
      <c r="T464">
        <v>0.33722268999999999</v>
      </c>
      <c r="U464">
        <v>-1.5</v>
      </c>
      <c r="V464">
        <v>0.33644615</v>
      </c>
      <c r="W464">
        <v>0.33640814000000002</v>
      </c>
      <c r="X464">
        <v>0.33591418000000001</v>
      </c>
      <c r="Y464">
        <v>0.33584323999999999</v>
      </c>
      <c r="Z464">
        <v>0.33519020999999999</v>
      </c>
      <c r="AA464">
        <v>0.33467710000000001</v>
      </c>
      <c r="AB464">
        <v>0.33401020999999997</v>
      </c>
      <c r="AC464">
        <v>0.33400394999999999</v>
      </c>
      <c r="AD464">
        <v>0.33350605999999999</v>
      </c>
      <c r="AE464">
        <v>0.33265598000000002</v>
      </c>
      <c r="AF464">
        <v>0.3319415</v>
      </c>
      <c r="AG464">
        <v>0.33182498999999999</v>
      </c>
      <c r="AH464">
        <v>0.33142252999999999</v>
      </c>
      <c r="AI464">
        <v>0.33090297000000002</v>
      </c>
      <c r="AJ464">
        <v>0.33072464000000001</v>
      </c>
      <c r="AK464">
        <v>0.33095674000000003</v>
      </c>
      <c r="AL464">
        <v>0.33110762999999999</v>
      </c>
      <c r="AM464">
        <v>0.33149916000000001</v>
      </c>
      <c r="AN464">
        <v>0.33181169999999999</v>
      </c>
      <c r="AO464">
        <v>0.33196928999999997</v>
      </c>
      <c r="AP464">
        <v>0.33201555999999999</v>
      </c>
    </row>
    <row r="465" spans="1:42" x14ac:dyDescent="0.3">
      <c r="A465">
        <v>24350.36</v>
      </c>
      <c r="B465">
        <v>0.36510028999999999</v>
      </c>
      <c r="C465">
        <v>0.36515619999999999</v>
      </c>
      <c r="D465">
        <v>0.36535242000000001</v>
      </c>
      <c r="E465">
        <v>0.36579842000000001</v>
      </c>
      <c r="F465">
        <v>0.36613848999999998</v>
      </c>
      <c r="G465">
        <v>0.36590568000000001</v>
      </c>
      <c r="H465">
        <v>0.3663901</v>
      </c>
      <c r="I465">
        <v>0.36631475000000002</v>
      </c>
      <c r="J465">
        <v>0.36580592000000001</v>
      </c>
      <c r="K465">
        <v>0.36483903000000001</v>
      </c>
      <c r="L465">
        <v>0.36528272000000001</v>
      </c>
      <c r="M465">
        <v>0.36532054000000003</v>
      </c>
      <c r="N465">
        <v>0.36517549999999999</v>
      </c>
      <c r="O465">
        <v>0.36525706000000002</v>
      </c>
      <c r="P465">
        <v>0.36487829999999999</v>
      </c>
      <c r="Q465">
        <v>0.36485866</v>
      </c>
      <c r="R465">
        <v>0.3640313</v>
      </c>
      <c r="S465">
        <v>0.36399291</v>
      </c>
      <c r="T465">
        <v>0.36394128999999997</v>
      </c>
      <c r="U465">
        <v>-1.5</v>
      </c>
      <c r="V465">
        <v>0.36321842999999998</v>
      </c>
      <c r="W465">
        <v>0.36369228999999997</v>
      </c>
      <c r="X465">
        <v>0.36348432000000003</v>
      </c>
      <c r="Y465">
        <v>0.36305379999999998</v>
      </c>
      <c r="Z465">
        <v>0.36280552999999999</v>
      </c>
      <c r="AA465">
        <v>0.36261548999999998</v>
      </c>
      <c r="AB465">
        <v>0.36187215</v>
      </c>
      <c r="AC465">
        <v>0.36170658</v>
      </c>
      <c r="AD465">
        <v>0.36142517000000002</v>
      </c>
      <c r="AE465">
        <v>0.36073206000000002</v>
      </c>
      <c r="AF465">
        <v>0.35959617999999999</v>
      </c>
      <c r="AG465">
        <v>0.35943246000000001</v>
      </c>
      <c r="AH465">
        <v>0.35912224999999998</v>
      </c>
      <c r="AI465">
        <v>0.35863124000000002</v>
      </c>
      <c r="AJ465">
        <v>0.35832074000000003</v>
      </c>
      <c r="AK465">
        <v>0.35845178999999999</v>
      </c>
      <c r="AL465">
        <v>0.35901045999999998</v>
      </c>
      <c r="AM465">
        <v>0.35898837</v>
      </c>
      <c r="AN465">
        <v>0.35955267000000002</v>
      </c>
      <c r="AO465">
        <v>0.35963002999999999</v>
      </c>
      <c r="AP465">
        <v>0.35980187000000002</v>
      </c>
    </row>
    <row r="466" spans="1:42" x14ac:dyDescent="0.3">
      <c r="A466">
        <v>24350.84</v>
      </c>
      <c r="B466">
        <v>0.39381103000000001</v>
      </c>
      <c r="C466">
        <v>0.39386884</v>
      </c>
      <c r="D466">
        <v>0.39366164999999997</v>
      </c>
      <c r="E466">
        <v>0.39389823000000002</v>
      </c>
      <c r="F466">
        <v>0.39419288000000002</v>
      </c>
      <c r="G466">
        <v>0.39416383999999999</v>
      </c>
      <c r="H466">
        <v>0.39400735999999997</v>
      </c>
      <c r="I466">
        <v>0.39399247999999998</v>
      </c>
      <c r="J466">
        <v>0.39352396000000001</v>
      </c>
      <c r="K466">
        <v>0.39264381999999998</v>
      </c>
      <c r="L466">
        <v>0.39284370000000002</v>
      </c>
      <c r="M466">
        <v>0.39293997000000003</v>
      </c>
      <c r="N466">
        <v>0.39277645</v>
      </c>
      <c r="O466">
        <v>0.39309333000000002</v>
      </c>
      <c r="P466">
        <v>0.39282742999999998</v>
      </c>
      <c r="Q466">
        <v>0.39320989000000001</v>
      </c>
      <c r="R466">
        <v>0.39236622999999998</v>
      </c>
      <c r="S466">
        <v>0.39247148999999998</v>
      </c>
      <c r="T466">
        <v>0.39249947000000002</v>
      </c>
      <c r="U466">
        <v>-1.5</v>
      </c>
      <c r="V466">
        <v>0.39209376000000001</v>
      </c>
      <c r="W466">
        <v>0.39230874999999998</v>
      </c>
      <c r="X466">
        <v>0.39217619999999997</v>
      </c>
      <c r="Y466">
        <v>0.39214644999999998</v>
      </c>
      <c r="Z466">
        <v>0.39177002999999999</v>
      </c>
      <c r="AA466">
        <v>0.39140746999999998</v>
      </c>
      <c r="AB466">
        <v>0.39140520000000001</v>
      </c>
      <c r="AC466">
        <v>0.39108530000000002</v>
      </c>
      <c r="AD466">
        <v>0.39046175999999999</v>
      </c>
      <c r="AE466">
        <v>0.38931411999999999</v>
      </c>
      <c r="AF466">
        <v>0.38855475</v>
      </c>
      <c r="AG466">
        <v>0.38794102000000003</v>
      </c>
      <c r="AH466">
        <v>0.38735747999999998</v>
      </c>
      <c r="AI466">
        <v>0.38687190999999999</v>
      </c>
      <c r="AJ466">
        <v>0.38730268000000001</v>
      </c>
      <c r="AK466">
        <v>0.38718042000000003</v>
      </c>
      <c r="AL466">
        <v>0.38736672</v>
      </c>
      <c r="AM466">
        <v>0.38768206</v>
      </c>
      <c r="AN466">
        <v>0.38792029</v>
      </c>
      <c r="AO466">
        <v>0.38760053999999999</v>
      </c>
      <c r="AP466">
        <v>0.38766814999999999</v>
      </c>
    </row>
    <row r="467" spans="1:42" x14ac:dyDescent="0.3">
      <c r="A467">
        <v>24351.32</v>
      </c>
      <c r="B467">
        <v>0.42138316999999997</v>
      </c>
      <c r="C467">
        <v>0.42125162999999999</v>
      </c>
      <c r="D467">
        <v>0.42104842999999997</v>
      </c>
      <c r="E467">
        <v>0.42076977999999998</v>
      </c>
      <c r="F467">
        <v>0.42071473999999998</v>
      </c>
      <c r="G467">
        <v>0.42103950000000001</v>
      </c>
      <c r="H467">
        <v>0.42091172999999998</v>
      </c>
      <c r="I467">
        <v>0.42137715999999997</v>
      </c>
      <c r="J467">
        <v>0.42045755000000001</v>
      </c>
      <c r="K467">
        <v>0.41987198999999997</v>
      </c>
      <c r="L467">
        <v>0.41998435000000001</v>
      </c>
      <c r="M467">
        <v>0.41965131</v>
      </c>
      <c r="N467">
        <v>0.41992837999999999</v>
      </c>
      <c r="O467">
        <v>0.42010287000000002</v>
      </c>
      <c r="P467">
        <v>0.41997986999999998</v>
      </c>
      <c r="Q467">
        <v>0.42004912999999999</v>
      </c>
      <c r="R467">
        <v>0.41960577999999998</v>
      </c>
      <c r="S467">
        <v>0.41958635</v>
      </c>
      <c r="T467">
        <v>0.41913230000000001</v>
      </c>
      <c r="U467">
        <v>-1.5</v>
      </c>
      <c r="V467">
        <v>0.41883357999999998</v>
      </c>
      <c r="W467">
        <v>0.41891990000000001</v>
      </c>
      <c r="X467">
        <v>0.41891453000000001</v>
      </c>
      <c r="Y467">
        <v>0.41839605000000002</v>
      </c>
      <c r="Z467">
        <v>0.41798784999999999</v>
      </c>
      <c r="AA467">
        <v>0.41806064999999998</v>
      </c>
      <c r="AB467">
        <v>0.41749963000000001</v>
      </c>
      <c r="AC467">
        <v>0.41711025000000002</v>
      </c>
      <c r="AD467">
        <v>0.41627486000000002</v>
      </c>
      <c r="AE467">
        <v>0.41586202</v>
      </c>
      <c r="AF467">
        <v>0.41521128000000002</v>
      </c>
      <c r="AG467">
        <v>0.41465572000000001</v>
      </c>
      <c r="AH467">
        <v>0.41410888000000001</v>
      </c>
      <c r="AI467">
        <v>0.41443985</v>
      </c>
      <c r="AJ467">
        <v>0.41486592999999999</v>
      </c>
      <c r="AK467">
        <v>0.41454160000000001</v>
      </c>
      <c r="AL467">
        <v>0.41454626999999999</v>
      </c>
      <c r="AM467">
        <v>0.41479749999999999</v>
      </c>
      <c r="AN467">
        <v>0.41501008</v>
      </c>
      <c r="AO467">
        <v>0.41442517000000001</v>
      </c>
      <c r="AP467">
        <v>0.41438054000000002</v>
      </c>
    </row>
    <row r="468" spans="1:42" x14ac:dyDescent="0.3">
      <c r="A468">
        <v>24351.8</v>
      </c>
      <c r="B468">
        <v>0.44944645</v>
      </c>
      <c r="C468">
        <v>0.44922111999999997</v>
      </c>
      <c r="D468">
        <v>0.44972498999999999</v>
      </c>
      <c r="E468">
        <v>0.44954342000000003</v>
      </c>
      <c r="F468">
        <v>0.44868604000000001</v>
      </c>
      <c r="G468">
        <v>0.44843585000000002</v>
      </c>
      <c r="H468">
        <v>0.44843097999999998</v>
      </c>
      <c r="I468">
        <v>0.44845741</v>
      </c>
      <c r="J468">
        <v>0.44762865000000002</v>
      </c>
      <c r="K468">
        <v>0.44720427000000001</v>
      </c>
      <c r="L468">
        <v>0.44742707999999998</v>
      </c>
      <c r="M468">
        <v>0.44733793999999999</v>
      </c>
      <c r="N468">
        <v>0.44734380000000001</v>
      </c>
      <c r="O468">
        <v>0.44715083999999999</v>
      </c>
      <c r="P468">
        <v>0.44674367999999998</v>
      </c>
      <c r="Q468">
        <v>0.44629403000000001</v>
      </c>
      <c r="R468">
        <v>0.44606957000000003</v>
      </c>
      <c r="S468">
        <v>0.44598906999999999</v>
      </c>
      <c r="T468">
        <v>0.44561740999999999</v>
      </c>
      <c r="U468">
        <v>-1.5</v>
      </c>
      <c r="V468">
        <v>0.44604125999999999</v>
      </c>
      <c r="W468">
        <v>0.44595384999999998</v>
      </c>
      <c r="X468">
        <v>0.44591269</v>
      </c>
      <c r="Y468">
        <v>0.44592229</v>
      </c>
      <c r="Z468">
        <v>0.44529009000000003</v>
      </c>
      <c r="AA468">
        <v>0.44504614999999997</v>
      </c>
      <c r="AB468">
        <v>0.44441025000000001</v>
      </c>
      <c r="AC468">
        <v>0.44423796999999998</v>
      </c>
      <c r="AD468">
        <v>0.44316272000000001</v>
      </c>
      <c r="AE468">
        <v>0.44240953</v>
      </c>
      <c r="AF468">
        <v>0.4421505</v>
      </c>
      <c r="AG468">
        <v>0.44132247000000002</v>
      </c>
      <c r="AH468">
        <v>0.44138906999999999</v>
      </c>
      <c r="AI468">
        <v>0.44091388999999998</v>
      </c>
      <c r="AJ468">
        <v>0.44122915000000001</v>
      </c>
      <c r="AK468">
        <v>0.44080559000000002</v>
      </c>
      <c r="AL468">
        <v>0.44101509</v>
      </c>
      <c r="AM468">
        <v>0.44067383999999998</v>
      </c>
      <c r="AN468">
        <v>0.44058058999999999</v>
      </c>
      <c r="AO468">
        <v>0.43951331999999999</v>
      </c>
      <c r="AP468">
        <v>0.43951584999999999</v>
      </c>
    </row>
    <row r="469" spans="1:42" x14ac:dyDescent="0.3">
      <c r="A469">
        <v>24352.28</v>
      </c>
      <c r="B469">
        <v>0.47528674999999998</v>
      </c>
      <c r="C469">
        <v>0.47483291</v>
      </c>
      <c r="D469">
        <v>0.47485933000000002</v>
      </c>
      <c r="E469">
        <v>0.47439306999999997</v>
      </c>
      <c r="F469">
        <v>0.47370371</v>
      </c>
      <c r="G469">
        <v>0.47350862999999999</v>
      </c>
      <c r="H469">
        <v>0.47316235000000001</v>
      </c>
      <c r="I469">
        <v>0.472742</v>
      </c>
      <c r="J469">
        <v>0.47200056000000001</v>
      </c>
      <c r="K469">
        <v>0.47187037999999998</v>
      </c>
      <c r="L469">
        <v>0.47223365</v>
      </c>
      <c r="M469">
        <v>0.47195788999999999</v>
      </c>
      <c r="N469">
        <v>0.47144993000000002</v>
      </c>
      <c r="O469">
        <v>0.47173493999999999</v>
      </c>
      <c r="P469">
        <v>0.47180734000000002</v>
      </c>
      <c r="Q469">
        <v>0.47196866999999998</v>
      </c>
      <c r="R469">
        <v>0.47174982999999998</v>
      </c>
      <c r="S469">
        <v>0.47243832000000002</v>
      </c>
      <c r="T469">
        <v>0.47217247000000001</v>
      </c>
      <c r="U469">
        <v>-1.5</v>
      </c>
      <c r="V469">
        <v>0.47247496999999999</v>
      </c>
      <c r="W469">
        <v>0.47219626999999997</v>
      </c>
      <c r="X469">
        <v>0.47216163999999999</v>
      </c>
      <c r="Y469">
        <v>0.47150323</v>
      </c>
      <c r="Z469">
        <v>0.47071577999999997</v>
      </c>
      <c r="AA469">
        <v>0.47045285999999997</v>
      </c>
      <c r="AB469">
        <v>0.46936903000000002</v>
      </c>
      <c r="AC469">
        <v>0.46911388999999998</v>
      </c>
      <c r="AD469">
        <v>0.46831738000000001</v>
      </c>
      <c r="AE469">
        <v>0.4679565</v>
      </c>
      <c r="AF469">
        <v>0.46705559000000002</v>
      </c>
      <c r="AG469">
        <v>0.46654441000000002</v>
      </c>
      <c r="AH469">
        <v>0.46692863000000001</v>
      </c>
      <c r="AI469">
        <v>0.46658409000000001</v>
      </c>
      <c r="AJ469">
        <v>0.46613075999999998</v>
      </c>
      <c r="AK469">
        <v>0.46606011000000003</v>
      </c>
      <c r="AL469">
        <v>0.46611652999999997</v>
      </c>
      <c r="AM469">
        <v>0.46582997999999998</v>
      </c>
      <c r="AN469">
        <v>0.46529811999999998</v>
      </c>
      <c r="AO469">
        <v>0.46494212000000001</v>
      </c>
      <c r="AP469">
        <v>0.46462165</v>
      </c>
    </row>
    <row r="470" spans="1:42" x14ac:dyDescent="0.3">
      <c r="A470">
        <v>24352.76</v>
      </c>
      <c r="B470">
        <v>0.50022593000000004</v>
      </c>
      <c r="C470">
        <v>0.49971968</v>
      </c>
      <c r="D470">
        <v>0.49951199000000002</v>
      </c>
      <c r="E470">
        <v>0.49928736000000001</v>
      </c>
      <c r="F470">
        <v>0.49916831</v>
      </c>
      <c r="G470">
        <v>0.49858024000000001</v>
      </c>
      <c r="H470">
        <v>0.49866170999999998</v>
      </c>
      <c r="I470">
        <v>0.49837059</v>
      </c>
      <c r="J470">
        <v>0.49800324000000001</v>
      </c>
      <c r="K470">
        <v>0.49786583000000001</v>
      </c>
      <c r="L470">
        <v>0.49796000000000001</v>
      </c>
      <c r="M470">
        <v>0.49839693000000002</v>
      </c>
      <c r="N470">
        <v>0.49776527999999998</v>
      </c>
      <c r="O470">
        <v>0.49795347000000001</v>
      </c>
      <c r="P470">
        <v>0.49788917999999999</v>
      </c>
      <c r="Q470">
        <v>0.49689315000000001</v>
      </c>
      <c r="R470">
        <v>0.49649821999999999</v>
      </c>
      <c r="S470">
        <v>0.49632639000000001</v>
      </c>
      <c r="T470">
        <v>0.49609693999999999</v>
      </c>
      <c r="U470">
        <v>-1.5</v>
      </c>
      <c r="V470">
        <v>0.49663958000000002</v>
      </c>
      <c r="W470">
        <v>0.4965619</v>
      </c>
      <c r="X470">
        <v>0.49648492999999999</v>
      </c>
      <c r="Y470">
        <v>0.49593474999999998</v>
      </c>
      <c r="Z470">
        <v>0.49489972999999998</v>
      </c>
      <c r="AA470">
        <v>0.49455686999999998</v>
      </c>
      <c r="AB470">
        <v>0.49364108000000001</v>
      </c>
      <c r="AC470">
        <v>0.49342947999999998</v>
      </c>
      <c r="AD470">
        <v>0.49312224999999998</v>
      </c>
      <c r="AE470">
        <v>0.49338612999999998</v>
      </c>
      <c r="AF470">
        <v>0.49212517</v>
      </c>
      <c r="AG470">
        <v>0.49135621000000002</v>
      </c>
      <c r="AH470">
        <v>0.49076145999999998</v>
      </c>
      <c r="AI470">
        <v>0.48996479999999998</v>
      </c>
      <c r="AJ470">
        <v>0.48921914999999999</v>
      </c>
      <c r="AK470">
        <v>0.48932021999999997</v>
      </c>
      <c r="AL470">
        <v>0.48943207</v>
      </c>
      <c r="AM470">
        <v>0.48980416999999998</v>
      </c>
      <c r="AN470">
        <v>0.49000403999999997</v>
      </c>
      <c r="AO470">
        <v>0.49003092999999998</v>
      </c>
      <c r="AP470">
        <v>0.48982755</v>
      </c>
    </row>
    <row r="471" spans="1:42" x14ac:dyDescent="0.3">
      <c r="A471">
        <v>24353.24</v>
      </c>
      <c r="B471">
        <v>0.52418100000000001</v>
      </c>
      <c r="C471">
        <v>0.52385205999999995</v>
      </c>
      <c r="D471">
        <v>0.52359727</v>
      </c>
      <c r="E471">
        <v>0.52368426999999995</v>
      </c>
      <c r="F471">
        <v>0.52376102999999996</v>
      </c>
      <c r="G471">
        <v>0.52345050999999998</v>
      </c>
      <c r="H471">
        <v>0.52363590000000004</v>
      </c>
      <c r="I471">
        <v>0.52306335999999998</v>
      </c>
      <c r="J471">
        <v>0.52233761000000001</v>
      </c>
      <c r="K471">
        <v>0.52204286</v>
      </c>
      <c r="L471">
        <v>0.52219294999999999</v>
      </c>
      <c r="M471">
        <v>0.52181604000000004</v>
      </c>
      <c r="N471">
        <v>0.52152670000000001</v>
      </c>
      <c r="O471">
        <v>0.52117809000000004</v>
      </c>
      <c r="P471">
        <v>0.52121514000000002</v>
      </c>
      <c r="Q471">
        <v>0.52077421999999995</v>
      </c>
      <c r="R471">
        <v>0.51987517000000005</v>
      </c>
      <c r="S471">
        <v>0.52016620000000002</v>
      </c>
      <c r="T471">
        <v>0.51998268000000003</v>
      </c>
      <c r="U471">
        <v>-1.5</v>
      </c>
      <c r="V471">
        <v>0.52018233000000003</v>
      </c>
      <c r="W471">
        <v>0.52042372999999997</v>
      </c>
      <c r="X471">
        <v>0.52032833999999994</v>
      </c>
      <c r="Y471">
        <v>0.51984288000000001</v>
      </c>
      <c r="Z471">
        <v>0.51921331000000004</v>
      </c>
      <c r="AA471">
        <v>0.51926808999999996</v>
      </c>
      <c r="AB471">
        <v>0.51878636</v>
      </c>
      <c r="AC471">
        <v>0.51812479</v>
      </c>
      <c r="AD471">
        <v>0.5180844</v>
      </c>
      <c r="AE471">
        <v>0.51763605999999995</v>
      </c>
      <c r="AF471">
        <v>0.51697451000000005</v>
      </c>
      <c r="AG471">
        <v>0.51580647999999996</v>
      </c>
      <c r="AH471">
        <v>0.51575841</v>
      </c>
      <c r="AI471">
        <v>0.51556055999999995</v>
      </c>
      <c r="AJ471">
        <v>0.51473433000000002</v>
      </c>
      <c r="AK471">
        <v>0.51525792000000004</v>
      </c>
      <c r="AL471">
        <v>0.51494625000000005</v>
      </c>
      <c r="AM471">
        <v>0.51554348999999999</v>
      </c>
      <c r="AN471">
        <v>0.51443817000000003</v>
      </c>
      <c r="AO471">
        <v>0.51423147999999996</v>
      </c>
      <c r="AP471">
        <v>0.51372262000000002</v>
      </c>
    </row>
    <row r="472" spans="1:42" x14ac:dyDescent="0.3">
      <c r="A472">
        <v>24353.72</v>
      </c>
      <c r="B472">
        <v>0.54800534999999995</v>
      </c>
      <c r="C472">
        <v>0.54816553000000001</v>
      </c>
      <c r="D472">
        <v>0.54771093000000004</v>
      </c>
      <c r="E472">
        <v>0.54792496999999996</v>
      </c>
      <c r="F472">
        <v>0.54750447000000002</v>
      </c>
      <c r="G472">
        <v>0.54766758000000004</v>
      </c>
      <c r="H472">
        <v>0.54748132999999999</v>
      </c>
      <c r="I472">
        <v>0.54669774000000004</v>
      </c>
      <c r="J472">
        <v>0.54618093000000001</v>
      </c>
      <c r="K472">
        <v>0.54578238999999995</v>
      </c>
      <c r="L472">
        <v>0.54588102999999999</v>
      </c>
      <c r="M472">
        <v>0.54549073000000003</v>
      </c>
      <c r="N472">
        <v>0.54538087000000002</v>
      </c>
      <c r="O472">
        <v>0.54504518000000002</v>
      </c>
      <c r="P472">
        <v>0.54515776999999999</v>
      </c>
      <c r="Q472">
        <v>0.54512532000000002</v>
      </c>
      <c r="R472">
        <v>0.54495420999999999</v>
      </c>
      <c r="S472">
        <v>0.54528177</v>
      </c>
      <c r="T472">
        <v>0.54550783999999997</v>
      </c>
      <c r="U472">
        <v>-1.5</v>
      </c>
      <c r="V472">
        <v>0.54560836999999995</v>
      </c>
      <c r="W472">
        <v>0.54527906000000004</v>
      </c>
      <c r="X472">
        <v>0.54443238999999999</v>
      </c>
      <c r="Y472">
        <v>0.54421653999999997</v>
      </c>
      <c r="Z472">
        <v>0.54341046000000004</v>
      </c>
      <c r="AA472">
        <v>0.54291133999999996</v>
      </c>
      <c r="AB472">
        <v>0.54187810999999997</v>
      </c>
      <c r="AC472">
        <v>0.54159835000000001</v>
      </c>
      <c r="AD472">
        <v>0.54114625999999999</v>
      </c>
      <c r="AE472">
        <v>0.54045133000000001</v>
      </c>
      <c r="AF472">
        <v>0.53945668999999996</v>
      </c>
      <c r="AG472">
        <v>0.53917709999999996</v>
      </c>
      <c r="AH472">
        <v>0.53876126000000002</v>
      </c>
      <c r="AI472">
        <v>0.53803498000000005</v>
      </c>
      <c r="AJ472">
        <v>0.53780653</v>
      </c>
      <c r="AK472">
        <v>0.53826863000000003</v>
      </c>
      <c r="AL472">
        <v>0.53819846000000005</v>
      </c>
      <c r="AM472">
        <v>0.53837219999999997</v>
      </c>
      <c r="AN472">
        <v>0.53787720000000006</v>
      </c>
      <c r="AO472">
        <v>0.53834417000000001</v>
      </c>
      <c r="AP472">
        <v>0.53804046999999999</v>
      </c>
    </row>
    <row r="473" spans="1:42" x14ac:dyDescent="0.3">
      <c r="A473">
        <v>24354.2</v>
      </c>
      <c r="B473">
        <v>0.57049519000000004</v>
      </c>
      <c r="C473">
        <v>0.57049850999999996</v>
      </c>
      <c r="D473">
        <v>0.57006718000000001</v>
      </c>
      <c r="E473">
        <v>0.57004582999999998</v>
      </c>
      <c r="F473">
        <v>0.56991636000000001</v>
      </c>
      <c r="G473">
        <v>0.57019425000000001</v>
      </c>
      <c r="H473">
        <v>0.57082392999999998</v>
      </c>
      <c r="I473">
        <v>0.57012936999999997</v>
      </c>
      <c r="J473">
        <v>0.57022539999999999</v>
      </c>
      <c r="K473">
        <v>0.56997967999999999</v>
      </c>
      <c r="L473">
        <v>0.56982805000000003</v>
      </c>
      <c r="M473">
        <v>0.56986499000000002</v>
      </c>
      <c r="N473">
        <v>0.56934903999999997</v>
      </c>
      <c r="O473">
        <v>0.56943613000000004</v>
      </c>
      <c r="P473">
        <v>0.56899672000000001</v>
      </c>
      <c r="Q473">
        <v>0.56883514000000002</v>
      </c>
      <c r="R473">
        <v>0.56834273999999996</v>
      </c>
      <c r="S473">
        <v>0.56826834999999998</v>
      </c>
      <c r="T473">
        <v>0.56804734999999995</v>
      </c>
      <c r="U473">
        <v>-1.5</v>
      </c>
      <c r="V473">
        <v>0.56735237000000005</v>
      </c>
      <c r="W473">
        <v>0.56678784999999998</v>
      </c>
      <c r="X473">
        <v>0.56628498000000005</v>
      </c>
      <c r="Y473">
        <v>0.56631434999999997</v>
      </c>
      <c r="Z473">
        <v>0.5656757</v>
      </c>
      <c r="AA473">
        <v>0.56542778000000005</v>
      </c>
      <c r="AB473">
        <v>0.56486634000000002</v>
      </c>
      <c r="AC473">
        <v>0.56485202000000001</v>
      </c>
      <c r="AD473">
        <v>0.56411080999999996</v>
      </c>
      <c r="AE473">
        <v>0.56307912000000004</v>
      </c>
      <c r="AF473">
        <v>0.56275673000000004</v>
      </c>
      <c r="AG473">
        <v>0.56260966999999995</v>
      </c>
      <c r="AH473">
        <v>0.56194586999999996</v>
      </c>
      <c r="AI473">
        <v>0.56140984999999999</v>
      </c>
      <c r="AJ473">
        <v>0.56068994000000005</v>
      </c>
      <c r="AK473">
        <v>0.56038845000000004</v>
      </c>
      <c r="AL473">
        <v>0.56036627999999999</v>
      </c>
      <c r="AM473">
        <v>0.56057051000000002</v>
      </c>
      <c r="AN473">
        <v>0.56058043999999996</v>
      </c>
      <c r="AO473">
        <v>0.56062409999999996</v>
      </c>
      <c r="AP473">
        <v>0.56064007000000005</v>
      </c>
    </row>
    <row r="474" spans="1:42" x14ac:dyDescent="0.3">
      <c r="A474">
        <v>24354.68</v>
      </c>
      <c r="B474">
        <v>0.59516681999999999</v>
      </c>
      <c r="C474">
        <v>0.59490692000000001</v>
      </c>
      <c r="D474">
        <v>0.59443246000000005</v>
      </c>
      <c r="E474">
        <v>0.59435227999999996</v>
      </c>
      <c r="F474">
        <v>0.59504400999999996</v>
      </c>
      <c r="G474">
        <v>0.59500869999999995</v>
      </c>
      <c r="H474">
        <v>0.59560471000000004</v>
      </c>
      <c r="I474">
        <v>0.59529261</v>
      </c>
      <c r="J474">
        <v>0.59533579000000003</v>
      </c>
      <c r="K474">
        <v>0.59432843999999996</v>
      </c>
      <c r="L474">
        <v>0.59427302000000004</v>
      </c>
      <c r="M474">
        <v>0.59440015999999996</v>
      </c>
      <c r="N474">
        <v>0.59370993999999999</v>
      </c>
      <c r="O474">
        <v>0.59342216000000003</v>
      </c>
      <c r="P474">
        <v>0.59327490000000005</v>
      </c>
      <c r="Q474">
        <v>0.59345141000000001</v>
      </c>
      <c r="R474">
        <v>0.59284769000000004</v>
      </c>
      <c r="S474">
        <v>0.59316988999999998</v>
      </c>
      <c r="T474">
        <v>0.59370246999999998</v>
      </c>
      <c r="U474">
        <v>-1.5</v>
      </c>
      <c r="V474">
        <v>0.59262287999999996</v>
      </c>
      <c r="W474">
        <v>0.59156896999999997</v>
      </c>
      <c r="X474">
        <v>0.59075622000000005</v>
      </c>
      <c r="Y474">
        <v>0.58990706999999998</v>
      </c>
      <c r="Z474">
        <v>0.58930183000000003</v>
      </c>
      <c r="AA474">
        <v>0.58862312000000006</v>
      </c>
      <c r="AB474">
        <v>0.58865564999999997</v>
      </c>
      <c r="AC474">
        <v>0.58880010000000005</v>
      </c>
      <c r="AD474">
        <v>0.58818351000000002</v>
      </c>
      <c r="AE474">
        <v>0.58743244999999999</v>
      </c>
      <c r="AF474">
        <v>0.58691736999999999</v>
      </c>
      <c r="AG474">
        <v>0.58611493000000003</v>
      </c>
      <c r="AH474">
        <v>0.58544189999999996</v>
      </c>
      <c r="AI474">
        <v>0.58503488999999997</v>
      </c>
      <c r="AJ474">
        <v>0.58442552000000003</v>
      </c>
      <c r="AK474">
        <v>0.58464335000000001</v>
      </c>
      <c r="AL474">
        <v>0.58429027</v>
      </c>
      <c r="AM474">
        <v>0.58497505999999999</v>
      </c>
      <c r="AN474">
        <v>0.58487823000000005</v>
      </c>
      <c r="AO474">
        <v>0.58509211999999999</v>
      </c>
      <c r="AP474">
        <v>0.58498824999999999</v>
      </c>
    </row>
    <row r="475" spans="1:42" x14ac:dyDescent="0.3">
      <c r="A475">
        <v>24355.16</v>
      </c>
      <c r="B475">
        <v>0.61990988000000002</v>
      </c>
      <c r="C475">
        <v>0.61994738999999999</v>
      </c>
      <c r="D475">
        <v>0.61971531000000002</v>
      </c>
      <c r="E475">
        <v>0.61979784000000004</v>
      </c>
      <c r="F475">
        <v>0.62057709999999999</v>
      </c>
      <c r="G475">
        <v>0.62055168999999999</v>
      </c>
      <c r="H475">
        <v>0.62087291</v>
      </c>
      <c r="I475">
        <v>0.61992796999999999</v>
      </c>
      <c r="J475">
        <v>0.62021431000000005</v>
      </c>
      <c r="K475">
        <v>0.61927670000000001</v>
      </c>
      <c r="L475">
        <v>0.61902252000000002</v>
      </c>
      <c r="M475">
        <v>0.61949385000000001</v>
      </c>
      <c r="N475">
        <v>0.61928658999999997</v>
      </c>
      <c r="O475">
        <v>0.61866536999999999</v>
      </c>
      <c r="P475">
        <v>0.61842061000000004</v>
      </c>
      <c r="Q475">
        <v>0.61832047999999995</v>
      </c>
      <c r="R475">
        <v>0.61740245999999999</v>
      </c>
      <c r="S475">
        <v>0.61681954000000006</v>
      </c>
      <c r="T475">
        <v>0.61744105000000005</v>
      </c>
      <c r="U475">
        <v>-1.5</v>
      </c>
      <c r="V475">
        <v>0.61709093000000004</v>
      </c>
      <c r="W475">
        <v>0.61670868999999995</v>
      </c>
      <c r="X475">
        <v>0.61631923</v>
      </c>
      <c r="Y475">
        <v>0.61618658000000004</v>
      </c>
      <c r="Z475">
        <v>0.61542107999999995</v>
      </c>
      <c r="AA475">
        <v>0.61493830999999999</v>
      </c>
      <c r="AB475">
        <v>0.61392163</v>
      </c>
      <c r="AC475">
        <v>0.61398337000000003</v>
      </c>
      <c r="AD475">
        <v>0.61318455000000005</v>
      </c>
      <c r="AE475">
        <v>0.61230722000000004</v>
      </c>
      <c r="AF475">
        <v>0.61181525000000003</v>
      </c>
      <c r="AG475">
        <v>0.61147826000000005</v>
      </c>
      <c r="AH475">
        <v>0.61074976000000003</v>
      </c>
      <c r="AI475">
        <v>0.61016526999999998</v>
      </c>
      <c r="AJ475">
        <v>0.60962236999999997</v>
      </c>
      <c r="AK475">
        <v>0.60905600000000004</v>
      </c>
      <c r="AL475">
        <v>0.60884457999999997</v>
      </c>
      <c r="AM475">
        <v>0.60927125000000004</v>
      </c>
      <c r="AN475">
        <v>0.60940373999999997</v>
      </c>
      <c r="AO475">
        <v>0.60963864000000001</v>
      </c>
      <c r="AP475">
        <v>0.60953276000000001</v>
      </c>
    </row>
    <row r="476" spans="1:42" x14ac:dyDescent="0.3">
      <c r="A476">
        <v>24355.64</v>
      </c>
      <c r="B476">
        <v>0.64604492000000002</v>
      </c>
      <c r="C476">
        <v>0.64536899999999997</v>
      </c>
      <c r="D476">
        <v>0.64492985999999997</v>
      </c>
      <c r="E476">
        <v>0.64466743999999998</v>
      </c>
      <c r="F476">
        <v>0.64496852000000005</v>
      </c>
      <c r="G476">
        <v>0.64512913000000005</v>
      </c>
      <c r="H476">
        <v>0.64538092999999996</v>
      </c>
      <c r="I476">
        <v>0.64590901999999994</v>
      </c>
      <c r="J476">
        <v>0.64644277999999999</v>
      </c>
      <c r="K476">
        <v>0.64629767999999999</v>
      </c>
      <c r="L476">
        <v>0.64616333999999997</v>
      </c>
      <c r="M476">
        <v>0.64603520000000003</v>
      </c>
      <c r="N476">
        <v>0.64586127999999998</v>
      </c>
      <c r="O476">
        <v>0.64500738999999996</v>
      </c>
      <c r="P476">
        <v>0.64510601000000001</v>
      </c>
      <c r="Q476">
        <v>0.64496136000000004</v>
      </c>
      <c r="R476">
        <v>0.64419367999999999</v>
      </c>
      <c r="S476">
        <v>0.6439568</v>
      </c>
      <c r="T476">
        <v>0.6440089</v>
      </c>
      <c r="U476">
        <v>-1.5</v>
      </c>
      <c r="V476">
        <v>0.64232626999999998</v>
      </c>
      <c r="W476">
        <v>0.64183844999999995</v>
      </c>
      <c r="X476">
        <v>0.64164520000000003</v>
      </c>
      <c r="Y476">
        <v>0.64103098999999997</v>
      </c>
      <c r="Z476">
        <v>0.64043046999999997</v>
      </c>
      <c r="AA476">
        <v>0.63970932000000003</v>
      </c>
      <c r="AB476">
        <v>0.63921733000000003</v>
      </c>
      <c r="AC476">
        <v>0.63892764000000002</v>
      </c>
      <c r="AD476">
        <v>0.63838651000000002</v>
      </c>
      <c r="AE476">
        <v>0.63725209000000005</v>
      </c>
      <c r="AF476">
        <v>0.63704598999999995</v>
      </c>
      <c r="AG476">
        <v>0.63684196000000004</v>
      </c>
      <c r="AH476">
        <v>0.63638728</v>
      </c>
      <c r="AI476">
        <v>0.63549038000000002</v>
      </c>
      <c r="AJ476">
        <v>0.63497236000000001</v>
      </c>
      <c r="AK476">
        <v>0.63446058999999999</v>
      </c>
      <c r="AL476">
        <v>0.6340886</v>
      </c>
      <c r="AM476">
        <v>0.63442608</v>
      </c>
      <c r="AN476">
        <v>0.63448789999999999</v>
      </c>
      <c r="AO476">
        <v>0.63523764999999999</v>
      </c>
      <c r="AP476">
        <v>0.63503220000000005</v>
      </c>
    </row>
    <row r="477" spans="1:42" x14ac:dyDescent="0.3">
      <c r="A477">
        <v>24356.12</v>
      </c>
      <c r="B477">
        <v>0.67341817000000004</v>
      </c>
      <c r="C477">
        <v>0.67338690999999995</v>
      </c>
      <c r="D477">
        <v>0.67383006000000001</v>
      </c>
      <c r="E477">
        <v>0.67419185999999998</v>
      </c>
      <c r="F477">
        <v>0.67452252999999995</v>
      </c>
      <c r="G477">
        <v>0.67485779999999995</v>
      </c>
      <c r="H477">
        <v>0.67528343000000002</v>
      </c>
      <c r="I477">
        <v>0.67488798999999999</v>
      </c>
      <c r="J477">
        <v>0.67487622999999997</v>
      </c>
      <c r="K477">
        <v>0.67394615999999996</v>
      </c>
      <c r="L477">
        <v>0.67356181000000004</v>
      </c>
      <c r="M477">
        <v>0.67334512000000002</v>
      </c>
      <c r="N477">
        <v>0.67256532999999996</v>
      </c>
      <c r="O477">
        <v>0.67190572999999998</v>
      </c>
      <c r="P477">
        <v>0.67203975000000005</v>
      </c>
      <c r="Q477">
        <v>0.67197963999999999</v>
      </c>
      <c r="R477">
        <v>0.67147091000000003</v>
      </c>
      <c r="S477">
        <v>0.67124412</v>
      </c>
      <c r="T477">
        <v>0.67144983999999996</v>
      </c>
      <c r="U477">
        <v>-1.5</v>
      </c>
      <c r="V477">
        <v>0.67052792999999999</v>
      </c>
      <c r="W477">
        <v>0.67089167000000005</v>
      </c>
      <c r="X477">
        <v>0.67058510000000005</v>
      </c>
      <c r="Y477">
        <v>0.67028571000000003</v>
      </c>
      <c r="Z477">
        <v>0.66965056999999995</v>
      </c>
      <c r="AA477">
        <v>0.66927106999999997</v>
      </c>
      <c r="AB477">
        <v>0.66800413999999997</v>
      </c>
      <c r="AC477">
        <v>0.66736711000000004</v>
      </c>
      <c r="AD477">
        <v>0.66657593000000004</v>
      </c>
      <c r="AE477">
        <v>0.66549599000000004</v>
      </c>
      <c r="AF477">
        <v>0.66483521999999995</v>
      </c>
      <c r="AG477">
        <v>0.66450186</v>
      </c>
      <c r="AH477">
        <v>0.66412044000000003</v>
      </c>
      <c r="AI477">
        <v>0.66382087000000001</v>
      </c>
      <c r="AJ477">
        <v>0.66350925999999999</v>
      </c>
      <c r="AK477">
        <v>0.66320184999999998</v>
      </c>
      <c r="AL477">
        <v>0.66290879000000003</v>
      </c>
      <c r="AM477">
        <v>0.66332183</v>
      </c>
      <c r="AN477">
        <v>0.66341399000000001</v>
      </c>
      <c r="AO477">
        <v>0.66391062999999995</v>
      </c>
      <c r="AP477">
        <v>0.66398939999999995</v>
      </c>
    </row>
    <row r="478" spans="1:42" x14ac:dyDescent="0.3">
      <c r="A478">
        <v>24356.6</v>
      </c>
      <c r="B478">
        <v>0.70277862000000002</v>
      </c>
      <c r="C478">
        <v>0.70253109999999996</v>
      </c>
      <c r="D478">
        <v>0.70244331000000004</v>
      </c>
      <c r="E478">
        <v>0.70275158000000004</v>
      </c>
      <c r="F478">
        <v>0.70305688</v>
      </c>
      <c r="G478">
        <v>0.70302851</v>
      </c>
      <c r="H478">
        <v>0.70342643000000005</v>
      </c>
      <c r="I478">
        <v>0.70347658000000002</v>
      </c>
      <c r="J478">
        <v>0.70286303000000006</v>
      </c>
      <c r="K478">
        <v>0.70246739000000002</v>
      </c>
      <c r="L478">
        <v>0.70236414999999996</v>
      </c>
      <c r="M478">
        <v>0.70238332999999997</v>
      </c>
      <c r="N478">
        <v>0.70193185999999996</v>
      </c>
      <c r="O478">
        <v>0.70156609000000003</v>
      </c>
      <c r="P478">
        <v>0.70131049999999995</v>
      </c>
      <c r="Q478">
        <v>0.70123237999999999</v>
      </c>
      <c r="R478">
        <v>0.70036988</v>
      </c>
      <c r="S478">
        <v>0.69992487999999997</v>
      </c>
      <c r="T478">
        <v>0.70009951999999998</v>
      </c>
      <c r="U478">
        <v>-1.5</v>
      </c>
      <c r="V478">
        <v>0.69917810999999996</v>
      </c>
      <c r="W478">
        <v>0.69966057000000004</v>
      </c>
      <c r="X478">
        <v>0.69955241999999995</v>
      </c>
      <c r="Y478">
        <v>0.69905446000000004</v>
      </c>
      <c r="Z478">
        <v>0.69856039000000003</v>
      </c>
      <c r="AA478">
        <v>0.69803088000000002</v>
      </c>
      <c r="AB478">
        <v>0.69713696000000003</v>
      </c>
      <c r="AC478">
        <v>0.69657261999999998</v>
      </c>
      <c r="AD478">
        <v>0.69572626000000004</v>
      </c>
      <c r="AE478">
        <v>0.69499246000000003</v>
      </c>
      <c r="AF478">
        <v>0.69404266000000003</v>
      </c>
      <c r="AG478">
        <v>0.69321093</v>
      </c>
      <c r="AH478">
        <v>0.69287655999999997</v>
      </c>
      <c r="AI478">
        <v>0.69247084000000003</v>
      </c>
      <c r="AJ478">
        <v>0.69201378999999996</v>
      </c>
      <c r="AK478">
        <v>0.69176238000000001</v>
      </c>
      <c r="AL478">
        <v>0.69162869999999999</v>
      </c>
      <c r="AM478">
        <v>0.69186294000000004</v>
      </c>
      <c r="AN478">
        <v>0.69201122000000004</v>
      </c>
      <c r="AO478">
        <v>0.69232791999999999</v>
      </c>
      <c r="AP478">
        <v>0.69218519000000001</v>
      </c>
    </row>
    <row r="479" spans="1:42" x14ac:dyDescent="0.3">
      <c r="A479">
        <v>24357.08</v>
      </c>
      <c r="B479">
        <v>0.73214588999999997</v>
      </c>
      <c r="C479">
        <v>0.73171196999999999</v>
      </c>
      <c r="D479">
        <v>0.73156178000000005</v>
      </c>
      <c r="E479">
        <v>0.73177411999999997</v>
      </c>
      <c r="F479">
        <v>0.73194788</v>
      </c>
      <c r="G479">
        <v>0.73187157000000003</v>
      </c>
      <c r="H479">
        <v>0.73178785000000002</v>
      </c>
      <c r="I479">
        <v>0.73208227999999997</v>
      </c>
      <c r="J479">
        <v>0.73141599999999996</v>
      </c>
      <c r="K479">
        <v>0.73148243999999996</v>
      </c>
      <c r="L479">
        <v>0.73131181000000001</v>
      </c>
      <c r="M479">
        <v>0.73126380999999996</v>
      </c>
      <c r="N479">
        <v>0.73082177999999998</v>
      </c>
      <c r="O479">
        <v>0.73077934</v>
      </c>
      <c r="P479">
        <v>0.73069152000000004</v>
      </c>
      <c r="Q479">
        <v>0.73084391999999998</v>
      </c>
      <c r="R479">
        <v>0.73047638999999998</v>
      </c>
      <c r="S479">
        <v>0.72984415000000002</v>
      </c>
      <c r="T479">
        <v>0.72977133999999999</v>
      </c>
      <c r="U479">
        <v>-1.5</v>
      </c>
      <c r="V479">
        <v>0.72938336000000004</v>
      </c>
      <c r="W479">
        <v>0.72888089</v>
      </c>
      <c r="X479">
        <v>0.72864821999999996</v>
      </c>
      <c r="Y479">
        <v>0.72821499999999995</v>
      </c>
      <c r="Z479">
        <v>0.72747189999999995</v>
      </c>
      <c r="AA479">
        <v>0.72732401000000002</v>
      </c>
      <c r="AB479">
        <v>0.72661164</v>
      </c>
      <c r="AC479">
        <v>0.72589992999999997</v>
      </c>
      <c r="AD479">
        <v>0.72542625999999999</v>
      </c>
      <c r="AE479">
        <v>0.72478982000000003</v>
      </c>
      <c r="AF479">
        <v>0.72371825999999995</v>
      </c>
      <c r="AG479">
        <v>0.72314836000000005</v>
      </c>
      <c r="AH479">
        <v>0.72262293</v>
      </c>
      <c r="AI479">
        <v>0.72208598999999996</v>
      </c>
      <c r="AJ479">
        <v>0.72151337000000004</v>
      </c>
      <c r="AK479">
        <v>0.7209795</v>
      </c>
      <c r="AL479">
        <v>0.72088545000000004</v>
      </c>
      <c r="AM479">
        <v>0.72056609999999999</v>
      </c>
      <c r="AN479">
        <v>0.72072429000000005</v>
      </c>
      <c r="AO479">
        <v>0.72113601999999999</v>
      </c>
      <c r="AP479">
        <v>0.72121992000000001</v>
      </c>
    </row>
    <row r="480" spans="1:42" x14ac:dyDescent="0.3">
      <c r="A480">
        <v>24357.56</v>
      </c>
      <c r="B480">
        <v>0.76314673</v>
      </c>
      <c r="C480">
        <v>0.7624959</v>
      </c>
      <c r="D480">
        <v>0.76240631000000003</v>
      </c>
      <c r="E480">
        <v>0.76246004000000001</v>
      </c>
      <c r="F480">
        <v>0.76289337000000002</v>
      </c>
      <c r="G480">
        <v>0.76291878999999996</v>
      </c>
      <c r="H480">
        <v>0.76332758000000001</v>
      </c>
      <c r="I480">
        <v>0.76318138000000002</v>
      </c>
      <c r="J480">
        <v>0.76307555999999999</v>
      </c>
      <c r="K480">
        <v>0.76289505000000002</v>
      </c>
      <c r="L480">
        <v>0.76320688000000003</v>
      </c>
      <c r="M480">
        <v>0.76324769999999997</v>
      </c>
      <c r="N480">
        <v>0.76300807000000004</v>
      </c>
      <c r="O480">
        <v>0.76272364999999998</v>
      </c>
      <c r="P480">
        <v>0.76255629999999996</v>
      </c>
      <c r="Q480">
        <v>0.76257061000000004</v>
      </c>
      <c r="R480">
        <v>0.76187172000000003</v>
      </c>
      <c r="S480">
        <v>0.76122955000000003</v>
      </c>
      <c r="T480">
        <v>0.76157980999999997</v>
      </c>
      <c r="U480">
        <v>-1.5</v>
      </c>
      <c r="V480">
        <v>0.76069374000000001</v>
      </c>
      <c r="W480">
        <v>0.76074748000000003</v>
      </c>
      <c r="X480">
        <v>0.76080544999999999</v>
      </c>
      <c r="Y480">
        <v>0.76059087999999997</v>
      </c>
      <c r="Z480">
        <v>0.75965523000000001</v>
      </c>
      <c r="AA480">
        <v>0.75966632000000001</v>
      </c>
      <c r="AB480">
        <v>0.75875828000000001</v>
      </c>
      <c r="AC480">
        <v>0.75831287000000003</v>
      </c>
      <c r="AD480">
        <v>0.75746944999999999</v>
      </c>
      <c r="AE480">
        <v>0.75671712999999996</v>
      </c>
      <c r="AF480">
        <v>0.75576942999999996</v>
      </c>
      <c r="AG480">
        <v>0.75533905000000001</v>
      </c>
      <c r="AH480">
        <v>0.75428402000000006</v>
      </c>
      <c r="AI480">
        <v>0.75329955999999998</v>
      </c>
      <c r="AJ480">
        <v>0.75320914999999999</v>
      </c>
      <c r="AK480">
        <v>0.75213350000000001</v>
      </c>
      <c r="AL480">
        <v>0.75214599999999998</v>
      </c>
      <c r="AM480">
        <v>0.75212376000000003</v>
      </c>
      <c r="AN480">
        <v>0.75248143000000001</v>
      </c>
      <c r="AO480">
        <v>0.75252322999999999</v>
      </c>
      <c r="AP480">
        <v>0.75271730000000003</v>
      </c>
    </row>
    <row r="481" spans="1:42" x14ac:dyDescent="0.3">
      <c r="A481">
        <v>24358.04</v>
      </c>
      <c r="B481">
        <v>0.79622793999999997</v>
      </c>
      <c r="C481">
        <v>0.79554822000000003</v>
      </c>
      <c r="D481">
        <v>0.79566426999999995</v>
      </c>
      <c r="E481">
        <v>0.79569487999999999</v>
      </c>
      <c r="F481">
        <v>0.79590444000000005</v>
      </c>
      <c r="G481">
        <v>0.79563881999999997</v>
      </c>
      <c r="H481">
        <v>0.79557076999999998</v>
      </c>
      <c r="I481">
        <v>0.79575452000000002</v>
      </c>
      <c r="J481">
        <v>0.79508787999999997</v>
      </c>
      <c r="K481">
        <v>0.79451910000000003</v>
      </c>
      <c r="L481">
        <v>0.79529011000000005</v>
      </c>
      <c r="M481">
        <v>0.79529570000000005</v>
      </c>
      <c r="N481">
        <v>0.79506540000000003</v>
      </c>
      <c r="O481">
        <v>0.79497364999999998</v>
      </c>
      <c r="P481">
        <v>0.79490777999999995</v>
      </c>
      <c r="Q481">
        <v>0.79466029000000005</v>
      </c>
      <c r="R481">
        <v>0.79426145000000004</v>
      </c>
      <c r="S481">
        <v>0.79397523000000003</v>
      </c>
      <c r="T481">
        <v>0.79424280999999997</v>
      </c>
      <c r="U481">
        <v>-1.5</v>
      </c>
      <c r="V481">
        <v>0.79417119000000003</v>
      </c>
      <c r="W481">
        <v>0.79360531000000001</v>
      </c>
      <c r="X481">
        <v>0.79342955000000004</v>
      </c>
      <c r="Y481">
        <v>0.79291365999999996</v>
      </c>
      <c r="Z481">
        <v>0.79214901000000004</v>
      </c>
      <c r="AA481">
        <v>0.79178503</v>
      </c>
      <c r="AB481">
        <v>0.79112700000000002</v>
      </c>
      <c r="AC481">
        <v>0.79044378999999998</v>
      </c>
      <c r="AD481">
        <v>0.79033036000000001</v>
      </c>
      <c r="AE481">
        <v>0.78978680999999995</v>
      </c>
      <c r="AF481">
        <v>0.78898330000000005</v>
      </c>
      <c r="AG481">
        <v>0.78839588999999999</v>
      </c>
      <c r="AH481">
        <v>0.78733027</v>
      </c>
      <c r="AI481">
        <v>0.78631724999999997</v>
      </c>
      <c r="AJ481">
        <v>0.78571427000000005</v>
      </c>
      <c r="AK481">
        <v>0.78458550000000005</v>
      </c>
      <c r="AL481">
        <v>0.78469851000000002</v>
      </c>
      <c r="AM481">
        <v>0.78496425000000003</v>
      </c>
      <c r="AN481">
        <v>0.78533481999999999</v>
      </c>
      <c r="AO481">
        <v>0.78560700999999999</v>
      </c>
      <c r="AP481">
        <v>0.78600762000000002</v>
      </c>
    </row>
    <row r="482" spans="1:42" x14ac:dyDescent="0.3">
      <c r="A482">
        <v>24358.52</v>
      </c>
      <c r="B482">
        <v>0.82956297000000001</v>
      </c>
      <c r="C482">
        <v>0.82906155999999998</v>
      </c>
      <c r="D482">
        <v>0.82895757000000003</v>
      </c>
      <c r="E482">
        <v>0.82917664000000002</v>
      </c>
      <c r="F482">
        <v>0.82872071999999997</v>
      </c>
      <c r="G482">
        <v>0.82861739999999995</v>
      </c>
      <c r="H482">
        <v>0.82902538000000003</v>
      </c>
      <c r="I482">
        <v>0.82883205999999998</v>
      </c>
      <c r="J482">
        <v>0.82822509</v>
      </c>
      <c r="K482">
        <v>0.82805037999999997</v>
      </c>
      <c r="L482">
        <v>0.82844646</v>
      </c>
      <c r="M482">
        <v>0.82845296000000002</v>
      </c>
      <c r="N482">
        <v>0.82821623</v>
      </c>
      <c r="O482">
        <v>0.82781897000000004</v>
      </c>
      <c r="P482">
        <v>0.82807037999999999</v>
      </c>
      <c r="Q482">
        <v>0.82760096999999999</v>
      </c>
      <c r="R482">
        <v>0.82712945999999998</v>
      </c>
      <c r="S482">
        <v>0.82707863999999998</v>
      </c>
      <c r="T482">
        <v>0.82662928999999996</v>
      </c>
      <c r="U482">
        <v>-1.5</v>
      </c>
      <c r="V482">
        <v>0.82695304000000003</v>
      </c>
      <c r="W482">
        <v>0.82695912999999999</v>
      </c>
      <c r="X482">
        <v>0.82729238000000005</v>
      </c>
      <c r="Y482">
        <v>0.82659954000000002</v>
      </c>
      <c r="Z482">
        <v>0.82636184999999995</v>
      </c>
      <c r="AA482">
        <v>0.82616520000000004</v>
      </c>
      <c r="AB482">
        <v>0.82545705999999996</v>
      </c>
      <c r="AC482">
        <v>0.82417644000000001</v>
      </c>
      <c r="AD482">
        <v>0.82345159999999995</v>
      </c>
      <c r="AE482">
        <v>0.82308490000000001</v>
      </c>
      <c r="AF482">
        <v>0.82229107000000001</v>
      </c>
      <c r="AG482">
        <v>0.82181786000000001</v>
      </c>
      <c r="AH482">
        <v>0.82108177999999998</v>
      </c>
      <c r="AI482">
        <v>0.82032653</v>
      </c>
      <c r="AJ482">
        <v>0.81996168999999997</v>
      </c>
      <c r="AK482">
        <v>0.81895099999999998</v>
      </c>
      <c r="AL482">
        <v>0.81878353999999998</v>
      </c>
      <c r="AM482">
        <v>0.81872860999999997</v>
      </c>
      <c r="AN482">
        <v>0.81929479000000005</v>
      </c>
      <c r="AO482">
        <v>0.81985691000000005</v>
      </c>
      <c r="AP482">
        <v>0.81999770999999999</v>
      </c>
    </row>
    <row r="483" spans="1:42" x14ac:dyDescent="0.3">
      <c r="A483">
        <v>24359</v>
      </c>
      <c r="B483">
        <v>0.86252552999999998</v>
      </c>
      <c r="C483">
        <v>0.86235841999999996</v>
      </c>
      <c r="D483">
        <v>0.86199155999999999</v>
      </c>
      <c r="E483">
        <v>0.86197570000000001</v>
      </c>
      <c r="F483">
        <v>0.86187338999999996</v>
      </c>
      <c r="G483">
        <v>0.86176969000000003</v>
      </c>
      <c r="H483">
        <v>0.86224562000000005</v>
      </c>
      <c r="I483">
        <v>0.86194914</v>
      </c>
      <c r="J483">
        <v>0.86187813999999996</v>
      </c>
      <c r="K483">
        <v>0.86188536999999998</v>
      </c>
      <c r="L483">
        <v>0.86234215000000003</v>
      </c>
      <c r="M483">
        <v>0.86248791999999996</v>
      </c>
      <c r="N483">
        <v>0.86200933999999996</v>
      </c>
      <c r="O483">
        <v>0.86217142000000002</v>
      </c>
      <c r="P483">
        <v>0.86230344999999997</v>
      </c>
      <c r="Q483">
        <v>0.86168778000000001</v>
      </c>
      <c r="R483">
        <v>0.86110958999999998</v>
      </c>
      <c r="S483">
        <v>0.86183374000000001</v>
      </c>
      <c r="T483">
        <v>0.86169247000000004</v>
      </c>
      <c r="U483">
        <v>-1.5</v>
      </c>
      <c r="V483">
        <v>0.86161752999999996</v>
      </c>
      <c r="W483">
        <v>0.86161536000000005</v>
      </c>
      <c r="X483">
        <v>0.86160921000000001</v>
      </c>
      <c r="Y483">
        <v>0.86046177000000001</v>
      </c>
      <c r="Z483">
        <v>0.85967861999999995</v>
      </c>
      <c r="AA483">
        <v>0.85928132999999995</v>
      </c>
      <c r="AB483">
        <v>0.85816967</v>
      </c>
      <c r="AC483">
        <v>0.85755426999999995</v>
      </c>
      <c r="AD483">
        <v>0.85704762999999995</v>
      </c>
      <c r="AE483">
        <v>0.85670959999999996</v>
      </c>
      <c r="AF483">
        <v>0.85596457999999997</v>
      </c>
      <c r="AG483">
        <v>0.85576996999999999</v>
      </c>
      <c r="AH483">
        <v>0.85505173999999995</v>
      </c>
      <c r="AI483">
        <v>0.85453409000000002</v>
      </c>
      <c r="AJ483">
        <v>0.85381269000000004</v>
      </c>
      <c r="AK483">
        <v>0.85353917000000001</v>
      </c>
      <c r="AL483">
        <v>0.85343086000000001</v>
      </c>
      <c r="AM483">
        <v>0.85386331999999998</v>
      </c>
      <c r="AN483">
        <v>0.85419592</v>
      </c>
      <c r="AO483">
        <v>0.85483986999999995</v>
      </c>
      <c r="AP483">
        <v>0.85476355000000004</v>
      </c>
    </row>
    <row r="484" spans="1:42" x14ac:dyDescent="0.3">
      <c r="A484">
        <v>24359.48</v>
      </c>
      <c r="B484">
        <v>0.89548494999999995</v>
      </c>
      <c r="C484">
        <v>0.89494306999999995</v>
      </c>
      <c r="D484">
        <v>0.89499034</v>
      </c>
      <c r="E484">
        <v>0.89512548000000003</v>
      </c>
      <c r="F484">
        <v>0.89526382000000004</v>
      </c>
      <c r="G484">
        <v>0.89516689000000005</v>
      </c>
      <c r="H484">
        <v>0.89520619999999995</v>
      </c>
      <c r="I484">
        <v>0.89495486999999996</v>
      </c>
      <c r="J484">
        <v>0.89437093000000001</v>
      </c>
      <c r="K484">
        <v>0.89405701999999998</v>
      </c>
      <c r="L484">
        <v>0.89399331000000004</v>
      </c>
      <c r="M484">
        <v>0.89448386000000002</v>
      </c>
      <c r="N484">
        <v>0.89430471</v>
      </c>
      <c r="O484">
        <v>0.89449000999999995</v>
      </c>
      <c r="P484">
        <v>0.89472010000000002</v>
      </c>
      <c r="Q484">
        <v>0.89412793000000002</v>
      </c>
      <c r="R484">
        <v>0.89335584999999995</v>
      </c>
      <c r="S484">
        <v>0.89363667000000002</v>
      </c>
      <c r="T484">
        <v>0.89305405999999998</v>
      </c>
      <c r="U484">
        <v>-1.5</v>
      </c>
      <c r="V484">
        <v>0.89325847999999997</v>
      </c>
      <c r="W484">
        <v>0.89345852999999997</v>
      </c>
      <c r="X484">
        <v>0.89309249000000002</v>
      </c>
      <c r="Y484">
        <v>0.89223545000000004</v>
      </c>
      <c r="Z484">
        <v>0.89137113000000001</v>
      </c>
      <c r="AA484">
        <v>0.89165331999999997</v>
      </c>
      <c r="AB484">
        <v>0.89056431000000003</v>
      </c>
      <c r="AC484">
        <v>0.89048187999999995</v>
      </c>
      <c r="AD484">
        <v>0.88991851</v>
      </c>
      <c r="AE484">
        <v>0.88968550000000002</v>
      </c>
      <c r="AF484">
        <v>0.88946006</v>
      </c>
      <c r="AG484">
        <v>0.88942405999999996</v>
      </c>
      <c r="AH484">
        <v>0.88876378</v>
      </c>
      <c r="AI484">
        <v>0.88885057999999995</v>
      </c>
      <c r="AJ484">
        <v>0.88760145000000001</v>
      </c>
      <c r="AK484">
        <v>0.88704245999999998</v>
      </c>
      <c r="AL484">
        <v>0.88680064000000003</v>
      </c>
      <c r="AM484">
        <v>0.88679907999999996</v>
      </c>
      <c r="AN484">
        <v>0.88626024999999997</v>
      </c>
      <c r="AO484">
        <v>0.88696319000000001</v>
      </c>
      <c r="AP484">
        <v>0.8869553</v>
      </c>
    </row>
    <row r="485" spans="1:42" x14ac:dyDescent="0.3">
      <c r="A485">
        <v>24359.96</v>
      </c>
      <c r="B485">
        <v>0.92747776999999998</v>
      </c>
      <c r="C485">
        <v>0.92692145999999997</v>
      </c>
      <c r="D485">
        <v>0.92711465999999998</v>
      </c>
      <c r="E485">
        <v>0.92779177000000002</v>
      </c>
      <c r="F485">
        <v>0.92756143000000002</v>
      </c>
      <c r="G485">
        <v>0.92756263999999999</v>
      </c>
      <c r="H485">
        <v>0.92835537999999995</v>
      </c>
      <c r="I485">
        <v>0.92875746000000003</v>
      </c>
      <c r="J485">
        <v>0.92825846999999995</v>
      </c>
      <c r="K485">
        <v>0.92785594000000005</v>
      </c>
      <c r="L485">
        <v>0.92755871999999995</v>
      </c>
      <c r="M485">
        <v>0.92784162000000003</v>
      </c>
      <c r="N485">
        <v>0.92766145</v>
      </c>
      <c r="O485">
        <v>0.92721449</v>
      </c>
      <c r="P485">
        <v>0.92660724999999999</v>
      </c>
      <c r="Q485">
        <v>0.92644451999999999</v>
      </c>
      <c r="R485">
        <v>0.92594929999999998</v>
      </c>
      <c r="S485">
        <v>0.92640215000000004</v>
      </c>
      <c r="T485">
        <v>0.92637053999999996</v>
      </c>
      <c r="U485">
        <v>-1.5</v>
      </c>
      <c r="V485">
        <v>0.92698075000000002</v>
      </c>
      <c r="W485">
        <v>0.92681190000000002</v>
      </c>
      <c r="X485">
        <v>0.92649234999999996</v>
      </c>
      <c r="Y485">
        <v>0.92616726000000005</v>
      </c>
      <c r="Z485">
        <v>0.92548182000000001</v>
      </c>
      <c r="AA485">
        <v>0.92555335000000005</v>
      </c>
      <c r="AB485">
        <v>0.92496246000000004</v>
      </c>
      <c r="AC485">
        <v>0.92476391999999996</v>
      </c>
      <c r="AD485">
        <v>0.92418577999999996</v>
      </c>
      <c r="AE485">
        <v>0.92378791000000005</v>
      </c>
      <c r="AF485">
        <v>0.92343664999999997</v>
      </c>
      <c r="AG485">
        <v>0.92324086999999999</v>
      </c>
      <c r="AH485">
        <v>0.92308952</v>
      </c>
      <c r="AI485">
        <v>0.92271137000000003</v>
      </c>
      <c r="AJ485">
        <v>0.92244181999999997</v>
      </c>
      <c r="AK485">
        <v>0.92218697999999999</v>
      </c>
      <c r="AL485">
        <v>0.92196036999999997</v>
      </c>
      <c r="AM485">
        <v>0.92191440000000002</v>
      </c>
      <c r="AN485">
        <v>0.92157076999999998</v>
      </c>
      <c r="AO485">
        <v>0.92163523999999997</v>
      </c>
      <c r="AP485">
        <v>0.92130875000000001</v>
      </c>
    </row>
    <row r="486" spans="1:42" x14ac:dyDescent="0.3">
      <c r="A486">
        <v>24360.44</v>
      </c>
      <c r="B486">
        <v>0.95895059000000005</v>
      </c>
      <c r="C486">
        <v>0.95836527999999999</v>
      </c>
      <c r="D486">
        <v>0.95860743000000004</v>
      </c>
      <c r="E486">
        <v>0.95933785000000005</v>
      </c>
      <c r="F486">
        <v>0.95899469999999998</v>
      </c>
      <c r="G486">
        <v>0.95923155000000004</v>
      </c>
      <c r="H486">
        <v>0.96021749999999995</v>
      </c>
      <c r="I486">
        <v>0.96015638000000003</v>
      </c>
      <c r="J486">
        <v>0.95950067999999999</v>
      </c>
      <c r="K486">
        <v>0.95948376999999996</v>
      </c>
      <c r="L486">
        <v>0.95945148000000002</v>
      </c>
      <c r="M486">
        <v>0.95957672000000005</v>
      </c>
      <c r="N486">
        <v>0.95895651999999998</v>
      </c>
      <c r="O486">
        <v>0.95891093999999999</v>
      </c>
      <c r="P486">
        <v>0.95847663000000005</v>
      </c>
      <c r="Q486">
        <v>0.95837905999999995</v>
      </c>
      <c r="R486">
        <v>0.95818650000000005</v>
      </c>
      <c r="S486">
        <v>0.95839094000000002</v>
      </c>
      <c r="T486">
        <v>0.95879563999999995</v>
      </c>
      <c r="U486">
        <v>-1.5</v>
      </c>
      <c r="V486">
        <v>0.95903859999999996</v>
      </c>
      <c r="W486">
        <v>0.95865120000000004</v>
      </c>
      <c r="X486">
        <v>0.95831504000000001</v>
      </c>
      <c r="Y486">
        <v>0.95848142000000003</v>
      </c>
      <c r="Z486">
        <v>0.95819977000000001</v>
      </c>
      <c r="AA486">
        <v>0.95788501000000004</v>
      </c>
      <c r="AB486">
        <v>0.95733469000000004</v>
      </c>
      <c r="AC486">
        <v>0.95754570999999999</v>
      </c>
      <c r="AD486">
        <v>0.95682822000000001</v>
      </c>
      <c r="AE486">
        <v>0.95601574</v>
      </c>
      <c r="AF486">
        <v>0.95614423000000004</v>
      </c>
      <c r="AG486">
        <v>0.95586364000000001</v>
      </c>
      <c r="AH486">
        <v>0.95544404999999999</v>
      </c>
      <c r="AI486">
        <v>0.95501206999999999</v>
      </c>
      <c r="AJ486">
        <v>0.95494407999999997</v>
      </c>
      <c r="AK486">
        <v>0.95514982000000004</v>
      </c>
      <c r="AL486">
        <v>0.95500750000000001</v>
      </c>
      <c r="AM486">
        <v>0.95528517999999996</v>
      </c>
      <c r="AN486">
        <v>0.95499350000000005</v>
      </c>
      <c r="AO486">
        <v>0.95438073999999995</v>
      </c>
      <c r="AP486">
        <v>0.95355257999999998</v>
      </c>
    </row>
    <row r="487" spans="1:42" x14ac:dyDescent="0.3">
      <c r="A487">
        <v>24360.92</v>
      </c>
      <c r="B487">
        <v>0.98874616000000004</v>
      </c>
      <c r="C487">
        <v>0.98873100000000003</v>
      </c>
      <c r="D487">
        <v>0.98883657000000003</v>
      </c>
      <c r="E487">
        <v>0.98877493000000005</v>
      </c>
      <c r="F487">
        <v>0.98853641999999997</v>
      </c>
      <c r="G487">
        <v>0.98851856999999999</v>
      </c>
      <c r="H487">
        <v>0.98909698000000001</v>
      </c>
      <c r="I487">
        <v>0.98875422999999996</v>
      </c>
      <c r="J487">
        <v>0.98843566999999999</v>
      </c>
      <c r="K487">
        <v>0.98794486999999998</v>
      </c>
      <c r="L487">
        <v>0.98818839000000003</v>
      </c>
      <c r="M487">
        <v>0.98815291999999999</v>
      </c>
      <c r="N487">
        <v>0.98779185000000003</v>
      </c>
      <c r="O487">
        <v>0.98757371999999999</v>
      </c>
      <c r="P487">
        <v>0.98724524000000002</v>
      </c>
      <c r="Q487">
        <v>0.98663911000000004</v>
      </c>
      <c r="R487">
        <v>0.98632794999999995</v>
      </c>
      <c r="S487">
        <v>0.98620191000000001</v>
      </c>
      <c r="T487">
        <v>0.98651140999999998</v>
      </c>
      <c r="U487">
        <v>-1.5</v>
      </c>
      <c r="V487">
        <v>0.98753619999999998</v>
      </c>
      <c r="W487">
        <v>0.98698025</v>
      </c>
      <c r="X487">
        <v>0.98706154999999995</v>
      </c>
      <c r="Y487">
        <v>0.9873828</v>
      </c>
      <c r="Z487">
        <v>0.98750950000000004</v>
      </c>
      <c r="AA487">
        <v>0.98705377999999999</v>
      </c>
      <c r="AB487">
        <v>0.98703766000000004</v>
      </c>
      <c r="AC487">
        <v>0.98717555000000001</v>
      </c>
      <c r="AD487">
        <v>0.98690085999999999</v>
      </c>
      <c r="AE487">
        <v>0.98564328999999995</v>
      </c>
      <c r="AF487">
        <v>0.98640976000000002</v>
      </c>
      <c r="AG487">
        <v>0.98626232999999996</v>
      </c>
      <c r="AH487">
        <v>0.98562822999999999</v>
      </c>
      <c r="AI487">
        <v>0.98550572999999997</v>
      </c>
      <c r="AJ487">
        <v>0.98589506999999998</v>
      </c>
      <c r="AK487">
        <v>0.98564843000000002</v>
      </c>
      <c r="AL487">
        <v>0.98576328999999996</v>
      </c>
      <c r="AM487">
        <v>0.98682013999999996</v>
      </c>
      <c r="AN487">
        <v>0.98639451</v>
      </c>
      <c r="AO487">
        <v>0.98612706999999999</v>
      </c>
      <c r="AP487">
        <v>0.98573778999999995</v>
      </c>
    </row>
    <row r="488" spans="1:42" x14ac:dyDescent="0.3">
      <c r="A488">
        <v>24361.4</v>
      </c>
      <c r="B488">
        <v>1.0156288</v>
      </c>
      <c r="C488">
        <v>1.0158745</v>
      </c>
      <c r="D488">
        <v>1.0156213999999999</v>
      </c>
      <c r="E488">
        <v>1.0159866</v>
      </c>
      <c r="F488">
        <v>1.0161068</v>
      </c>
      <c r="G488">
        <v>1.0161122</v>
      </c>
      <c r="H488">
        <v>1.0165755000000001</v>
      </c>
      <c r="I488">
        <v>1.0167651</v>
      </c>
      <c r="J488">
        <v>1.0160502</v>
      </c>
      <c r="K488">
        <v>1.0150488</v>
      </c>
      <c r="L488">
        <v>1.0152578999999999</v>
      </c>
      <c r="M488">
        <v>1.0154030999999999</v>
      </c>
      <c r="N488">
        <v>1.0159621999999999</v>
      </c>
      <c r="O488">
        <v>1.0159004</v>
      </c>
      <c r="P488">
        <v>1.0157848</v>
      </c>
      <c r="Q488">
        <v>1.0150641</v>
      </c>
      <c r="R488">
        <v>1.0149528999999999</v>
      </c>
      <c r="S488">
        <v>1.014578</v>
      </c>
      <c r="T488">
        <v>1.0146294</v>
      </c>
      <c r="U488">
        <v>-1.5</v>
      </c>
      <c r="V488">
        <v>1.0155158</v>
      </c>
      <c r="W488">
        <v>1.0155669000000001</v>
      </c>
      <c r="X488">
        <v>1.0158313000000001</v>
      </c>
      <c r="Y488">
        <v>1.0158218000000001</v>
      </c>
      <c r="Z488">
        <v>1.0156331000000001</v>
      </c>
      <c r="AA488">
        <v>1.0154837999999999</v>
      </c>
      <c r="AB488">
        <v>1.0152219</v>
      </c>
      <c r="AC488">
        <v>1.0151633</v>
      </c>
      <c r="AD488">
        <v>1.0145246000000001</v>
      </c>
      <c r="AE488">
        <v>1.0139411</v>
      </c>
      <c r="AF488">
        <v>1.0141814</v>
      </c>
      <c r="AG488">
        <v>1.0135334</v>
      </c>
      <c r="AH488">
        <v>1.013509</v>
      </c>
      <c r="AI488">
        <v>1.0133806999999999</v>
      </c>
      <c r="AJ488">
        <v>1.0142701000000001</v>
      </c>
      <c r="AK488">
        <v>1.0147698000000001</v>
      </c>
      <c r="AL488">
        <v>1.0151409</v>
      </c>
      <c r="AM488">
        <v>1.0158744</v>
      </c>
      <c r="AN488">
        <v>1.0152199</v>
      </c>
      <c r="AO488">
        <v>1.0141098</v>
      </c>
      <c r="AP488">
        <v>1.0136259999999999</v>
      </c>
    </row>
    <row r="489" spans="1:42" x14ac:dyDescent="0.3">
      <c r="A489">
        <v>24361.88</v>
      </c>
      <c r="B489">
        <v>1.0392086</v>
      </c>
      <c r="C489">
        <v>1.0395350999999999</v>
      </c>
      <c r="D489">
        <v>1.0393535</v>
      </c>
      <c r="E489">
        <v>1.0395766</v>
      </c>
      <c r="F489">
        <v>1.0399721</v>
      </c>
      <c r="G489">
        <v>1.0397033</v>
      </c>
      <c r="H489">
        <v>1.039974</v>
      </c>
      <c r="I489">
        <v>1.0395449000000001</v>
      </c>
      <c r="J489">
        <v>1.0386823999999999</v>
      </c>
      <c r="K489">
        <v>1.037957</v>
      </c>
      <c r="L489">
        <v>1.0373038000000001</v>
      </c>
      <c r="M489">
        <v>1.0375475999999999</v>
      </c>
      <c r="N489">
        <v>1.0373539000000001</v>
      </c>
      <c r="O489">
        <v>1.0377904</v>
      </c>
      <c r="P489">
        <v>1.037561</v>
      </c>
      <c r="Q489">
        <v>1.0374445999999999</v>
      </c>
      <c r="R489">
        <v>1.0374597000000001</v>
      </c>
      <c r="S489">
        <v>1.0378229999999999</v>
      </c>
      <c r="T489">
        <v>1.0384353</v>
      </c>
      <c r="U489">
        <v>-1.5</v>
      </c>
      <c r="V489">
        <v>1.039774</v>
      </c>
      <c r="W489">
        <v>1.0399586000000001</v>
      </c>
      <c r="X489">
        <v>1.0401130999999999</v>
      </c>
      <c r="Y489">
        <v>1.0395842</v>
      </c>
      <c r="Z489">
        <v>1.0389662</v>
      </c>
      <c r="AA489">
        <v>1.0387451999999999</v>
      </c>
      <c r="AB489">
        <v>1.0381165000000001</v>
      </c>
      <c r="AC489">
        <v>1.0379427000000001</v>
      </c>
      <c r="AD489">
        <v>1.0376642</v>
      </c>
      <c r="AE489">
        <v>1.0370531000000001</v>
      </c>
      <c r="AF489">
        <v>1.0371633</v>
      </c>
      <c r="AG489">
        <v>1.0365975999999999</v>
      </c>
      <c r="AH489">
        <v>1.0365196000000001</v>
      </c>
      <c r="AI489">
        <v>1.0366826</v>
      </c>
      <c r="AJ489">
        <v>1.0380438999999999</v>
      </c>
      <c r="AK489">
        <v>1.0387344999999999</v>
      </c>
      <c r="AL489">
        <v>1.0395589000000001</v>
      </c>
      <c r="AM489">
        <v>1.0407527000000001</v>
      </c>
      <c r="AN489">
        <v>1.0405297</v>
      </c>
      <c r="AO489">
        <v>1.0394239000000001</v>
      </c>
      <c r="AP489">
        <v>1.0391291</v>
      </c>
    </row>
    <row r="490" spans="1:42" x14ac:dyDescent="0.3">
      <c r="A490">
        <v>24362.36</v>
      </c>
      <c r="B490">
        <v>1.0601103000000001</v>
      </c>
      <c r="C490">
        <v>1.0600887000000001</v>
      </c>
      <c r="D490">
        <v>1.0599725</v>
      </c>
      <c r="E490">
        <v>1.0603153000000001</v>
      </c>
      <c r="F490">
        <v>1.0606419</v>
      </c>
      <c r="G490">
        <v>1.0604213</v>
      </c>
      <c r="H490">
        <v>1.0607953000000001</v>
      </c>
      <c r="I490">
        <v>1.0609223000000001</v>
      </c>
      <c r="J490">
        <v>1.0604716999999999</v>
      </c>
      <c r="K490">
        <v>1.0598268</v>
      </c>
      <c r="L490">
        <v>1.0592817999999999</v>
      </c>
      <c r="M490">
        <v>1.0594144000000001</v>
      </c>
      <c r="N490">
        <v>1.0588457</v>
      </c>
      <c r="O490">
        <v>1.0590027</v>
      </c>
      <c r="P490">
        <v>1.0587445</v>
      </c>
      <c r="Q490">
        <v>1.0579670000000001</v>
      </c>
      <c r="R490">
        <v>1.0582271000000001</v>
      </c>
      <c r="S490">
        <v>1.0580722</v>
      </c>
      <c r="T490">
        <v>1.0588403</v>
      </c>
      <c r="U490">
        <v>-1.5</v>
      </c>
      <c r="V490">
        <v>1.0598029</v>
      </c>
      <c r="W490">
        <v>1.0605553000000001</v>
      </c>
      <c r="X490">
        <v>1.0607941999999999</v>
      </c>
      <c r="Y490">
        <v>1.0606861999999999</v>
      </c>
      <c r="Z490">
        <v>1.0600544000000001</v>
      </c>
      <c r="AA490">
        <v>1.0604275999999999</v>
      </c>
      <c r="AB490">
        <v>1.0606024000000001</v>
      </c>
      <c r="AC490">
        <v>1.0602990000000001</v>
      </c>
      <c r="AD490">
        <v>1.0600232999999999</v>
      </c>
      <c r="AE490">
        <v>1.0596104</v>
      </c>
      <c r="AF490">
        <v>1.0599847</v>
      </c>
      <c r="AG490">
        <v>1.0591781</v>
      </c>
      <c r="AH490">
        <v>1.0586571</v>
      </c>
      <c r="AI490">
        <v>1.0585165000000001</v>
      </c>
      <c r="AJ490">
        <v>1.0598418999999999</v>
      </c>
      <c r="AK490">
        <v>1.060527</v>
      </c>
      <c r="AL490">
        <v>1.0609286</v>
      </c>
      <c r="AM490">
        <v>1.0620598000000001</v>
      </c>
      <c r="AN490">
        <v>1.0620286999999999</v>
      </c>
      <c r="AO490">
        <v>1.0610181000000001</v>
      </c>
      <c r="AP490">
        <v>1.0607289</v>
      </c>
    </row>
    <row r="491" spans="1:42" x14ac:dyDescent="0.3">
      <c r="A491">
        <v>24362.84</v>
      </c>
      <c r="B491">
        <v>1.0765061</v>
      </c>
      <c r="C491">
        <v>1.0763156</v>
      </c>
      <c r="D491">
        <v>1.0763351000000001</v>
      </c>
      <c r="E491">
        <v>1.0762449999999999</v>
      </c>
      <c r="F491">
        <v>1.0767631</v>
      </c>
      <c r="G491">
        <v>1.0766529</v>
      </c>
      <c r="H491">
        <v>1.0769268999999999</v>
      </c>
      <c r="I491">
        <v>1.0765179</v>
      </c>
      <c r="J491">
        <v>1.0762859</v>
      </c>
      <c r="K491">
        <v>1.0754547999999999</v>
      </c>
      <c r="L491">
        <v>1.0757418999999999</v>
      </c>
      <c r="M491">
        <v>1.0761508</v>
      </c>
      <c r="N491">
        <v>1.0766568999999999</v>
      </c>
      <c r="O491">
        <v>1.0765623</v>
      </c>
      <c r="P491">
        <v>1.0762974000000001</v>
      </c>
      <c r="Q491">
        <v>1.0758654999999999</v>
      </c>
      <c r="R491">
        <v>1.0757302</v>
      </c>
      <c r="S491">
        <v>1.0761008999999999</v>
      </c>
      <c r="T491">
        <v>1.0767895000000001</v>
      </c>
      <c r="U491">
        <v>-1.5</v>
      </c>
      <c r="V491">
        <v>1.0782284</v>
      </c>
      <c r="W491">
        <v>1.0794615999999999</v>
      </c>
      <c r="X491">
        <v>1.0797247999999999</v>
      </c>
      <c r="Y491">
        <v>1.0790649999999999</v>
      </c>
      <c r="Z491">
        <v>1.0788412999999999</v>
      </c>
      <c r="AA491">
        <v>1.0787199999999999</v>
      </c>
      <c r="AB491">
        <v>1.0794687000000001</v>
      </c>
      <c r="AC491">
        <v>1.0790857</v>
      </c>
      <c r="AD491">
        <v>1.0792326999999999</v>
      </c>
      <c r="AE491">
        <v>1.0796741999999999</v>
      </c>
      <c r="AF491">
        <v>1.0800523</v>
      </c>
      <c r="AG491">
        <v>1.0803309999999999</v>
      </c>
      <c r="AH491">
        <v>1.0789953000000001</v>
      </c>
      <c r="AI491">
        <v>1.0784929999999999</v>
      </c>
      <c r="AJ491">
        <v>1.0802023000000001</v>
      </c>
      <c r="AK491">
        <v>1.0807154000000001</v>
      </c>
      <c r="AL491">
        <v>1.0805026</v>
      </c>
      <c r="AM491">
        <v>1.0812432000000001</v>
      </c>
      <c r="AN491">
        <v>1.0812713</v>
      </c>
      <c r="AO491">
        <v>1.0799283</v>
      </c>
      <c r="AP491">
        <v>1.0793661000000001</v>
      </c>
    </row>
    <row r="492" spans="1:42" x14ac:dyDescent="0.3">
      <c r="A492">
        <v>24363.32</v>
      </c>
      <c r="B492">
        <v>1.0907462999999999</v>
      </c>
      <c r="C492">
        <v>1.0906707</v>
      </c>
      <c r="D492">
        <v>1.0909313</v>
      </c>
      <c r="E492">
        <v>1.0908224</v>
      </c>
      <c r="F492">
        <v>1.0909397000000001</v>
      </c>
      <c r="G492">
        <v>1.0906480000000001</v>
      </c>
      <c r="H492">
        <v>1.0907766000000001</v>
      </c>
      <c r="I492">
        <v>1.0898193</v>
      </c>
      <c r="J492">
        <v>1.0892784</v>
      </c>
      <c r="K492">
        <v>1.0884768</v>
      </c>
      <c r="L492">
        <v>1.0891065</v>
      </c>
      <c r="M492">
        <v>1.089253</v>
      </c>
      <c r="N492">
        <v>1.0892499</v>
      </c>
      <c r="O492">
        <v>1.0894439</v>
      </c>
      <c r="P492">
        <v>1.0892118</v>
      </c>
      <c r="Q492">
        <v>1.0883818000000001</v>
      </c>
      <c r="R492">
        <v>1.0889489999999999</v>
      </c>
      <c r="S492">
        <v>1.0896424</v>
      </c>
      <c r="T492">
        <v>1.0901413</v>
      </c>
      <c r="U492">
        <v>-1.5</v>
      </c>
      <c r="V492">
        <v>1.0926165000000001</v>
      </c>
      <c r="W492">
        <v>1.0940156999999999</v>
      </c>
      <c r="X492">
        <v>1.0942901</v>
      </c>
      <c r="Y492">
        <v>1.0939744</v>
      </c>
      <c r="Z492">
        <v>1.0939473</v>
      </c>
      <c r="AA492">
        <v>1.0932373</v>
      </c>
      <c r="AB492">
        <v>1.0935997</v>
      </c>
      <c r="AC492">
        <v>1.0927690999999999</v>
      </c>
      <c r="AD492">
        <v>1.0930865999999999</v>
      </c>
      <c r="AE492">
        <v>1.0944194</v>
      </c>
      <c r="AF492">
        <v>1.0944383</v>
      </c>
      <c r="AG492">
        <v>1.0952934999999999</v>
      </c>
      <c r="AH492">
        <v>1.094274</v>
      </c>
      <c r="AI492">
        <v>1.0936882999999999</v>
      </c>
      <c r="AJ492">
        <v>1.0942731000000001</v>
      </c>
      <c r="AK492">
        <v>1.0944588</v>
      </c>
      <c r="AL492">
        <v>1.0946864999999999</v>
      </c>
      <c r="AM492">
        <v>1.0952061</v>
      </c>
      <c r="AN492">
        <v>1.0950833</v>
      </c>
      <c r="AO492">
        <v>1.0938019000000001</v>
      </c>
      <c r="AP492">
        <v>1.0928747999999999</v>
      </c>
    </row>
    <row r="493" spans="1:42" x14ac:dyDescent="0.3">
      <c r="A493">
        <v>24363.8</v>
      </c>
      <c r="B493">
        <v>1.1011002000000001</v>
      </c>
      <c r="C493">
        <v>1.1010727</v>
      </c>
      <c r="D493">
        <v>1.1010892000000001</v>
      </c>
      <c r="E493">
        <v>1.1005821</v>
      </c>
      <c r="F493">
        <v>1.1004886</v>
      </c>
      <c r="G493">
        <v>1.1004262</v>
      </c>
      <c r="H493">
        <v>1.1005982000000001</v>
      </c>
      <c r="I493">
        <v>1.1000303</v>
      </c>
      <c r="J493">
        <v>1.0996534</v>
      </c>
      <c r="K493">
        <v>1.0993572</v>
      </c>
      <c r="L493">
        <v>1.1005769000000001</v>
      </c>
      <c r="M493">
        <v>1.1006521</v>
      </c>
      <c r="N493">
        <v>1.1003936999999999</v>
      </c>
      <c r="O493">
        <v>1.1004731000000001</v>
      </c>
      <c r="P493">
        <v>1.1005225999999999</v>
      </c>
      <c r="Q493">
        <v>1.0989867</v>
      </c>
      <c r="R493">
        <v>1.0990521</v>
      </c>
      <c r="S493">
        <v>1.0998190999999999</v>
      </c>
      <c r="T493">
        <v>1.0999627999999999</v>
      </c>
      <c r="U493">
        <v>-1.5</v>
      </c>
      <c r="V493">
        <v>1.1024822000000001</v>
      </c>
      <c r="W493">
        <v>1.103942</v>
      </c>
      <c r="X493">
        <v>1.104174</v>
      </c>
      <c r="Y493">
        <v>1.1036824000000001</v>
      </c>
      <c r="Z493">
        <v>1.1039178999999999</v>
      </c>
      <c r="AA493">
        <v>1.1040456000000001</v>
      </c>
      <c r="AB493">
        <v>1.1043755</v>
      </c>
      <c r="AC493">
        <v>1.103936</v>
      </c>
      <c r="AD493">
        <v>1.1042527</v>
      </c>
      <c r="AE493">
        <v>1.1059296999999999</v>
      </c>
      <c r="AF493">
        <v>1.1060015000000001</v>
      </c>
      <c r="AG493">
        <v>1.1064689000000001</v>
      </c>
      <c r="AH493">
        <v>1.1056136999999999</v>
      </c>
      <c r="AI493">
        <v>1.1052474999999999</v>
      </c>
      <c r="AJ493">
        <v>1.1052928</v>
      </c>
      <c r="AK493">
        <v>1.1052356999999999</v>
      </c>
      <c r="AL493">
        <v>1.1052278</v>
      </c>
      <c r="AM493">
        <v>1.1055073</v>
      </c>
      <c r="AN493">
        <v>1.1053991000000001</v>
      </c>
      <c r="AO493">
        <v>1.1052979000000001</v>
      </c>
      <c r="AP493">
        <v>1.1047369</v>
      </c>
    </row>
    <row r="494" spans="1:42" x14ac:dyDescent="0.3">
      <c r="A494">
        <v>24364.28</v>
      </c>
      <c r="B494">
        <v>1.1081923</v>
      </c>
      <c r="C494">
        <v>1.1086429</v>
      </c>
      <c r="D494">
        <v>1.1083073000000001</v>
      </c>
      <c r="E494">
        <v>1.1077923999999999</v>
      </c>
      <c r="F494">
        <v>1.1071048000000001</v>
      </c>
      <c r="G494">
        <v>1.1072008</v>
      </c>
      <c r="H494">
        <v>1.1074196000000001</v>
      </c>
      <c r="I494">
        <v>1.1068602999999999</v>
      </c>
      <c r="J494">
        <v>1.1066518999999999</v>
      </c>
      <c r="K494">
        <v>1.1068955</v>
      </c>
      <c r="L494">
        <v>1.1077229</v>
      </c>
      <c r="M494">
        <v>1.1080551000000001</v>
      </c>
      <c r="N494">
        <v>1.1082053999999999</v>
      </c>
      <c r="O494">
        <v>1.1085894999999999</v>
      </c>
      <c r="P494">
        <v>1.1086952000000001</v>
      </c>
      <c r="Q494">
        <v>1.1077241</v>
      </c>
      <c r="R494">
        <v>1.1073728</v>
      </c>
      <c r="S494">
        <v>1.1081169</v>
      </c>
      <c r="T494">
        <v>1.1081723000000001</v>
      </c>
      <c r="U494">
        <v>-1.5</v>
      </c>
      <c r="V494">
        <v>1.1106670000000001</v>
      </c>
      <c r="W494">
        <v>1.1120056</v>
      </c>
      <c r="X494">
        <v>1.1122890999999999</v>
      </c>
      <c r="Y494">
        <v>1.111972</v>
      </c>
      <c r="Z494">
        <v>1.112168</v>
      </c>
      <c r="AA494">
        <v>1.1117958999999999</v>
      </c>
      <c r="AB494">
        <v>1.1117284999999999</v>
      </c>
      <c r="AC494">
        <v>1.1114265000000001</v>
      </c>
      <c r="AD494">
        <v>1.1121098</v>
      </c>
      <c r="AE494">
        <v>1.1134147999999999</v>
      </c>
      <c r="AF494">
        <v>1.1134024</v>
      </c>
      <c r="AG494">
        <v>1.1140755</v>
      </c>
      <c r="AH494">
        <v>1.1137121999999999</v>
      </c>
      <c r="AI494">
        <v>1.1137197999999999</v>
      </c>
      <c r="AJ494">
        <v>1.1136803</v>
      </c>
      <c r="AK494">
        <v>1.1135634999999999</v>
      </c>
      <c r="AL494">
        <v>1.1132725999999999</v>
      </c>
      <c r="AM494">
        <v>1.1132544</v>
      </c>
      <c r="AN494">
        <v>1.1128422</v>
      </c>
      <c r="AO494">
        <v>1.1124061999999999</v>
      </c>
      <c r="AP494">
        <v>1.1114219000000001</v>
      </c>
    </row>
    <row r="495" spans="1:42" x14ac:dyDescent="0.3">
      <c r="A495">
        <v>24364.76</v>
      </c>
      <c r="B495">
        <v>1.1134128999999999</v>
      </c>
      <c r="C495">
        <v>1.1134613</v>
      </c>
      <c r="D495">
        <v>1.1130078000000001</v>
      </c>
      <c r="E495">
        <v>1.1121775</v>
      </c>
      <c r="F495">
        <v>1.1115188</v>
      </c>
      <c r="G495">
        <v>1.1115406999999999</v>
      </c>
      <c r="H495">
        <v>1.1119665000000001</v>
      </c>
      <c r="I495">
        <v>1.111529</v>
      </c>
      <c r="J495">
        <v>1.111218</v>
      </c>
      <c r="K495">
        <v>1.1113694999999999</v>
      </c>
      <c r="L495">
        <v>1.1121736</v>
      </c>
      <c r="M495">
        <v>1.1129085000000001</v>
      </c>
      <c r="N495">
        <v>1.1126627</v>
      </c>
      <c r="O495">
        <v>1.1125512</v>
      </c>
      <c r="P495">
        <v>1.1126266</v>
      </c>
      <c r="Q495">
        <v>1.112163</v>
      </c>
      <c r="R495">
        <v>1.1115421000000001</v>
      </c>
      <c r="S495">
        <v>1.1128351999999999</v>
      </c>
      <c r="T495">
        <v>1.1135322000000001</v>
      </c>
      <c r="U495">
        <v>-1.5</v>
      </c>
      <c r="V495">
        <v>1.1163122000000001</v>
      </c>
      <c r="W495">
        <v>1.1171556</v>
      </c>
      <c r="X495">
        <v>1.1173647</v>
      </c>
      <c r="Y495">
        <v>1.1170115</v>
      </c>
      <c r="Z495">
        <v>1.1164472000000001</v>
      </c>
      <c r="AA495">
        <v>1.1163381000000001</v>
      </c>
      <c r="AB495">
        <v>1.1154991999999999</v>
      </c>
      <c r="AC495">
        <v>1.1154980000000001</v>
      </c>
      <c r="AD495">
        <v>1.1164411000000001</v>
      </c>
      <c r="AE495">
        <v>1.117653</v>
      </c>
      <c r="AF495">
        <v>1.1179531</v>
      </c>
      <c r="AG495">
        <v>1.119272</v>
      </c>
      <c r="AH495">
        <v>1.1190053</v>
      </c>
      <c r="AI495">
        <v>1.1183232000000001</v>
      </c>
      <c r="AJ495">
        <v>1.1178779000000001</v>
      </c>
      <c r="AK495">
        <v>1.1173367000000001</v>
      </c>
      <c r="AL495">
        <v>1.1170594</v>
      </c>
      <c r="AM495">
        <v>1.1170023</v>
      </c>
      <c r="AN495">
        <v>1.1168776</v>
      </c>
      <c r="AO495">
        <v>1.1174458</v>
      </c>
      <c r="AP495">
        <v>1.1171708</v>
      </c>
    </row>
    <row r="496" spans="1:42" x14ac:dyDescent="0.3">
      <c r="A496">
        <v>24365.24</v>
      </c>
      <c r="B496">
        <v>1.1145799999999999</v>
      </c>
      <c r="C496">
        <v>1.1148363999999999</v>
      </c>
      <c r="D496">
        <v>1.115335</v>
      </c>
      <c r="E496">
        <v>1.1154689</v>
      </c>
      <c r="F496">
        <v>1.1151580999999999</v>
      </c>
      <c r="G496">
        <v>1.1154329000000001</v>
      </c>
      <c r="H496">
        <v>1.1165974000000001</v>
      </c>
      <c r="I496">
        <v>1.1165073000000001</v>
      </c>
      <c r="J496">
        <v>1.1157606</v>
      </c>
      <c r="K496">
        <v>1.1157998</v>
      </c>
      <c r="L496">
        <v>1.1167986999999999</v>
      </c>
      <c r="M496">
        <v>1.1164628999999999</v>
      </c>
      <c r="N496">
        <v>1.1156444000000001</v>
      </c>
      <c r="O496">
        <v>1.1158219</v>
      </c>
      <c r="P496">
        <v>1.1162221999999999</v>
      </c>
      <c r="Q496">
        <v>1.1156845</v>
      </c>
      <c r="R496">
        <v>1.1149899000000001</v>
      </c>
      <c r="S496">
        <v>1.1164323</v>
      </c>
      <c r="T496">
        <v>1.1170917</v>
      </c>
      <c r="U496">
        <v>-1.5</v>
      </c>
      <c r="V496">
        <v>1.118252</v>
      </c>
      <c r="W496">
        <v>1.1197493000000001</v>
      </c>
      <c r="X496">
        <v>1.1199661999999999</v>
      </c>
      <c r="Y496">
        <v>1.1193607000000001</v>
      </c>
      <c r="Z496">
        <v>1.1187906999999999</v>
      </c>
      <c r="AA496">
        <v>1.1183894999999999</v>
      </c>
      <c r="AB496">
        <v>1.1180226</v>
      </c>
      <c r="AC496">
        <v>1.1183677000000001</v>
      </c>
      <c r="AD496">
        <v>1.1191582</v>
      </c>
      <c r="AE496">
        <v>1.1198159999999999</v>
      </c>
      <c r="AF496">
        <v>1.12077</v>
      </c>
      <c r="AG496">
        <v>1.1214626999999999</v>
      </c>
      <c r="AH496">
        <v>1.1219177</v>
      </c>
      <c r="AI496">
        <v>1.1216633</v>
      </c>
      <c r="AJ496">
        <v>1.1212074999999999</v>
      </c>
      <c r="AK496">
        <v>1.1207218999999999</v>
      </c>
      <c r="AL496">
        <v>1.1204596</v>
      </c>
      <c r="AM496">
        <v>1.1207288</v>
      </c>
      <c r="AN496">
        <v>1.1201635999999999</v>
      </c>
      <c r="AO496">
        <v>1.1203012999999999</v>
      </c>
      <c r="AP496">
        <v>1.1202095999999999</v>
      </c>
    </row>
    <row r="497" spans="1:42" x14ac:dyDescent="0.3">
      <c r="A497">
        <v>24365.72</v>
      </c>
      <c r="B497">
        <v>1.1164505</v>
      </c>
      <c r="C497">
        <v>1.1165862</v>
      </c>
      <c r="D497">
        <v>1.1163067</v>
      </c>
      <c r="E497">
        <v>1.116527</v>
      </c>
      <c r="F497">
        <v>1.1160399000000001</v>
      </c>
      <c r="G497">
        <v>1.1155588000000001</v>
      </c>
      <c r="H497">
        <v>1.1165967000000001</v>
      </c>
      <c r="I497">
        <v>1.1168184999999999</v>
      </c>
      <c r="J497">
        <v>1.1172597</v>
      </c>
      <c r="K497">
        <v>1.1168051000000001</v>
      </c>
      <c r="L497">
        <v>1.1173470000000001</v>
      </c>
      <c r="M497">
        <v>1.1174754</v>
      </c>
      <c r="N497">
        <v>1.1173445</v>
      </c>
      <c r="O497">
        <v>1.1169792999999999</v>
      </c>
      <c r="P497">
        <v>1.1173168</v>
      </c>
      <c r="Q497">
        <v>1.1175919000000001</v>
      </c>
      <c r="R497">
        <v>1.1169290999999999</v>
      </c>
      <c r="S497">
        <v>1.1181080999999999</v>
      </c>
      <c r="T497">
        <v>1.1183962999999999</v>
      </c>
      <c r="U497">
        <v>-1.5</v>
      </c>
      <c r="V497">
        <v>1.1194264</v>
      </c>
      <c r="W497">
        <v>1.1204023000000001</v>
      </c>
      <c r="X497">
        <v>1.1208159</v>
      </c>
      <c r="Y497">
        <v>1.1205683</v>
      </c>
      <c r="Z497">
        <v>1.1208121</v>
      </c>
      <c r="AA497">
        <v>1.1203699</v>
      </c>
      <c r="AB497">
        <v>1.1198832999999999</v>
      </c>
      <c r="AC497">
        <v>1.1198980000000001</v>
      </c>
      <c r="AD497">
        <v>1.1206278000000001</v>
      </c>
      <c r="AE497">
        <v>1.1213613</v>
      </c>
      <c r="AF497">
        <v>1.1223867000000001</v>
      </c>
      <c r="AG497">
        <v>1.1231989</v>
      </c>
      <c r="AH497">
        <v>1.1232389</v>
      </c>
      <c r="AI497">
        <v>1.1233690000000001</v>
      </c>
      <c r="AJ497">
        <v>1.1231648000000001</v>
      </c>
      <c r="AK497">
        <v>1.122576</v>
      </c>
      <c r="AL497">
        <v>1.1221091999999999</v>
      </c>
      <c r="AM497">
        <v>1.1222215</v>
      </c>
      <c r="AN497">
        <v>1.1210983999999999</v>
      </c>
      <c r="AO497">
        <v>1.1212441</v>
      </c>
      <c r="AP497">
        <v>1.1214725999999999</v>
      </c>
    </row>
    <row r="498" spans="1:42" x14ac:dyDescent="0.3">
      <c r="A498">
        <v>24366.2</v>
      </c>
      <c r="B498">
        <v>1.1148690999999999</v>
      </c>
      <c r="C498">
        <v>1.1150587999999999</v>
      </c>
      <c r="D498">
        <v>1.1150772</v>
      </c>
      <c r="E498">
        <v>1.1157256</v>
      </c>
      <c r="F498">
        <v>1.1161171999999999</v>
      </c>
      <c r="G498">
        <v>1.1165887000000001</v>
      </c>
      <c r="H498">
        <v>1.1171743000000001</v>
      </c>
      <c r="I498">
        <v>1.1176915000000001</v>
      </c>
      <c r="J498">
        <v>1.1175549</v>
      </c>
      <c r="K498">
        <v>1.1173932</v>
      </c>
      <c r="L498">
        <v>1.1178395999999999</v>
      </c>
      <c r="M498">
        <v>1.1180380999999999</v>
      </c>
      <c r="N498">
        <v>1.1180866</v>
      </c>
      <c r="O498">
        <v>1.1176334000000001</v>
      </c>
      <c r="P498">
        <v>1.1177163999999999</v>
      </c>
      <c r="Q498">
        <v>1.1179619999999999</v>
      </c>
      <c r="R498">
        <v>1.1170332999999999</v>
      </c>
      <c r="S498">
        <v>1.1173336</v>
      </c>
      <c r="T498">
        <v>1.1174529</v>
      </c>
      <c r="U498">
        <v>-1.5</v>
      </c>
      <c r="V498">
        <v>1.1191669</v>
      </c>
      <c r="W498">
        <v>1.1198760999999999</v>
      </c>
      <c r="X498">
        <v>1.1206145000000001</v>
      </c>
      <c r="Y498">
        <v>1.1206328999999999</v>
      </c>
      <c r="Z498">
        <v>1.1206118</v>
      </c>
      <c r="AA498">
        <v>1.1205716999999999</v>
      </c>
      <c r="AB498">
        <v>1.1204414</v>
      </c>
      <c r="AC498">
        <v>1.1205741</v>
      </c>
      <c r="AD498">
        <v>1.1208678999999999</v>
      </c>
      <c r="AE498">
        <v>1.1207478</v>
      </c>
      <c r="AF498">
        <v>1.121321</v>
      </c>
      <c r="AG498">
        <v>1.1212735</v>
      </c>
      <c r="AH498">
        <v>1.1216470999999999</v>
      </c>
      <c r="AI498">
        <v>1.1220060000000001</v>
      </c>
      <c r="AJ498">
        <v>1.1228132</v>
      </c>
      <c r="AK498">
        <v>1.1223126999999999</v>
      </c>
      <c r="AL498">
        <v>1.1223434999999999</v>
      </c>
      <c r="AM498">
        <v>1.1227351000000001</v>
      </c>
      <c r="AN498">
        <v>1.1220456999999999</v>
      </c>
      <c r="AO498">
        <v>1.121113</v>
      </c>
      <c r="AP498">
        <v>1.1211116999999999</v>
      </c>
    </row>
    <row r="499" spans="1:42" x14ac:dyDescent="0.3">
      <c r="A499">
        <v>24366.69</v>
      </c>
      <c r="B499">
        <v>1.1141333</v>
      </c>
      <c r="C499">
        <v>1.1139889000000001</v>
      </c>
      <c r="D499">
        <v>1.1135997</v>
      </c>
      <c r="E499">
        <v>1.1144780000000001</v>
      </c>
      <c r="F499">
        <v>1.1147944000000001</v>
      </c>
      <c r="G499">
        <v>1.1150218999999999</v>
      </c>
      <c r="H499">
        <v>1.1156174000000001</v>
      </c>
      <c r="I499">
        <v>1.1163358000000001</v>
      </c>
      <c r="J499">
        <v>1.1167222999999999</v>
      </c>
      <c r="K499">
        <v>1.1168800000000001</v>
      </c>
      <c r="L499">
        <v>1.1166978000000001</v>
      </c>
      <c r="M499">
        <v>1.1166533999999999</v>
      </c>
      <c r="N499">
        <v>1.1165430999999999</v>
      </c>
      <c r="O499">
        <v>1.1157845</v>
      </c>
      <c r="P499">
        <v>1.1157667</v>
      </c>
      <c r="Q499">
        <v>1.1158874000000001</v>
      </c>
      <c r="R499">
        <v>1.1157045000000001</v>
      </c>
      <c r="S499">
        <v>1.1166723000000001</v>
      </c>
      <c r="T499">
        <v>1.1170599000000001</v>
      </c>
      <c r="U499">
        <v>-1.5</v>
      </c>
      <c r="V499">
        <v>1.118808</v>
      </c>
      <c r="W499">
        <v>1.11913</v>
      </c>
      <c r="X499">
        <v>1.1191145</v>
      </c>
      <c r="Y499">
        <v>1.1191120999999999</v>
      </c>
      <c r="Z499">
        <v>1.119278</v>
      </c>
      <c r="AA499">
        <v>1.1193943</v>
      </c>
      <c r="AB499">
        <v>1.1188989</v>
      </c>
      <c r="AC499">
        <v>1.1186503999999999</v>
      </c>
      <c r="AD499">
        <v>1.1187179</v>
      </c>
      <c r="AE499">
        <v>1.1187084</v>
      </c>
      <c r="AF499">
        <v>1.1194770999999999</v>
      </c>
      <c r="AG499">
        <v>1.1190171</v>
      </c>
      <c r="AH499">
        <v>1.1201474</v>
      </c>
      <c r="AI499">
        <v>1.1206731000000001</v>
      </c>
      <c r="AJ499">
        <v>1.1220574000000001</v>
      </c>
      <c r="AK499">
        <v>1.1209776</v>
      </c>
      <c r="AL499">
        <v>1.1208799</v>
      </c>
      <c r="AM499">
        <v>1.1209727</v>
      </c>
      <c r="AN499">
        <v>1.1202700000000001</v>
      </c>
      <c r="AO499">
        <v>1.1185191000000001</v>
      </c>
      <c r="AP499">
        <v>1.1191177999999999</v>
      </c>
    </row>
    <row r="500" spans="1:42" x14ac:dyDescent="0.3">
      <c r="A500">
        <v>24367.17</v>
      </c>
      <c r="B500">
        <v>1.1125266</v>
      </c>
      <c r="C500">
        <v>1.1130179</v>
      </c>
      <c r="D500">
        <v>1.1128191000000001</v>
      </c>
      <c r="E500">
        <v>1.1131404</v>
      </c>
      <c r="F500">
        <v>1.1131994000000001</v>
      </c>
      <c r="G500">
        <v>1.1131686999999999</v>
      </c>
      <c r="H500">
        <v>1.1137165</v>
      </c>
      <c r="I500">
        <v>1.1138471999999999</v>
      </c>
      <c r="J500">
        <v>1.1144452</v>
      </c>
      <c r="K500">
        <v>1.1141296000000001</v>
      </c>
      <c r="L500">
        <v>1.1136733000000001</v>
      </c>
      <c r="M500">
        <v>1.1135957000000001</v>
      </c>
      <c r="N500">
        <v>1.1130182</v>
      </c>
      <c r="O500">
        <v>1.1130198</v>
      </c>
      <c r="P500">
        <v>1.1125062999999999</v>
      </c>
      <c r="Q500">
        <v>1.1130236</v>
      </c>
      <c r="R500">
        <v>1.1128103</v>
      </c>
      <c r="S500">
        <v>1.113178</v>
      </c>
      <c r="T500">
        <v>1.1134689</v>
      </c>
      <c r="U500">
        <v>-1.5</v>
      </c>
      <c r="V500">
        <v>1.1146716999999999</v>
      </c>
      <c r="W500">
        <v>1.1146598999999999</v>
      </c>
      <c r="X500">
        <v>1.1148882</v>
      </c>
      <c r="Y500">
        <v>1.1153905</v>
      </c>
      <c r="Z500">
        <v>1.1157505000000001</v>
      </c>
      <c r="AA500">
        <v>1.1162224000000001</v>
      </c>
      <c r="AB500">
        <v>1.1158535000000001</v>
      </c>
      <c r="AC500">
        <v>1.1161087000000001</v>
      </c>
      <c r="AD500">
        <v>1.1169543</v>
      </c>
      <c r="AE500">
        <v>1.1166495000000001</v>
      </c>
      <c r="AF500">
        <v>1.1175999999999999</v>
      </c>
      <c r="AG500">
        <v>1.1180806999999999</v>
      </c>
      <c r="AH500">
        <v>1.1188342</v>
      </c>
      <c r="AI500">
        <v>1.1187351999999999</v>
      </c>
      <c r="AJ500">
        <v>1.1200378</v>
      </c>
      <c r="AK500">
        <v>1.1192877000000001</v>
      </c>
      <c r="AL500">
        <v>1.1188636000000001</v>
      </c>
      <c r="AM500">
        <v>1.1194592000000001</v>
      </c>
      <c r="AN500">
        <v>1.1193533</v>
      </c>
      <c r="AO500">
        <v>1.1179322</v>
      </c>
      <c r="AP500">
        <v>1.1185396999999999</v>
      </c>
    </row>
    <row r="501" spans="1:42" x14ac:dyDescent="0.3">
      <c r="A501">
        <v>24367.65</v>
      </c>
      <c r="B501">
        <v>1.1108754000000001</v>
      </c>
      <c r="C501">
        <v>1.1103078</v>
      </c>
      <c r="D501">
        <v>1.1105452</v>
      </c>
      <c r="E501">
        <v>1.1108343000000001</v>
      </c>
      <c r="F501">
        <v>1.1109575</v>
      </c>
      <c r="G501">
        <v>1.1114099</v>
      </c>
      <c r="H501">
        <v>1.1115982</v>
      </c>
      <c r="I501">
        <v>1.1118771999999999</v>
      </c>
      <c r="J501">
        <v>1.1123187000000001</v>
      </c>
      <c r="K501">
        <v>1.1116862000000001</v>
      </c>
      <c r="L501">
        <v>1.1117329</v>
      </c>
      <c r="M501">
        <v>1.1119603</v>
      </c>
      <c r="N501">
        <v>1.1119756000000001</v>
      </c>
      <c r="O501">
        <v>1.1118698</v>
      </c>
      <c r="P501">
        <v>1.1116307999999999</v>
      </c>
      <c r="Q501">
        <v>1.1126704999999999</v>
      </c>
      <c r="R501">
        <v>1.1125830999999999</v>
      </c>
      <c r="S501">
        <v>1.1126407</v>
      </c>
      <c r="T501">
        <v>1.1133344000000001</v>
      </c>
      <c r="U501">
        <v>-1.5</v>
      </c>
      <c r="V501">
        <v>1.1130907000000001</v>
      </c>
      <c r="W501">
        <v>1.1129836</v>
      </c>
      <c r="X501">
        <v>1.1134473</v>
      </c>
      <c r="Y501">
        <v>1.1141975</v>
      </c>
      <c r="Z501">
        <v>1.1141112</v>
      </c>
      <c r="AA501">
        <v>1.1148277</v>
      </c>
      <c r="AB501">
        <v>1.1146871</v>
      </c>
      <c r="AC501">
        <v>1.1149312</v>
      </c>
      <c r="AD501">
        <v>1.1148567</v>
      </c>
      <c r="AE501">
        <v>1.1141072000000001</v>
      </c>
      <c r="AF501">
        <v>1.1147161000000001</v>
      </c>
      <c r="AG501">
        <v>1.1148439999999999</v>
      </c>
      <c r="AH501">
        <v>1.1159687</v>
      </c>
      <c r="AI501">
        <v>1.1161991</v>
      </c>
      <c r="AJ501">
        <v>1.1179893999999999</v>
      </c>
      <c r="AK501">
        <v>1.1178911</v>
      </c>
      <c r="AL501">
        <v>1.1179338000000001</v>
      </c>
      <c r="AM501">
        <v>1.1178223</v>
      </c>
      <c r="AN501">
        <v>1.1172469</v>
      </c>
      <c r="AO501">
        <v>1.1150241000000001</v>
      </c>
      <c r="AP501">
        <v>1.1149876000000001</v>
      </c>
    </row>
    <row r="502" spans="1:42" x14ac:dyDescent="0.3">
      <c r="A502">
        <v>24368.13</v>
      </c>
      <c r="B502">
        <v>1.1080315999999999</v>
      </c>
      <c r="C502">
        <v>1.1071162000000001</v>
      </c>
      <c r="D502">
        <v>1.1078345000000001</v>
      </c>
      <c r="E502">
        <v>1.1078295</v>
      </c>
      <c r="F502">
        <v>1.1083582999999999</v>
      </c>
      <c r="G502">
        <v>1.1083259000000001</v>
      </c>
      <c r="H502">
        <v>1.1087168000000001</v>
      </c>
      <c r="I502">
        <v>1.1092195</v>
      </c>
      <c r="J502">
        <v>1.1093345999999999</v>
      </c>
      <c r="K502">
        <v>1.1095689</v>
      </c>
      <c r="L502">
        <v>1.109273</v>
      </c>
      <c r="M502">
        <v>1.1100068000000001</v>
      </c>
      <c r="N502">
        <v>1.1089861000000001</v>
      </c>
      <c r="O502">
        <v>1.1089187</v>
      </c>
      <c r="P502">
        <v>1.1086587000000001</v>
      </c>
      <c r="Q502">
        <v>1.1090704</v>
      </c>
      <c r="R502">
        <v>1.1091316</v>
      </c>
      <c r="S502">
        <v>1.1093683000000001</v>
      </c>
      <c r="T502">
        <v>1.1104925000000001</v>
      </c>
      <c r="U502">
        <v>-1.5</v>
      </c>
      <c r="V502">
        <v>1.1105563000000001</v>
      </c>
      <c r="W502">
        <v>1.110428</v>
      </c>
      <c r="X502">
        <v>1.1105691</v>
      </c>
      <c r="Y502">
        <v>1.1110517</v>
      </c>
      <c r="Z502">
        <v>1.1107591000000001</v>
      </c>
      <c r="AA502">
        <v>1.1118089</v>
      </c>
      <c r="AB502">
        <v>1.1122304999999999</v>
      </c>
      <c r="AC502">
        <v>1.1122566</v>
      </c>
      <c r="AD502">
        <v>1.1121976</v>
      </c>
      <c r="AE502">
        <v>1.112136</v>
      </c>
      <c r="AF502">
        <v>1.1133861</v>
      </c>
      <c r="AG502">
        <v>1.1139044</v>
      </c>
      <c r="AH502">
        <v>1.1135637</v>
      </c>
      <c r="AI502">
        <v>1.1136671</v>
      </c>
      <c r="AJ502">
        <v>1.1147061</v>
      </c>
      <c r="AK502">
        <v>1.1140543000000001</v>
      </c>
      <c r="AL502">
        <v>1.1138165</v>
      </c>
      <c r="AM502">
        <v>1.1140561</v>
      </c>
      <c r="AN502">
        <v>1.1138504</v>
      </c>
      <c r="AO502">
        <v>1.113488</v>
      </c>
      <c r="AP502">
        <v>1.1135678</v>
      </c>
    </row>
    <row r="503" spans="1:42" x14ac:dyDescent="0.3">
      <c r="A503">
        <v>24368.61</v>
      </c>
      <c r="B503">
        <v>1.1045605000000001</v>
      </c>
      <c r="C503">
        <v>1.1039380000000001</v>
      </c>
      <c r="D503">
        <v>1.1044324999999999</v>
      </c>
      <c r="E503">
        <v>1.1049061</v>
      </c>
      <c r="F503">
        <v>1.1058926</v>
      </c>
      <c r="G503">
        <v>1.1061531</v>
      </c>
      <c r="H503">
        <v>1.1063638</v>
      </c>
      <c r="I503">
        <v>1.1067624</v>
      </c>
      <c r="J503">
        <v>1.1069141</v>
      </c>
      <c r="K503">
        <v>1.1065159</v>
      </c>
      <c r="L503">
        <v>1.1071001</v>
      </c>
      <c r="M503">
        <v>1.1070458999999999</v>
      </c>
      <c r="N503">
        <v>1.1069966</v>
      </c>
      <c r="O503">
        <v>1.1068260999999999</v>
      </c>
      <c r="P503">
        <v>1.1065829</v>
      </c>
      <c r="Q503">
        <v>1.1071947</v>
      </c>
      <c r="R503">
        <v>1.1072417000000001</v>
      </c>
      <c r="S503">
        <v>1.1072755000000001</v>
      </c>
      <c r="T503">
        <v>1.1076587</v>
      </c>
      <c r="U503">
        <v>-1.5</v>
      </c>
      <c r="V503">
        <v>1.1083518000000001</v>
      </c>
      <c r="W503">
        <v>1.1086743999999999</v>
      </c>
      <c r="X503">
        <v>1.1092286</v>
      </c>
      <c r="Y503">
        <v>1.1089571</v>
      </c>
      <c r="Z503">
        <v>1.1084657</v>
      </c>
      <c r="AA503">
        <v>1.1092896000000001</v>
      </c>
      <c r="AB503">
        <v>1.109497</v>
      </c>
      <c r="AC503">
        <v>1.1091972999999999</v>
      </c>
      <c r="AD503">
        <v>1.1093434</v>
      </c>
      <c r="AE503">
        <v>1.1100578999999999</v>
      </c>
      <c r="AF503">
        <v>1.1105966</v>
      </c>
      <c r="AG503">
        <v>1.1115200999999999</v>
      </c>
      <c r="AH503">
        <v>1.1112029000000001</v>
      </c>
      <c r="AI503">
        <v>1.1118585000000001</v>
      </c>
      <c r="AJ503">
        <v>1.1128734</v>
      </c>
      <c r="AK503">
        <v>1.1120928000000001</v>
      </c>
      <c r="AL503">
        <v>1.1116492</v>
      </c>
      <c r="AM503">
        <v>1.111537</v>
      </c>
      <c r="AN503">
        <v>1.1113710999999999</v>
      </c>
      <c r="AO503">
        <v>1.1103046000000001</v>
      </c>
      <c r="AP503">
        <v>1.1103083</v>
      </c>
    </row>
    <row r="504" spans="1:42" x14ac:dyDescent="0.3">
      <c r="A504">
        <v>24369.09</v>
      </c>
      <c r="B504">
        <v>1.1029602999999999</v>
      </c>
      <c r="C504">
        <v>1.1026499999999999</v>
      </c>
      <c r="D504">
        <v>1.1029150999999999</v>
      </c>
      <c r="E504">
        <v>1.1029935</v>
      </c>
      <c r="F504">
        <v>1.1033588999999999</v>
      </c>
      <c r="G504">
        <v>1.1034965000000001</v>
      </c>
      <c r="H504">
        <v>1.1035705</v>
      </c>
      <c r="I504">
        <v>1.1034681</v>
      </c>
      <c r="J504">
        <v>1.1041604</v>
      </c>
      <c r="K504">
        <v>1.1038098999999999</v>
      </c>
      <c r="L504">
        <v>1.1039251999999999</v>
      </c>
      <c r="M504">
        <v>1.1043278999999999</v>
      </c>
      <c r="N504">
        <v>1.1045303</v>
      </c>
      <c r="O504">
        <v>1.104257</v>
      </c>
      <c r="P504">
        <v>1.1040095000000001</v>
      </c>
      <c r="Q504">
        <v>1.103645</v>
      </c>
      <c r="R504">
        <v>1.1044864000000001</v>
      </c>
      <c r="S504">
        <v>1.1049882</v>
      </c>
      <c r="T504">
        <v>1.1057907</v>
      </c>
      <c r="U504">
        <v>-1.5</v>
      </c>
      <c r="V504">
        <v>1.1058338000000001</v>
      </c>
      <c r="W504">
        <v>1.1057235999999999</v>
      </c>
      <c r="X504">
        <v>1.1057793</v>
      </c>
      <c r="Y504">
        <v>1.1056545</v>
      </c>
      <c r="Z504">
        <v>1.1051280000000001</v>
      </c>
      <c r="AA504">
        <v>1.1061380000000001</v>
      </c>
      <c r="AB504">
        <v>1.1068830999999999</v>
      </c>
      <c r="AC504">
        <v>1.1064418</v>
      </c>
      <c r="AD504">
        <v>1.1062647999999999</v>
      </c>
      <c r="AE504">
        <v>1.1068274</v>
      </c>
      <c r="AF504">
        <v>1.1078443</v>
      </c>
      <c r="AG504">
        <v>1.1082189</v>
      </c>
      <c r="AH504">
        <v>1.1079581000000001</v>
      </c>
      <c r="AI504">
        <v>1.1082695</v>
      </c>
      <c r="AJ504">
        <v>1.1092955</v>
      </c>
      <c r="AK504">
        <v>1.1089168</v>
      </c>
      <c r="AL504">
        <v>1.1087708999999999</v>
      </c>
      <c r="AM504">
        <v>1.1091586</v>
      </c>
      <c r="AN504">
        <v>1.1088271999999999</v>
      </c>
      <c r="AO504">
        <v>1.1083014</v>
      </c>
      <c r="AP504">
        <v>1.1076656</v>
      </c>
    </row>
    <row r="505" spans="1:42" x14ac:dyDescent="0.3">
      <c r="A505">
        <v>24369.57</v>
      </c>
      <c r="B505">
        <v>1.1000681000000001</v>
      </c>
      <c r="C505">
        <v>1.0995572</v>
      </c>
      <c r="D505">
        <v>1.0999227</v>
      </c>
      <c r="E505">
        <v>1.0998208</v>
      </c>
      <c r="F505">
        <v>1.1002548000000001</v>
      </c>
      <c r="G505">
        <v>1.1008241999999999</v>
      </c>
      <c r="H505">
        <v>1.1014392</v>
      </c>
      <c r="I505">
        <v>1.1020045000000001</v>
      </c>
      <c r="J505">
        <v>1.1026910000000001</v>
      </c>
      <c r="K505">
        <v>1.1026134999999999</v>
      </c>
      <c r="L505">
        <v>1.1030377</v>
      </c>
      <c r="M505">
        <v>1.1028441</v>
      </c>
      <c r="N505">
        <v>1.1027521</v>
      </c>
      <c r="O505">
        <v>1.1030907999999999</v>
      </c>
      <c r="P505">
        <v>1.1024476000000001</v>
      </c>
      <c r="Q505">
        <v>1.1016007000000001</v>
      </c>
      <c r="R505">
        <v>1.1018425999999999</v>
      </c>
      <c r="S505">
        <v>1.1029149</v>
      </c>
      <c r="T505">
        <v>1.1026149999999999</v>
      </c>
      <c r="U505">
        <v>-1.5</v>
      </c>
      <c r="V505">
        <v>1.1032968000000001</v>
      </c>
      <c r="W505">
        <v>1.1032280000000001</v>
      </c>
      <c r="X505">
        <v>1.1037811</v>
      </c>
      <c r="Y505">
        <v>1.1038184</v>
      </c>
      <c r="Z505">
        <v>1.1042563999999999</v>
      </c>
      <c r="AA505">
        <v>1.1056109000000001</v>
      </c>
      <c r="AB505">
        <v>1.1063654999999999</v>
      </c>
      <c r="AC505">
        <v>1.1064769000000001</v>
      </c>
      <c r="AD505">
        <v>1.1058478</v>
      </c>
      <c r="AE505">
        <v>1.1066132</v>
      </c>
      <c r="AF505">
        <v>1.1066919</v>
      </c>
      <c r="AG505">
        <v>1.1061799000000001</v>
      </c>
      <c r="AH505">
        <v>1.1061194999999999</v>
      </c>
      <c r="AI505">
        <v>1.1063599</v>
      </c>
      <c r="AJ505">
        <v>1.1071363999999999</v>
      </c>
      <c r="AK505">
        <v>1.1072289</v>
      </c>
      <c r="AL505">
        <v>1.1070537</v>
      </c>
      <c r="AM505">
        <v>1.1075564</v>
      </c>
      <c r="AN505">
        <v>1.1075656</v>
      </c>
      <c r="AO505">
        <v>1.1065856999999999</v>
      </c>
      <c r="AP505">
        <v>1.1057693</v>
      </c>
    </row>
    <row r="506" spans="1:42" x14ac:dyDescent="0.3">
      <c r="A506">
        <v>24370.05</v>
      </c>
      <c r="B506">
        <v>1.0989359000000001</v>
      </c>
      <c r="C506">
        <v>1.0988324</v>
      </c>
      <c r="D506">
        <v>1.0986739000000001</v>
      </c>
      <c r="E506">
        <v>1.0991344000000001</v>
      </c>
      <c r="F506">
        <v>1.0991744000000001</v>
      </c>
      <c r="G506">
        <v>1.0991479</v>
      </c>
      <c r="H506">
        <v>1.0992405000000001</v>
      </c>
      <c r="I506">
        <v>1.0996102999999999</v>
      </c>
      <c r="J506">
        <v>1.100061</v>
      </c>
      <c r="K506">
        <v>1.0998497</v>
      </c>
      <c r="L506">
        <v>1.1003099999999999</v>
      </c>
      <c r="M506">
        <v>1.1007551</v>
      </c>
      <c r="N506">
        <v>1.1007958</v>
      </c>
      <c r="O506">
        <v>1.1004638</v>
      </c>
      <c r="P506">
        <v>1.1001912</v>
      </c>
      <c r="Q506">
        <v>1.0999650999999999</v>
      </c>
      <c r="R506">
        <v>1.100079</v>
      </c>
      <c r="S506">
        <v>1.1007582</v>
      </c>
      <c r="T506">
        <v>1.1012592999999999</v>
      </c>
      <c r="U506">
        <v>-1.5</v>
      </c>
      <c r="V506">
        <v>1.1023666000000001</v>
      </c>
      <c r="W506">
        <v>1.1023616000000001</v>
      </c>
      <c r="X506">
        <v>1.1021646</v>
      </c>
      <c r="Y506">
        <v>1.1015452999999999</v>
      </c>
      <c r="Z506">
        <v>1.1012824999999999</v>
      </c>
      <c r="AA506">
        <v>1.1027180999999999</v>
      </c>
      <c r="AB506">
        <v>1.1030336999999999</v>
      </c>
      <c r="AC506">
        <v>1.1034204999999999</v>
      </c>
      <c r="AD506">
        <v>1.1038093</v>
      </c>
      <c r="AE506">
        <v>1.1044058999999999</v>
      </c>
      <c r="AF506">
        <v>1.1046867</v>
      </c>
      <c r="AG506">
        <v>1.1043075</v>
      </c>
      <c r="AH506">
        <v>1.1035573999999999</v>
      </c>
      <c r="AI506">
        <v>1.1032337000000001</v>
      </c>
      <c r="AJ506">
        <v>1.1030371999999999</v>
      </c>
      <c r="AK506">
        <v>1.1037703999999999</v>
      </c>
      <c r="AL506">
        <v>1.1040391000000001</v>
      </c>
      <c r="AM506">
        <v>1.1046045</v>
      </c>
      <c r="AN506">
        <v>1.1052074000000001</v>
      </c>
      <c r="AO506">
        <v>1.1055404</v>
      </c>
      <c r="AP506">
        <v>1.1050679000000001</v>
      </c>
    </row>
    <row r="507" spans="1:42" x14ac:dyDescent="0.3">
      <c r="A507">
        <v>24370.53</v>
      </c>
      <c r="B507">
        <v>1.0958897999999999</v>
      </c>
      <c r="C507">
        <v>1.0956241</v>
      </c>
      <c r="D507">
        <v>1.0952512999999999</v>
      </c>
      <c r="E507">
        <v>1.0953657000000001</v>
      </c>
      <c r="F507">
        <v>1.0954328</v>
      </c>
      <c r="G507">
        <v>1.0962201</v>
      </c>
      <c r="H507">
        <v>1.0964788000000001</v>
      </c>
      <c r="I507">
        <v>1.0967282</v>
      </c>
      <c r="J507">
        <v>1.0974344</v>
      </c>
      <c r="K507">
        <v>1.0971858000000001</v>
      </c>
      <c r="L507">
        <v>1.0976729999999999</v>
      </c>
      <c r="M507">
        <v>1.0977977999999999</v>
      </c>
      <c r="N507">
        <v>1.0978939999999999</v>
      </c>
      <c r="O507">
        <v>1.0978304000000001</v>
      </c>
      <c r="P507">
        <v>1.0978621</v>
      </c>
      <c r="Q507">
        <v>1.0976148999999999</v>
      </c>
      <c r="R507">
        <v>1.0975805999999999</v>
      </c>
      <c r="S507">
        <v>1.0983673</v>
      </c>
      <c r="T507">
        <v>1.0979574999999999</v>
      </c>
      <c r="U507">
        <v>-1.5</v>
      </c>
      <c r="V507">
        <v>1.0983780000000001</v>
      </c>
      <c r="W507">
        <v>1.0987903999999999</v>
      </c>
      <c r="X507">
        <v>1.0984533999999999</v>
      </c>
      <c r="Y507">
        <v>1.0980318</v>
      </c>
      <c r="Z507">
        <v>1.0989277</v>
      </c>
      <c r="AA507">
        <v>1.1004586999999999</v>
      </c>
      <c r="AB507">
        <v>1.100641</v>
      </c>
      <c r="AC507">
        <v>1.1011633000000001</v>
      </c>
      <c r="AD507">
        <v>1.1015893999999999</v>
      </c>
      <c r="AE507">
        <v>1.1016623999999999</v>
      </c>
      <c r="AF507">
        <v>1.1018937</v>
      </c>
      <c r="AG507">
        <v>1.1018161</v>
      </c>
      <c r="AH507">
        <v>1.1017444000000001</v>
      </c>
      <c r="AI507">
        <v>1.1017459000000001</v>
      </c>
      <c r="AJ507">
        <v>1.1020637</v>
      </c>
      <c r="AK507">
        <v>1.1025894999999999</v>
      </c>
      <c r="AL507">
        <v>1.1026771</v>
      </c>
      <c r="AM507">
        <v>1.1031778000000001</v>
      </c>
      <c r="AN507">
        <v>1.1030243</v>
      </c>
      <c r="AO507">
        <v>1.1033388</v>
      </c>
      <c r="AP507">
        <v>1.1031081</v>
      </c>
    </row>
    <row r="508" spans="1:42" x14ac:dyDescent="0.3">
      <c r="A508">
        <v>24371.01</v>
      </c>
      <c r="B508">
        <v>1.0927126</v>
      </c>
      <c r="C508">
        <v>1.0927369</v>
      </c>
      <c r="D508">
        <v>1.0924893</v>
      </c>
      <c r="E508">
        <v>1.0928561999999999</v>
      </c>
      <c r="F508">
        <v>1.0930791</v>
      </c>
      <c r="G508">
        <v>1.0937722999999999</v>
      </c>
      <c r="H508">
        <v>1.0945525</v>
      </c>
      <c r="I508">
        <v>1.0951479</v>
      </c>
      <c r="J508">
        <v>1.0953387999999999</v>
      </c>
      <c r="K508">
        <v>1.0950062</v>
      </c>
      <c r="L508">
        <v>1.0957219</v>
      </c>
      <c r="M508">
        <v>1.0955360000000001</v>
      </c>
      <c r="N508">
        <v>1.0958456000000001</v>
      </c>
      <c r="O508">
        <v>1.0959569</v>
      </c>
      <c r="P508">
        <v>1.0961565</v>
      </c>
      <c r="Q508">
        <v>1.0961707999999999</v>
      </c>
      <c r="R508">
        <v>1.0962400000000001</v>
      </c>
      <c r="S508">
        <v>1.0975223000000001</v>
      </c>
      <c r="T508">
        <v>1.0981068</v>
      </c>
      <c r="U508">
        <v>-1.5</v>
      </c>
      <c r="V508">
        <v>1.098109</v>
      </c>
      <c r="W508">
        <v>1.0980220000000001</v>
      </c>
      <c r="X508">
        <v>1.0976490000000001</v>
      </c>
      <c r="Y508">
        <v>1.096805</v>
      </c>
      <c r="Z508">
        <v>1.0973307999999999</v>
      </c>
      <c r="AA508">
        <v>1.0985364</v>
      </c>
      <c r="AB508">
        <v>1.0983305000000001</v>
      </c>
      <c r="AC508">
        <v>1.0988433</v>
      </c>
      <c r="AD508">
        <v>1.0990333000000001</v>
      </c>
      <c r="AE508">
        <v>1.0995946000000001</v>
      </c>
      <c r="AF508">
        <v>1.0994096</v>
      </c>
      <c r="AG508">
        <v>1.0992153</v>
      </c>
      <c r="AH508">
        <v>1.0991439999999999</v>
      </c>
      <c r="AI508">
        <v>1.0993025000000001</v>
      </c>
      <c r="AJ508">
        <v>1.0989846000000001</v>
      </c>
      <c r="AK508">
        <v>1.0997182000000001</v>
      </c>
      <c r="AL508">
        <v>1.0999094</v>
      </c>
      <c r="AM508">
        <v>1.101135</v>
      </c>
      <c r="AN508">
        <v>1.0998732</v>
      </c>
      <c r="AO508">
        <v>1.1007899000000001</v>
      </c>
      <c r="AP508">
        <v>1.100301</v>
      </c>
    </row>
    <row r="509" spans="1:42" x14ac:dyDescent="0.3">
      <c r="A509">
        <v>24371.49</v>
      </c>
      <c r="B509">
        <v>1.0913025999999999</v>
      </c>
      <c r="C509">
        <v>1.0914723</v>
      </c>
      <c r="D509">
        <v>1.0911459999999999</v>
      </c>
      <c r="E509">
        <v>1.0914045999999999</v>
      </c>
      <c r="F509">
        <v>1.0921097</v>
      </c>
      <c r="G509">
        <v>1.0924640000000001</v>
      </c>
      <c r="H509">
        <v>1.0933472</v>
      </c>
      <c r="I509">
        <v>1.0941232000000001</v>
      </c>
      <c r="J509">
        <v>1.0942774</v>
      </c>
      <c r="K509">
        <v>1.0938764999999999</v>
      </c>
      <c r="L509">
        <v>1.0938104</v>
      </c>
      <c r="M509">
        <v>1.0936752000000001</v>
      </c>
      <c r="N509">
        <v>1.0937806999999999</v>
      </c>
      <c r="O509">
        <v>1.0936455</v>
      </c>
      <c r="P509">
        <v>1.0938782</v>
      </c>
      <c r="Q509">
        <v>1.0944636999999999</v>
      </c>
      <c r="R509">
        <v>1.0947115999999999</v>
      </c>
      <c r="S509">
        <v>1.0950911000000001</v>
      </c>
      <c r="T509">
        <v>1.0957279</v>
      </c>
      <c r="U509">
        <v>-1.5</v>
      </c>
      <c r="V509">
        <v>1.0956603</v>
      </c>
      <c r="W509">
        <v>1.0954911000000001</v>
      </c>
      <c r="X509">
        <v>1.0960108</v>
      </c>
      <c r="Y509">
        <v>1.0953938000000001</v>
      </c>
      <c r="Z509">
        <v>1.0961681000000001</v>
      </c>
      <c r="AA509">
        <v>1.0968982</v>
      </c>
      <c r="AB509">
        <v>1.096552</v>
      </c>
      <c r="AC509">
        <v>1.0968315</v>
      </c>
      <c r="AD509">
        <v>1.0964947</v>
      </c>
      <c r="AE509">
        <v>1.0970962</v>
      </c>
      <c r="AF509">
        <v>1.0976779000000001</v>
      </c>
      <c r="AG509">
        <v>1.0971179</v>
      </c>
      <c r="AH509">
        <v>1.0967553999999999</v>
      </c>
      <c r="AI509">
        <v>1.0977281999999999</v>
      </c>
      <c r="AJ509">
        <v>1.0973908999999999</v>
      </c>
      <c r="AK509">
        <v>1.0977364999999999</v>
      </c>
      <c r="AL509">
        <v>1.0976839</v>
      </c>
      <c r="AM509">
        <v>1.0987975000000001</v>
      </c>
      <c r="AN509">
        <v>1.0974478999999999</v>
      </c>
      <c r="AO509">
        <v>1.0989152</v>
      </c>
      <c r="AP509">
        <v>1.0989047000000001</v>
      </c>
    </row>
    <row r="510" spans="1:42" x14ac:dyDescent="0.3">
      <c r="A510">
        <v>24371.97</v>
      </c>
      <c r="B510">
        <v>1.0879132</v>
      </c>
      <c r="C510">
        <v>1.0884233999999999</v>
      </c>
      <c r="D510">
        <v>1.0878692000000001</v>
      </c>
      <c r="E510">
        <v>1.0881708999999999</v>
      </c>
      <c r="F510">
        <v>1.0888572999999999</v>
      </c>
      <c r="G510">
        <v>1.0893854999999999</v>
      </c>
      <c r="H510">
        <v>1.0901018</v>
      </c>
      <c r="I510">
        <v>1.0914805000000001</v>
      </c>
      <c r="J510">
        <v>1.0917945</v>
      </c>
      <c r="K510">
        <v>1.0916082</v>
      </c>
      <c r="L510">
        <v>1.0911367999999999</v>
      </c>
      <c r="M510">
        <v>1.0912284999999999</v>
      </c>
      <c r="N510">
        <v>1.091127</v>
      </c>
      <c r="O510">
        <v>1.0910669</v>
      </c>
      <c r="P510">
        <v>1.0914887</v>
      </c>
      <c r="Q510">
        <v>1.0916931999999999</v>
      </c>
      <c r="R510">
        <v>1.0922449999999999</v>
      </c>
      <c r="S510">
        <v>1.0931131999999999</v>
      </c>
      <c r="T510">
        <v>1.0929424000000001</v>
      </c>
      <c r="U510">
        <v>-1.5</v>
      </c>
      <c r="V510">
        <v>1.0929055999999999</v>
      </c>
      <c r="W510">
        <v>1.0928608</v>
      </c>
      <c r="X510">
        <v>1.0924027999999999</v>
      </c>
      <c r="Y510">
        <v>1.0921335000000001</v>
      </c>
      <c r="Z510">
        <v>1.0931592000000001</v>
      </c>
      <c r="AA510">
        <v>1.0937383000000001</v>
      </c>
      <c r="AB510">
        <v>1.093729</v>
      </c>
      <c r="AC510">
        <v>1.0942175000000001</v>
      </c>
      <c r="AD510">
        <v>1.0941658999999999</v>
      </c>
      <c r="AE510">
        <v>1.0935672000000001</v>
      </c>
      <c r="AF510">
        <v>1.0937479999999999</v>
      </c>
      <c r="AG510">
        <v>1.0931922999999999</v>
      </c>
      <c r="AH510">
        <v>1.0938985999999999</v>
      </c>
      <c r="AI510">
        <v>1.0947491</v>
      </c>
      <c r="AJ510">
        <v>1.0946205</v>
      </c>
      <c r="AK510">
        <v>1.0955436999999999</v>
      </c>
      <c r="AL510">
        <v>1.0957011000000001</v>
      </c>
      <c r="AM510">
        <v>1.0967901</v>
      </c>
      <c r="AN510">
        <v>1.0956481</v>
      </c>
      <c r="AO510">
        <v>1.0966191999999999</v>
      </c>
      <c r="AP510">
        <v>1.0968663000000001</v>
      </c>
    </row>
    <row r="511" spans="1:42" x14ac:dyDescent="0.3">
      <c r="A511">
        <v>24372.45</v>
      </c>
      <c r="B511">
        <v>1.0857032</v>
      </c>
      <c r="C511">
        <v>1.0862879999999999</v>
      </c>
      <c r="D511">
        <v>1.0857159000000001</v>
      </c>
      <c r="E511">
        <v>1.0855675</v>
      </c>
      <c r="F511">
        <v>1.0868580000000001</v>
      </c>
      <c r="G511">
        <v>1.0876201000000001</v>
      </c>
      <c r="H511">
        <v>1.0881767</v>
      </c>
      <c r="I511">
        <v>1.0892405999999999</v>
      </c>
      <c r="J511">
        <v>1.0898047</v>
      </c>
      <c r="K511">
        <v>1.0887855</v>
      </c>
      <c r="L511">
        <v>1.0883045</v>
      </c>
      <c r="M511">
        <v>1.0882847</v>
      </c>
      <c r="N511">
        <v>1.0878159999999999</v>
      </c>
      <c r="O511">
        <v>1.0874162999999999</v>
      </c>
      <c r="P511">
        <v>1.0876579</v>
      </c>
      <c r="Q511">
        <v>1.0880924000000001</v>
      </c>
      <c r="R511">
        <v>1.0889803</v>
      </c>
      <c r="S511">
        <v>1.0901422000000001</v>
      </c>
      <c r="T511">
        <v>1.0913493999999999</v>
      </c>
      <c r="U511">
        <v>-1.5</v>
      </c>
      <c r="V511">
        <v>1.0920757999999999</v>
      </c>
      <c r="W511">
        <v>1.0915105000000001</v>
      </c>
      <c r="X511">
        <v>1.0907477999999999</v>
      </c>
      <c r="Y511">
        <v>1.0904284</v>
      </c>
      <c r="Z511">
        <v>1.0900753000000001</v>
      </c>
      <c r="AA511">
        <v>1.0901992</v>
      </c>
      <c r="AB511">
        <v>1.0895421000000001</v>
      </c>
      <c r="AC511">
        <v>1.0900668</v>
      </c>
      <c r="AD511">
        <v>1.0903574</v>
      </c>
      <c r="AE511">
        <v>1.0905043000000001</v>
      </c>
      <c r="AF511">
        <v>1.0913491</v>
      </c>
      <c r="AG511">
        <v>1.0909631</v>
      </c>
      <c r="AH511">
        <v>1.0912628</v>
      </c>
      <c r="AI511">
        <v>1.0914845</v>
      </c>
      <c r="AJ511">
        <v>1.0916861</v>
      </c>
      <c r="AK511">
        <v>1.0921894000000001</v>
      </c>
      <c r="AL511">
        <v>1.0920641</v>
      </c>
      <c r="AM511">
        <v>1.0935249</v>
      </c>
      <c r="AN511">
        <v>1.0929795</v>
      </c>
      <c r="AO511">
        <v>1.0935187</v>
      </c>
      <c r="AP511">
        <v>1.0939025</v>
      </c>
    </row>
    <row r="512" spans="1:42" x14ac:dyDescent="0.3">
      <c r="A512">
        <v>24372.94</v>
      </c>
      <c r="B512">
        <v>1.0824705999999999</v>
      </c>
      <c r="C512">
        <v>1.0831576999999999</v>
      </c>
      <c r="D512">
        <v>1.0825176999999999</v>
      </c>
      <c r="E512">
        <v>1.0824194</v>
      </c>
      <c r="F512">
        <v>1.0832434</v>
      </c>
      <c r="G512">
        <v>1.0837968</v>
      </c>
      <c r="H512">
        <v>1.0845381999999999</v>
      </c>
      <c r="I512">
        <v>1.0854602</v>
      </c>
      <c r="J512">
        <v>1.0856923999999999</v>
      </c>
      <c r="K512">
        <v>1.0857789</v>
      </c>
      <c r="L512">
        <v>1.0857053000000001</v>
      </c>
      <c r="M512">
        <v>1.0860333</v>
      </c>
      <c r="N512">
        <v>1.0849507</v>
      </c>
      <c r="O512">
        <v>1.0847496000000001</v>
      </c>
      <c r="P512">
        <v>1.0848978</v>
      </c>
      <c r="Q512">
        <v>1.0849152</v>
      </c>
      <c r="R512">
        <v>1.0849393000000001</v>
      </c>
      <c r="S512">
        <v>1.0861802</v>
      </c>
      <c r="T512">
        <v>1.0867883</v>
      </c>
      <c r="U512">
        <v>-1.5</v>
      </c>
      <c r="V512">
        <v>1.0882501</v>
      </c>
      <c r="W512">
        <v>1.0883989999999999</v>
      </c>
      <c r="X512">
        <v>1.0888568999999999</v>
      </c>
      <c r="Y512">
        <v>1.0891573999999999</v>
      </c>
      <c r="Z512">
        <v>1.0892894</v>
      </c>
      <c r="AA512">
        <v>1.0898949</v>
      </c>
      <c r="AB512">
        <v>1.0892473</v>
      </c>
      <c r="AC512">
        <v>1.0894729999999999</v>
      </c>
      <c r="AD512">
        <v>1.0893899</v>
      </c>
      <c r="AE512">
        <v>1.0886766000000001</v>
      </c>
      <c r="AF512">
        <v>1.0888918999999999</v>
      </c>
      <c r="AG512">
        <v>1.0885275999999999</v>
      </c>
      <c r="AH512">
        <v>1.0889770999999999</v>
      </c>
      <c r="AI512">
        <v>1.089575</v>
      </c>
      <c r="AJ512">
        <v>1.0899032</v>
      </c>
      <c r="AK512">
        <v>1.0905784000000001</v>
      </c>
      <c r="AL512">
        <v>1.0908133</v>
      </c>
      <c r="AM512">
        <v>1.0916714999999999</v>
      </c>
      <c r="AN512">
        <v>1.0910114</v>
      </c>
      <c r="AO512">
        <v>1.0909469999999999</v>
      </c>
      <c r="AP512">
        <v>1.0911633000000001</v>
      </c>
    </row>
    <row r="513" spans="1:42" x14ac:dyDescent="0.3">
      <c r="A513">
        <v>24373.42</v>
      </c>
      <c r="B513">
        <v>1.0802624000000001</v>
      </c>
      <c r="C513">
        <v>1.081367</v>
      </c>
      <c r="D513">
        <v>1.0803322</v>
      </c>
      <c r="E513">
        <v>1.0804358000000001</v>
      </c>
      <c r="F513">
        <v>1.0812653000000001</v>
      </c>
      <c r="G513">
        <v>1.0812873999999999</v>
      </c>
      <c r="H513">
        <v>1.0818611</v>
      </c>
      <c r="I513">
        <v>1.0825498</v>
      </c>
      <c r="J513">
        <v>1.0828796999999999</v>
      </c>
      <c r="K513">
        <v>1.0828211000000001</v>
      </c>
      <c r="L513">
        <v>1.082849</v>
      </c>
      <c r="M513">
        <v>1.0830066</v>
      </c>
      <c r="N513">
        <v>1.0820854</v>
      </c>
      <c r="O513">
        <v>1.0818721</v>
      </c>
      <c r="P513">
        <v>1.0817190999999999</v>
      </c>
      <c r="Q513">
        <v>1.0812827</v>
      </c>
      <c r="R513">
        <v>1.0809702000000001</v>
      </c>
      <c r="S513">
        <v>1.0818133000000001</v>
      </c>
      <c r="T513">
        <v>1.0823726</v>
      </c>
      <c r="U513">
        <v>-1.5</v>
      </c>
      <c r="V513">
        <v>1.0840320999999999</v>
      </c>
      <c r="W513">
        <v>1.084835</v>
      </c>
      <c r="X513">
        <v>1.0850967</v>
      </c>
      <c r="Y513">
        <v>1.0852482000000001</v>
      </c>
      <c r="Z513">
        <v>1.085432</v>
      </c>
      <c r="AA513">
        <v>1.0856317</v>
      </c>
      <c r="AB513">
        <v>1.0851575</v>
      </c>
      <c r="AC513">
        <v>1.0848875</v>
      </c>
      <c r="AD513">
        <v>1.0849606000000001</v>
      </c>
      <c r="AE513">
        <v>1.0850842000000001</v>
      </c>
      <c r="AF513">
        <v>1.0858713</v>
      </c>
      <c r="AG513">
        <v>1.086066</v>
      </c>
      <c r="AH513">
        <v>1.0859525000000001</v>
      </c>
      <c r="AI513">
        <v>1.0864193</v>
      </c>
      <c r="AJ513">
        <v>1.0862049</v>
      </c>
      <c r="AK513">
        <v>1.0865062000000001</v>
      </c>
      <c r="AL513">
        <v>1.0866712999999999</v>
      </c>
      <c r="AM513">
        <v>1.0875691000000001</v>
      </c>
      <c r="AN513">
        <v>1.0874805999999999</v>
      </c>
      <c r="AO513">
        <v>1.0875315000000001</v>
      </c>
      <c r="AP513">
        <v>1.0877112</v>
      </c>
    </row>
    <row r="514" spans="1:42" x14ac:dyDescent="0.3">
      <c r="A514">
        <v>24373.9</v>
      </c>
      <c r="B514">
        <v>1.0765214000000001</v>
      </c>
      <c r="C514">
        <v>1.0769416000000001</v>
      </c>
      <c r="D514">
        <v>1.0767757</v>
      </c>
      <c r="E514">
        <v>1.0770740999999999</v>
      </c>
      <c r="F514">
        <v>1.0778414999999999</v>
      </c>
      <c r="G514">
        <v>1.0778715999999999</v>
      </c>
      <c r="H514">
        <v>1.0777692999999999</v>
      </c>
      <c r="I514">
        <v>1.0779552999999999</v>
      </c>
      <c r="J514">
        <v>1.0777874000000001</v>
      </c>
      <c r="K514">
        <v>1.0775345999999999</v>
      </c>
      <c r="L514">
        <v>1.0774995999999999</v>
      </c>
      <c r="M514">
        <v>1.0780755</v>
      </c>
      <c r="N514">
        <v>1.0780255999999999</v>
      </c>
      <c r="O514">
        <v>1.0779934</v>
      </c>
      <c r="P514">
        <v>1.0780352</v>
      </c>
      <c r="Q514">
        <v>1.0786492000000001</v>
      </c>
      <c r="R514">
        <v>1.0787403</v>
      </c>
      <c r="S514">
        <v>1.0787599999999999</v>
      </c>
      <c r="T514">
        <v>1.0795945</v>
      </c>
      <c r="U514">
        <v>-1.5</v>
      </c>
      <c r="V514">
        <v>1.0801855</v>
      </c>
      <c r="W514">
        <v>1.0809157</v>
      </c>
      <c r="X514">
        <v>1.0811451999999999</v>
      </c>
      <c r="Y514">
        <v>1.0813523</v>
      </c>
      <c r="Z514">
        <v>1.0815726999999999</v>
      </c>
      <c r="AA514">
        <v>1.082041</v>
      </c>
      <c r="AB514">
        <v>1.0816444999999999</v>
      </c>
      <c r="AC514">
        <v>1.0811919999999999</v>
      </c>
      <c r="AD514">
        <v>1.0811575</v>
      </c>
      <c r="AE514">
        <v>1.0821084000000001</v>
      </c>
      <c r="AF514">
        <v>1.0826982999999999</v>
      </c>
      <c r="AG514">
        <v>1.0828616</v>
      </c>
      <c r="AH514">
        <v>1.0825975000000001</v>
      </c>
      <c r="AI514">
        <v>1.0835478000000001</v>
      </c>
      <c r="AJ514">
        <v>1.0834201000000001</v>
      </c>
      <c r="AK514">
        <v>1.0829909</v>
      </c>
      <c r="AL514">
        <v>1.0830663</v>
      </c>
      <c r="AM514">
        <v>1.0832853</v>
      </c>
      <c r="AN514">
        <v>1.0834127</v>
      </c>
      <c r="AO514">
        <v>1.0831755999999999</v>
      </c>
      <c r="AP514">
        <v>1.0832773</v>
      </c>
    </row>
    <row r="515" spans="1:42" x14ac:dyDescent="0.3">
      <c r="A515">
        <v>24374.38</v>
      </c>
      <c r="B515">
        <v>1.0724681</v>
      </c>
      <c r="C515">
        <v>1.0724114</v>
      </c>
      <c r="D515">
        <v>1.0729027</v>
      </c>
      <c r="E515">
        <v>1.0735612000000001</v>
      </c>
      <c r="F515">
        <v>1.0739917000000001</v>
      </c>
      <c r="G515">
        <v>1.0740083</v>
      </c>
      <c r="H515">
        <v>1.0744362999999999</v>
      </c>
      <c r="I515">
        <v>1.0741993999999999</v>
      </c>
      <c r="J515">
        <v>1.0738042000000001</v>
      </c>
      <c r="K515">
        <v>1.0739409</v>
      </c>
      <c r="L515">
        <v>1.0744399</v>
      </c>
      <c r="M515">
        <v>1.0745092999999999</v>
      </c>
      <c r="N515">
        <v>1.0745863</v>
      </c>
      <c r="O515">
        <v>1.0747008</v>
      </c>
      <c r="P515">
        <v>1.0748598</v>
      </c>
      <c r="Q515">
        <v>1.0750922000000001</v>
      </c>
      <c r="R515">
        <v>1.0746971999999999</v>
      </c>
      <c r="S515">
        <v>1.0748956999999999</v>
      </c>
      <c r="T515">
        <v>1.0747551</v>
      </c>
      <c r="U515">
        <v>-1.5</v>
      </c>
      <c r="V515">
        <v>1.0760856000000001</v>
      </c>
      <c r="W515">
        <v>1.0773037000000001</v>
      </c>
      <c r="X515">
        <v>1.0781954</v>
      </c>
      <c r="Y515">
        <v>1.0785150999999999</v>
      </c>
      <c r="Z515">
        <v>1.0788808000000001</v>
      </c>
      <c r="AA515">
        <v>1.0790824000000001</v>
      </c>
      <c r="AB515">
        <v>1.0785032999999999</v>
      </c>
      <c r="AC515">
        <v>1.0778743</v>
      </c>
      <c r="AD515">
        <v>1.0779434000000001</v>
      </c>
      <c r="AE515">
        <v>1.0785640000000001</v>
      </c>
      <c r="AF515">
        <v>1.0786426</v>
      </c>
      <c r="AG515">
        <v>1.0787298000000001</v>
      </c>
      <c r="AH515">
        <v>1.0791767999999999</v>
      </c>
      <c r="AI515">
        <v>1.0795834</v>
      </c>
      <c r="AJ515">
        <v>1.0801893</v>
      </c>
      <c r="AK515">
        <v>1.0795573000000001</v>
      </c>
      <c r="AL515">
        <v>1.080079</v>
      </c>
      <c r="AM515">
        <v>1.0803282999999999</v>
      </c>
      <c r="AN515">
        <v>1.0803379</v>
      </c>
      <c r="AO515">
        <v>1.0787929000000001</v>
      </c>
      <c r="AP515">
        <v>1.0783289</v>
      </c>
    </row>
    <row r="516" spans="1:42" x14ac:dyDescent="0.3">
      <c r="A516">
        <v>24374.86</v>
      </c>
      <c r="B516">
        <v>1.0692349000000001</v>
      </c>
      <c r="C516">
        <v>1.0691713</v>
      </c>
      <c r="D516">
        <v>1.0692336</v>
      </c>
      <c r="E516">
        <v>1.0699959999999999</v>
      </c>
      <c r="F516">
        <v>1.0702529000000001</v>
      </c>
      <c r="G516">
        <v>1.0700255000000001</v>
      </c>
      <c r="H516">
        <v>1.0702924</v>
      </c>
      <c r="I516">
        <v>1.0700221999999999</v>
      </c>
      <c r="J516">
        <v>1.0698285999999999</v>
      </c>
      <c r="K516">
        <v>1.0696570999999999</v>
      </c>
      <c r="L516">
        <v>1.0705898</v>
      </c>
      <c r="M516">
        <v>1.0706046</v>
      </c>
      <c r="N516">
        <v>1.0704813</v>
      </c>
      <c r="O516">
        <v>1.0705422</v>
      </c>
      <c r="P516">
        <v>1.0708196000000001</v>
      </c>
      <c r="Q516">
        <v>1.0705362</v>
      </c>
      <c r="R516">
        <v>1.0706937000000001</v>
      </c>
      <c r="S516">
        <v>1.0706918999999999</v>
      </c>
      <c r="T516">
        <v>1.0710413000000001</v>
      </c>
      <c r="U516">
        <v>-1.5</v>
      </c>
      <c r="V516">
        <v>1.0718262999999999</v>
      </c>
      <c r="W516">
        <v>1.0724975000000001</v>
      </c>
      <c r="X516">
        <v>1.0729043</v>
      </c>
      <c r="Y516">
        <v>1.0727466999999999</v>
      </c>
      <c r="Z516">
        <v>1.0729331</v>
      </c>
      <c r="AA516">
        <v>1.0732188</v>
      </c>
      <c r="AB516">
        <v>1.0733168</v>
      </c>
      <c r="AC516">
        <v>1.0731710000000001</v>
      </c>
      <c r="AD516">
        <v>1.0738726000000001</v>
      </c>
      <c r="AE516">
        <v>1.0750580000000001</v>
      </c>
      <c r="AF516">
        <v>1.0754524000000001</v>
      </c>
      <c r="AG516">
        <v>1.0750272999999999</v>
      </c>
      <c r="AH516">
        <v>1.0747116999999999</v>
      </c>
      <c r="AI516">
        <v>1.0741352</v>
      </c>
      <c r="AJ516">
        <v>1.0746123000000001</v>
      </c>
      <c r="AK516">
        <v>1.0746259</v>
      </c>
      <c r="AL516">
        <v>1.0749537</v>
      </c>
      <c r="AM516">
        <v>1.0754309</v>
      </c>
      <c r="AN516">
        <v>1.0754425000000001</v>
      </c>
      <c r="AO516">
        <v>1.0747026</v>
      </c>
      <c r="AP516">
        <v>1.074106</v>
      </c>
    </row>
    <row r="517" spans="1:42" x14ac:dyDescent="0.3">
      <c r="A517">
        <v>24375.34</v>
      </c>
      <c r="B517">
        <v>1.0637209999999999</v>
      </c>
      <c r="C517">
        <v>1.0637854</v>
      </c>
      <c r="D517">
        <v>1.0637620999999999</v>
      </c>
      <c r="E517">
        <v>1.0641263000000001</v>
      </c>
      <c r="F517">
        <v>1.0642613999999999</v>
      </c>
      <c r="G517">
        <v>1.0641645</v>
      </c>
      <c r="H517">
        <v>1.0645358</v>
      </c>
      <c r="I517">
        <v>1.0643020999999999</v>
      </c>
      <c r="J517">
        <v>1.0646146999999999</v>
      </c>
      <c r="K517">
        <v>1.0653873</v>
      </c>
      <c r="L517">
        <v>1.0662632999999999</v>
      </c>
      <c r="M517">
        <v>1.0666697000000001</v>
      </c>
      <c r="N517">
        <v>1.0666403</v>
      </c>
      <c r="O517">
        <v>1.0667418</v>
      </c>
      <c r="P517">
        <v>1.066729</v>
      </c>
      <c r="Q517">
        <v>1.0664384</v>
      </c>
      <c r="R517">
        <v>1.065752</v>
      </c>
      <c r="S517">
        <v>1.0660485</v>
      </c>
      <c r="T517">
        <v>1.0665157000000001</v>
      </c>
      <c r="U517">
        <v>-1.5</v>
      </c>
      <c r="V517">
        <v>1.0668602</v>
      </c>
      <c r="W517">
        <v>1.0681932000000001</v>
      </c>
      <c r="X517">
        <v>1.0682552999999999</v>
      </c>
      <c r="Y517">
        <v>1.0682809</v>
      </c>
      <c r="Z517">
        <v>1.0687013000000001</v>
      </c>
      <c r="AA517">
        <v>1.0690580999999999</v>
      </c>
      <c r="AB517">
        <v>1.0692523</v>
      </c>
      <c r="AC517">
        <v>1.0689183</v>
      </c>
      <c r="AD517">
        <v>1.0698563999999999</v>
      </c>
      <c r="AE517">
        <v>1.0701866</v>
      </c>
      <c r="AF517">
        <v>1.0701571999999999</v>
      </c>
      <c r="AG517">
        <v>1.0707963</v>
      </c>
      <c r="AH517">
        <v>1.0703484000000001</v>
      </c>
      <c r="AI517">
        <v>1.0696816</v>
      </c>
      <c r="AJ517">
        <v>1.0697468999999999</v>
      </c>
      <c r="AK517">
        <v>1.0700444</v>
      </c>
      <c r="AL517">
        <v>1.0702364</v>
      </c>
      <c r="AM517">
        <v>1.070732</v>
      </c>
      <c r="AN517">
        <v>1.0705524</v>
      </c>
      <c r="AO517">
        <v>1.0700862</v>
      </c>
      <c r="AP517">
        <v>1.0693858999999999</v>
      </c>
    </row>
    <row r="518" spans="1:42" x14ac:dyDescent="0.3">
      <c r="A518">
        <v>24375.82</v>
      </c>
      <c r="B518">
        <v>1.0599607</v>
      </c>
      <c r="C518">
        <v>1.0598099999999999</v>
      </c>
      <c r="D518">
        <v>1.0604231</v>
      </c>
      <c r="E518">
        <v>1.0610131</v>
      </c>
      <c r="F518">
        <v>1.0617274999999999</v>
      </c>
      <c r="G518">
        <v>1.0616726999999999</v>
      </c>
      <c r="H518">
        <v>1.0622020999999999</v>
      </c>
      <c r="I518">
        <v>1.0612231999999999</v>
      </c>
      <c r="J518">
        <v>1.0613965000000001</v>
      </c>
      <c r="K518">
        <v>1.0614851000000001</v>
      </c>
      <c r="L518">
        <v>1.0619588</v>
      </c>
      <c r="M518">
        <v>1.0614490999999999</v>
      </c>
      <c r="N518">
        <v>1.0617416</v>
      </c>
      <c r="O518">
        <v>1.0613588</v>
      </c>
      <c r="P518">
        <v>1.0612896000000001</v>
      </c>
      <c r="Q518">
        <v>1.0607255</v>
      </c>
      <c r="R518">
        <v>1.0606488000000001</v>
      </c>
      <c r="S518">
        <v>1.0607004</v>
      </c>
      <c r="T518">
        <v>1.0610660000000001</v>
      </c>
      <c r="U518">
        <v>-1.5</v>
      </c>
      <c r="V518">
        <v>1.0620811999999999</v>
      </c>
      <c r="W518">
        <v>1.0628006999999999</v>
      </c>
      <c r="X518">
        <v>1.0632891</v>
      </c>
      <c r="Y518">
        <v>1.0634125000000001</v>
      </c>
      <c r="Z518">
        <v>1.0639793</v>
      </c>
      <c r="AA518">
        <v>1.0644606000000001</v>
      </c>
      <c r="AB518">
        <v>1.064802</v>
      </c>
      <c r="AC518">
        <v>1.0644757</v>
      </c>
      <c r="AD518">
        <v>1.0654147</v>
      </c>
      <c r="AE518">
        <v>1.0664814</v>
      </c>
      <c r="AF518">
        <v>1.0657823</v>
      </c>
      <c r="AG518">
        <v>1.0658973</v>
      </c>
      <c r="AH518">
        <v>1.0658129999999999</v>
      </c>
      <c r="AI518">
        <v>1.0651968999999999</v>
      </c>
      <c r="AJ518">
        <v>1.0648416999999999</v>
      </c>
      <c r="AK518">
        <v>1.0646481000000001</v>
      </c>
      <c r="AL518">
        <v>1.0650834</v>
      </c>
      <c r="AM518">
        <v>1.0655745999999999</v>
      </c>
      <c r="AN518">
        <v>1.0652689</v>
      </c>
      <c r="AO518">
        <v>1.0650980000000001</v>
      </c>
      <c r="AP518">
        <v>1.0643838999999999</v>
      </c>
    </row>
    <row r="519" spans="1:42" x14ac:dyDescent="0.3">
      <c r="A519">
        <v>24376.3</v>
      </c>
      <c r="B519">
        <v>1.0546293</v>
      </c>
      <c r="C519">
        <v>1.0548506</v>
      </c>
      <c r="D519">
        <v>1.0552189999999999</v>
      </c>
      <c r="E519">
        <v>1.0558852000000001</v>
      </c>
      <c r="F519">
        <v>1.0555707000000001</v>
      </c>
      <c r="G519">
        <v>1.0558316000000001</v>
      </c>
      <c r="H519">
        <v>1.0559698</v>
      </c>
      <c r="I519">
        <v>1.0550921</v>
      </c>
      <c r="J519">
        <v>1.0554797</v>
      </c>
      <c r="K519">
        <v>1.0556954999999999</v>
      </c>
      <c r="L519">
        <v>1.0558447</v>
      </c>
      <c r="M519">
        <v>1.0555178000000001</v>
      </c>
      <c r="N519">
        <v>1.0556042999999999</v>
      </c>
      <c r="O519">
        <v>1.055976</v>
      </c>
      <c r="P519">
        <v>1.0561830000000001</v>
      </c>
      <c r="Q519">
        <v>1.0561052</v>
      </c>
      <c r="R519">
        <v>1.0563887999999999</v>
      </c>
      <c r="S519">
        <v>1.0571843000000001</v>
      </c>
      <c r="T519">
        <v>1.0576907</v>
      </c>
      <c r="U519">
        <v>-1.5</v>
      </c>
      <c r="V519">
        <v>1.0579689999999999</v>
      </c>
      <c r="W519">
        <v>1.0579343000000001</v>
      </c>
      <c r="X519">
        <v>1.0585469999999999</v>
      </c>
      <c r="Y519">
        <v>1.058881</v>
      </c>
      <c r="Z519">
        <v>1.0594190999999999</v>
      </c>
      <c r="AA519">
        <v>1.0591653000000001</v>
      </c>
      <c r="AB519">
        <v>1.0591724</v>
      </c>
      <c r="AC519">
        <v>1.0593125999999999</v>
      </c>
      <c r="AD519">
        <v>1.0592018000000001</v>
      </c>
      <c r="AE519">
        <v>1.0596958999999999</v>
      </c>
      <c r="AF519">
        <v>1.0589534</v>
      </c>
      <c r="AG519">
        <v>1.0597136</v>
      </c>
      <c r="AH519">
        <v>1.060074</v>
      </c>
      <c r="AI519">
        <v>1.059947</v>
      </c>
      <c r="AJ519">
        <v>1.0601286000000001</v>
      </c>
      <c r="AK519">
        <v>1.0608031</v>
      </c>
      <c r="AL519">
        <v>1.0616987</v>
      </c>
      <c r="AM519">
        <v>1.0622503000000001</v>
      </c>
      <c r="AN519">
        <v>1.0620354999999999</v>
      </c>
      <c r="AO519">
        <v>1.0616695</v>
      </c>
      <c r="AP519">
        <v>1.0610782999999999</v>
      </c>
    </row>
    <row r="520" spans="1:42" x14ac:dyDescent="0.3">
      <c r="A520">
        <v>24376.78</v>
      </c>
      <c r="B520">
        <v>1.0485959</v>
      </c>
      <c r="C520">
        <v>1.049582</v>
      </c>
      <c r="D520">
        <v>1.0492735</v>
      </c>
      <c r="E520">
        <v>1.0502184999999999</v>
      </c>
      <c r="F520">
        <v>1.0504925000000001</v>
      </c>
      <c r="G520">
        <v>1.0506654</v>
      </c>
      <c r="H520">
        <v>1.0513025</v>
      </c>
      <c r="I520">
        <v>1.0507207000000001</v>
      </c>
      <c r="J520">
        <v>1.0511926</v>
      </c>
      <c r="K520">
        <v>1.0516700999999999</v>
      </c>
      <c r="L520">
        <v>1.0521986000000001</v>
      </c>
      <c r="M520">
        <v>1.0523439000000001</v>
      </c>
      <c r="N520">
        <v>1.0528175</v>
      </c>
      <c r="O520">
        <v>1.0524526000000001</v>
      </c>
      <c r="P520">
        <v>1.0526949000000001</v>
      </c>
      <c r="Q520">
        <v>1.0523117</v>
      </c>
      <c r="R520">
        <v>1.0513839</v>
      </c>
      <c r="S520">
        <v>1.0518836</v>
      </c>
      <c r="T520">
        <v>1.0526226000000001</v>
      </c>
      <c r="U520">
        <v>-1.5</v>
      </c>
      <c r="V520">
        <v>1.0530941</v>
      </c>
      <c r="W520">
        <v>1.0532769</v>
      </c>
      <c r="X520">
        <v>1.0532503</v>
      </c>
      <c r="Y520">
        <v>1.0534626</v>
      </c>
      <c r="Z520">
        <v>1.0533170999999999</v>
      </c>
      <c r="AA520">
        <v>1.0533284999999999</v>
      </c>
      <c r="AB520">
        <v>1.0539582000000001</v>
      </c>
      <c r="AC520">
        <v>1.0538004000000001</v>
      </c>
      <c r="AD520">
        <v>1.0542236</v>
      </c>
      <c r="AE520">
        <v>1.0541423999999999</v>
      </c>
      <c r="AF520">
        <v>1.0538993999999999</v>
      </c>
      <c r="AG520">
        <v>1.0544445</v>
      </c>
      <c r="AH520">
        <v>1.0547301</v>
      </c>
      <c r="AI520">
        <v>1.0546808000000001</v>
      </c>
      <c r="AJ520">
        <v>1.0545291000000001</v>
      </c>
      <c r="AK520">
        <v>1.0556000000000001</v>
      </c>
      <c r="AL520">
        <v>1.0560776999999999</v>
      </c>
      <c r="AM520">
        <v>1.0567587000000001</v>
      </c>
      <c r="AN520">
        <v>1.0566165999999999</v>
      </c>
      <c r="AO520">
        <v>1.0567260999999999</v>
      </c>
      <c r="AP520">
        <v>1.0562632000000001</v>
      </c>
    </row>
    <row r="521" spans="1:42" x14ac:dyDescent="0.3">
      <c r="A521">
        <v>24377.26</v>
      </c>
      <c r="B521">
        <v>1.0439905</v>
      </c>
      <c r="C521">
        <v>1.0449506</v>
      </c>
      <c r="D521">
        <v>1.0450788</v>
      </c>
      <c r="E521">
        <v>1.0458308000000001</v>
      </c>
      <c r="F521">
        <v>1.0463315</v>
      </c>
      <c r="G521">
        <v>1.0469488</v>
      </c>
      <c r="H521">
        <v>1.0469881000000001</v>
      </c>
      <c r="I521">
        <v>1.0462804999999999</v>
      </c>
      <c r="J521">
        <v>1.0460703</v>
      </c>
      <c r="K521">
        <v>1.0459183999999999</v>
      </c>
      <c r="L521">
        <v>1.0454330999999999</v>
      </c>
      <c r="M521">
        <v>1.0451292999999999</v>
      </c>
      <c r="N521">
        <v>1.0457464000000001</v>
      </c>
      <c r="O521">
        <v>1.0455570000000001</v>
      </c>
      <c r="P521">
        <v>1.0460027000000001</v>
      </c>
      <c r="Q521">
        <v>1.0462530000000001</v>
      </c>
      <c r="R521">
        <v>1.0463126</v>
      </c>
      <c r="S521">
        <v>1.0474441000000001</v>
      </c>
      <c r="T521">
        <v>1.048359</v>
      </c>
      <c r="U521">
        <v>-1.5</v>
      </c>
      <c r="V521">
        <v>1.0479252999999999</v>
      </c>
      <c r="W521">
        <v>1.0482001999999999</v>
      </c>
      <c r="X521">
        <v>1.0482237000000001</v>
      </c>
      <c r="Y521">
        <v>1.0482463</v>
      </c>
      <c r="Z521">
        <v>1.0476711999999999</v>
      </c>
      <c r="AA521">
        <v>1.0472731</v>
      </c>
      <c r="AB521">
        <v>1.0474304000000001</v>
      </c>
      <c r="AC521">
        <v>1.0474386</v>
      </c>
      <c r="AD521">
        <v>1.0478190999999999</v>
      </c>
      <c r="AE521">
        <v>1.0479259999999999</v>
      </c>
      <c r="AF521">
        <v>1.0484306000000001</v>
      </c>
      <c r="AG521">
        <v>1.0490698000000001</v>
      </c>
      <c r="AH521">
        <v>1.0490997</v>
      </c>
      <c r="AI521">
        <v>1.0491481</v>
      </c>
      <c r="AJ521">
        <v>1.0487127000000001</v>
      </c>
      <c r="AK521">
        <v>1.0495582000000001</v>
      </c>
      <c r="AL521">
        <v>1.0496988</v>
      </c>
      <c r="AM521">
        <v>1.0504414</v>
      </c>
      <c r="AN521">
        <v>1.0503884999999999</v>
      </c>
      <c r="AO521">
        <v>1.0507831999999999</v>
      </c>
      <c r="AP521">
        <v>1.0507747999999999</v>
      </c>
    </row>
    <row r="522" spans="1:42" x14ac:dyDescent="0.3">
      <c r="A522">
        <v>24377.74</v>
      </c>
      <c r="B522">
        <v>1.0389562999999999</v>
      </c>
      <c r="C522">
        <v>1.0396535</v>
      </c>
      <c r="D522">
        <v>1.0393534</v>
      </c>
      <c r="E522">
        <v>1.0400332000000001</v>
      </c>
      <c r="F522">
        <v>1.0400644999999999</v>
      </c>
      <c r="G522">
        <v>1.0407184</v>
      </c>
      <c r="H522">
        <v>1.0411465</v>
      </c>
      <c r="I522">
        <v>1.0415458</v>
      </c>
      <c r="J522">
        <v>1.0410723</v>
      </c>
      <c r="K522">
        <v>1.0417940999999999</v>
      </c>
      <c r="L522">
        <v>1.0411679</v>
      </c>
      <c r="M522">
        <v>1.0407198</v>
      </c>
      <c r="N522">
        <v>1.0403690000000001</v>
      </c>
      <c r="O522">
        <v>1.0402084</v>
      </c>
      <c r="P522">
        <v>1.0406332</v>
      </c>
      <c r="Q522">
        <v>1.0405390000000001</v>
      </c>
      <c r="R522">
        <v>1.0406683999999999</v>
      </c>
      <c r="S522">
        <v>1.0408094000000001</v>
      </c>
      <c r="T522">
        <v>1.0420689999999999</v>
      </c>
      <c r="U522">
        <v>-1.5</v>
      </c>
      <c r="V522">
        <v>1.0417137000000001</v>
      </c>
      <c r="W522">
        <v>1.0418002</v>
      </c>
      <c r="X522">
        <v>1.0418799999999999</v>
      </c>
      <c r="Y522">
        <v>1.042205</v>
      </c>
      <c r="Z522">
        <v>1.0421908</v>
      </c>
      <c r="AA522">
        <v>1.0419655999999999</v>
      </c>
      <c r="AB522">
        <v>1.0417896</v>
      </c>
      <c r="AC522">
        <v>1.0423844</v>
      </c>
      <c r="AD522">
        <v>1.0428411</v>
      </c>
      <c r="AE522">
        <v>1.0424159</v>
      </c>
      <c r="AF522">
        <v>1.043318</v>
      </c>
      <c r="AG522">
        <v>1.0442351000000001</v>
      </c>
      <c r="AH522">
        <v>1.0446899999999999</v>
      </c>
      <c r="AI522">
        <v>1.0449622999999999</v>
      </c>
      <c r="AJ522">
        <v>1.0446776</v>
      </c>
      <c r="AK522">
        <v>1.0451807</v>
      </c>
      <c r="AL522">
        <v>1.0455789</v>
      </c>
      <c r="AM522">
        <v>1.0461071</v>
      </c>
      <c r="AN522">
        <v>1.0452672999999999</v>
      </c>
      <c r="AO522">
        <v>1.0457419999999999</v>
      </c>
      <c r="AP522">
        <v>1.0458738000000001</v>
      </c>
    </row>
    <row r="523" spans="1:42" x14ac:dyDescent="0.3">
      <c r="A523">
        <v>24378.23</v>
      </c>
      <c r="B523">
        <v>1.0345781000000001</v>
      </c>
      <c r="C523">
        <v>1.0348147999999999</v>
      </c>
      <c r="D523">
        <v>1.0347659</v>
      </c>
      <c r="E523">
        <v>1.0349632</v>
      </c>
      <c r="F523">
        <v>1.0351637</v>
      </c>
      <c r="G523">
        <v>1.0356293999999999</v>
      </c>
      <c r="H523">
        <v>1.0358467</v>
      </c>
      <c r="I523">
        <v>1.0363929999999999</v>
      </c>
      <c r="J523">
        <v>1.0359936000000001</v>
      </c>
      <c r="K523">
        <v>1.0353341</v>
      </c>
      <c r="L523">
        <v>1.0351387000000001</v>
      </c>
      <c r="M523">
        <v>1.0350425000000001</v>
      </c>
      <c r="N523">
        <v>1.0346428000000001</v>
      </c>
      <c r="O523">
        <v>1.0342728000000001</v>
      </c>
      <c r="P523">
        <v>1.0348227000000001</v>
      </c>
      <c r="Q523">
        <v>1.0348139000000001</v>
      </c>
      <c r="R523">
        <v>1.0349672999999999</v>
      </c>
      <c r="S523">
        <v>1.0359119000000001</v>
      </c>
      <c r="T523">
        <v>1.0364551</v>
      </c>
      <c r="U523">
        <v>-1.5</v>
      </c>
      <c r="V523">
        <v>1.0366717000000001</v>
      </c>
      <c r="W523">
        <v>1.0366025999999999</v>
      </c>
      <c r="X523">
        <v>1.0367145</v>
      </c>
      <c r="Y523">
        <v>1.0363694999999999</v>
      </c>
      <c r="Z523">
        <v>1.0364177000000001</v>
      </c>
      <c r="AA523">
        <v>1.0366663</v>
      </c>
      <c r="AB523">
        <v>1.0359799000000001</v>
      </c>
      <c r="AC523">
        <v>1.0365325000000001</v>
      </c>
      <c r="AD523">
        <v>1.0369671</v>
      </c>
      <c r="AE523">
        <v>1.03705</v>
      </c>
      <c r="AF523">
        <v>1.0380484999999999</v>
      </c>
      <c r="AG523">
        <v>1.0389934000000001</v>
      </c>
      <c r="AH523">
        <v>1.0397601000000001</v>
      </c>
      <c r="AI523">
        <v>1.0395036</v>
      </c>
      <c r="AJ523">
        <v>1.0398563999999999</v>
      </c>
      <c r="AK523">
        <v>1.0398944999999999</v>
      </c>
      <c r="AL523">
        <v>1.0402202</v>
      </c>
      <c r="AM523">
        <v>1.0404070000000001</v>
      </c>
      <c r="AN523">
        <v>1.0398107000000001</v>
      </c>
      <c r="AO523">
        <v>1.0404884000000001</v>
      </c>
      <c r="AP523">
        <v>1.0407721999999999</v>
      </c>
    </row>
    <row r="524" spans="1:42" x14ac:dyDescent="0.3">
      <c r="A524">
        <v>24378.71</v>
      </c>
      <c r="B524">
        <v>1.0288565000000001</v>
      </c>
      <c r="C524">
        <v>1.0291249</v>
      </c>
      <c r="D524">
        <v>1.0293034999999999</v>
      </c>
      <c r="E524">
        <v>1.0298754000000001</v>
      </c>
      <c r="F524">
        <v>1.0299316999999999</v>
      </c>
      <c r="G524">
        <v>1.0304420999999999</v>
      </c>
      <c r="H524">
        <v>1.0302905</v>
      </c>
      <c r="I524">
        <v>1.0303523999999999</v>
      </c>
      <c r="J524">
        <v>1.0295589000000001</v>
      </c>
      <c r="K524">
        <v>1.0293030999999999</v>
      </c>
      <c r="L524">
        <v>1.029142</v>
      </c>
      <c r="M524">
        <v>1.0289969999999999</v>
      </c>
      <c r="N524">
        <v>1.0288242999999999</v>
      </c>
      <c r="O524">
        <v>1.0290703000000001</v>
      </c>
      <c r="P524">
        <v>1.0288322000000001</v>
      </c>
      <c r="Q524">
        <v>1.0288634000000001</v>
      </c>
      <c r="R524">
        <v>1.0293633</v>
      </c>
      <c r="S524">
        <v>1.0301277</v>
      </c>
      <c r="T524">
        <v>1.031153</v>
      </c>
      <c r="U524">
        <v>-1.5</v>
      </c>
      <c r="V524">
        <v>1.033182</v>
      </c>
      <c r="W524">
        <v>1.0331277000000001</v>
      </c>
      <c r="X524">
        <v>1.0334886000000001</v>
      </c>
      <c r="Y524">
        <v>1.0336319</v>
      </c>
      <c r="Z524">
        <v>1.0331676000000001</v>
      </c>
      <c r="AA524">
        <v>1.0330124000000001</v>
      </c>
      <c r="AB524">
        <v>1.0322089999999999</v>
      </c>
      <c r="AC524">
        <v>1.0322534000000001</v>
      </c>
      <c r="AD524">
        <v>1.0320735999999999</v>
      </c>
      <c r="AE524">
        <v>1.0318754000000001</v>
      </c>
      <c r="AF524">
        <v>1.0322416999999999</v>
      </c>
      <c r="AG524">
        <v>1.0329444000000001</v>
      </c>
      <c r="AH524">
        <v>1.0332299</v>
      </c>
      <c r="AI524">
        <v>1.0335193</v>
      </c>
      <c r="AJ524">
        <v>1.034637</v>
      </c>
      <c r="AK524">
        <v>1.0346078999999999</v>
      </c>
      <c r="AL524">
        <v>1.0350687000000001</v>
      </c>
      <c r="AM524">
        <v>1.0355018</v>
      </c>
      <c r="AN524">
        <v>1.0347484</v>
      </c>
      <c r="AO524">
        <v>1.0342343000000001</v>
      </c>
      <c r="AP524">
        <v>1.0344606999999999</v>
      </c>
    </row>
    <row r="525" spans="1:42" x14ac:dyDescent="0.3">
      <c r="A525">
        <v>24379.19</v>
      </c>
      <c r="B525">
        <v>1.0235405</v>
      </c>
      <c r="C525">
        <v>1.0236455</v>
      </c>
      <c r="D525">
        <v>1.0233410999999999</v>
      </c>
      <c r="E525">
        <v>1.0240294999999999</v>
      </c>
      <c r="F525">
        <v>1.0233592</v>
      </c>
      <c r="G525">
        <v>1.0233827</v>
      </c>
      <c r="H525">
        <v>1.0232668</v>
      </c>
      <c r="I525">
        <v>1.0235253</v>
      </c>
      <c r="J525">
        <v>1.0230296999999999</v>
      </c>
      <c r="K525">
        <v>1.0226679000000001</v>
      </c>
      <c r="L525">
        <v>1.0228435</v>
      </c>
      <c r="M525">
        <v>1.0229102000000001</v>
      </c>
      <c r="N525">
        <v>1.0231017</v>
      </c>
      <c r="O525">
        <v>1.0237471</v>
      </c>
      <c r="P525">
        <v>1.0233652</v>
      </c>
      <c r="Q525">
        <v>1.0234006</v>
      </c>
      <c r="R525">
        <v>1.0236295</v>
      </c>
      <c r="S525">
        <v>1.0245321000000001</v>
      </c>
      <c r="T525">
        <v>1.0249602</v>
      </c>
      <c r="U525">
        <v>-1.5</v>
      </c>
      <c r="V525">
        <v>1.025957</v>
      </c>
      <c r="W525">
        <v>1.0265162000000001</v>
      </c>
      <c r="X525">
        <v>1.0264949999999999</v>
      </c>
      <c r="Y525">
        <v>1.0256430999999999</v>
      </c>
      <c r="Z525">
        <v>1.0256831</v>
      </c>
      <c r="AA525">
        <v>1.0265656999999999</v>
      </c>
      <c r="AB525">
        <v>1.0267686</v>
      </c>
      <c r="AC525">
        <v>1.0265983999999999</v>
      </c>
      <c r="AD525">
        <v>1.0269705</v>
      </c>
      <c r="AE525">
        <v>1.0272444000000001</v>
      </c>
      <c r="AF525">
        <v>1.0279385000000001</v>
      </c>
      <c r="AG525">
        <v>1.0271522</v>
      </c>
      <c r="AH525">
        <v>1.0276059</v>
      </c>
      <c r="AI525">
        <v>1.0279837999999999</v>
      </c>
      <c r="AJ525">
        <v>1.0288368999999999</v>
      </c>
      <c r="AK525">
        <v>1.0281289</v>
      </c>
      <c r="AL525">
        <v>1.0287542999999999</v>
      </c>
      <c r="AM525">
        <v>1.0293275</v>
      </c>
      <c r="AN525">
        <v>1.0284267</v>
      </c>
      <c r="AO525">
        <v>1.027984</v>
      </c>
      <c r="AP525">
        <v>1.0281526999999999</v>
      </c>
    </row>
    <row r="526" spans="1:42" x14ac:dyDescent="0.3">
      <c r="A526">
        <v>24379.67</v>
      </c>
      <c r="B526">
        <v>1.0180678999999999</v>
      </c>
      <c r="C526">
        <v>1.0179092999999999</v>
      </c>
      <c r="D526">
        <v>1.0174322</v>
      </c>
      <c r="E526">
        <v>1.0174388999999999</v>
      </c>
      <c r="F526">
        <v>1.0177316000000001</v>
      </c>
      <c r="G526">
        <v>1.017547</v>
      </c>
      <c r="H526">
        <v>1.0178665</v>
      </c>
      <c r="I526">
        <v>1.0180747999999999</v>
      </c>
      <c r="J526">
        <v>1.0179828</v>
      </c>
      <c r="K526">
        <v>1.0173291</v>
      </c>
      <c r="L526">
        <v>1.0172215</v>
      </c>
      <c r="M526">
        <v>1.0171125999999999</v>
      </c>
      <c r="N526">
        <v>1.0168672000000001</v>
      </c>
      <c r="O526">
        <v>1.0176883000000001</v>
      </c>
      <c r="P526">
        <v>1.0172152999999999</v>
      </c>
      <c r="Q526">
        <v>1.0178133</v>
      </c>
      <c r="R526">
        <v>1.0175316000000001</v>
      </c>
      <c r="S526">
        <v>1.0182608</v>
      </c>
      <c r="T526">
        <v>1.0180138000000001</v>
      </c>
      <c r="U526">
        <v>-1.5</v>
      </c>
      <c r="V526">
        <v>1.0186702000000001</v>
      </c>
      <c r="W526">
        <v>1.0190718999999999</v>
      </c>
      <c r="X526">
        <v>1.0196509</v>
      </c>
      <c r="Y526">
        <v>1.0189398000000001</v>
      </c>
      <c r="Z526">
        <v>1.0193934</v>
      </c>
      <c r="AA526">
        <v>1.0205599999999999</v>
      </c>
      <c r="AB526">
        <v>1.0202823000000001</v>
      </c>
      <c r="AC526">
        <v>1.0203968999999999</v>
      </c>
      <c r="AD526">
        <v>1.0208923000000001</v>
      </c>
      <c r="AE526">
        <v>1.0214977999999999</v>
      </c>
      <c r="AF526">
        <v>1.0219273</v>
      </c>
      <c r="AG526">
        <v>1.0217909999999999</v>
      </c>
      <c r="AH526">
        <v>1.0208018000000001</v>
      </c>
      <c r="AI526">
        <v>1.021317</v>
      </c>
      <c r="AJ526">
        <v>1.0216775</v>
      </c>
      <c r="AK526">
        <v>1.0216065000000001</v>
      </c>
      <c r="AL526">
        <v>1.0218845999999999</v>
      </c>
      <c r="AM526">
        <v>1.0225934999999999</v>
      </c>
      <c r="AN526">
        <v>1.022543</v>
      </c>
      <c r="AO526">
        <v>1.0223137</v>
      </c>
      <c r="AP526">
        <v>1.0222996</v>
      </c>
    </row>
    <row r="527" spans="1:42" x14ac:dyDescent="0.3">
      <c r="A527">
        <v>24380.15</v>
      </c>
      <c r="B527">
        <v>1.0108796</v>
      </c>
      <c r="C527">
        <v>1.0107268</v>
      </c>
      <c r="D527">
        <v>1.0108174999999999</v>
      </c>
      <c r="E527">
        <v>1.0110839</v>
      </c>
      <c r="F527">
        <v>1.0111019000000001</v>
      </c>
      <c r="G527">
        <v>1.010626</v>
      </c>
      <c r="H527">
        <v>1.0108218</v>
      </c>
      <c r="I527">
        <v>1.0109425999999999</v>
      </c>
      <c r="J527">
        <v>1.010834</v>
      </c>
      <c r="K527">
        <v>1.0112265</v>
      </c>
      <c r="L527">
        <v>1.011819</v>
      </c>
      <c r="M527">
        <v>1.0122974</v>
      </c>
      <c r="N527">
        <v>1.0119328999999999</v>
      </c>
      <c r="O527">
        <v>1.0123849</v>
      </c>
      <c r="P527">
        <v>1.0123689</v>
      </c>
      <c r="Q527">
        <v>1.0120819000000001</v>
      </c>
      <c r="R527">
        <v>1.0116231</v>
      </c>
      <c r="S527">
        <v>1.0125451999999999</v>
      </c>
      <c r="T527">
        <v>1.0121347999999999</v>
      </c>
      <c r="U527">
        <v>-1.5</v>
      </c>
      <c r="V527">
        <v>1.0125663</v>
      </c>
      <c r="W527">
        <v>1.0132527</v>
      </c>
      <c r="X527">
        <v>1.0133038000000001</v>
      </c>
      <c r="Y527">
        <v>1.0123187</v>
      </c>
      <c r="Z527">
        <v>1.0130636</v>
      </c>
      <c r="AA527">
        <v>1.0137312999999999</v>
      </c>
      <c r="AB527">
        <v>1.013272</v>
      </c>
      <c r="AC527">
        <v>1.0135303</v>
      </c>
      <c r="AD527">
        <v>1.0141309000000001</v>
      </c>
      <c r="AE527">
        <v>1.015069</v>
      </c>
      <c r="AF527">
        <v>1.015544</v>
      </c>
      <c r="AG527">
        <v>1.0158497</v>
      </c>
      <c r="AH527">
        <v>1.0150535999999999</v>
      </c>
      <c r="AI527">
        <v>1.0154973</v>
      </c>
      <c r="AJ527">
        <v>1.0158801</v>
      </c>
      <c r="AK527">
        <v>1.0161757</v>
      </c>
      <c r="AL527">
        <v>1.0157771</v>
      </c>
      <c r="AM527">
        <v>1.015754</v>
      </c>
      <c r="AN527">
        <v>1.0156061999999999</v>
      </c>
      <c r="AO527">
        <v>1.0149338000000001</v>
      </c>
      <c r="AP527">
        <v>1.0143688</v>
      </c>
    </row>
    <row r="528" spans="1:42" x14ac:dyDescent="0.3">
      <c r="A528">
        <v>24380.63</v>
      </c>
      <c r="B528">
        <v>1.0047391000000001</v>
      </c>
      <c r="C528">
        <v>1.0045431</v>
      </c>
      <c r="D528">
        <v>1.0047294</v>
      </c>
      <c r="E528">
        <v>1.0048214</v>
      </c>
      <c r="F528">
        <v>1.0048410999999999</v>
      </c>
      <c r="G528">
        <v>1.0045953999999999</v>
      </c>
      <c r="H528">
        <v>1.004589</v>
      </c>
      <c r="I528">
        <v>1.0048016</v>
      </c>
      <c r="J528">
        <v>1.0048079000000001</v>
      </c>
      <c r="K528">
        <v>1.0047552</v>
      </c>
      <c r="L528">
        <v>1.0054787000000001</v>
      </c>
      <c r="M528">
        <v>1.0063968000000001</v>
      </c>
      <c r="N528">
        <v>1.0063644</v>
      </c>
      <c r="O528">
        <v>1.0064987999999999</v>
      </c>
      <c r="P528">
        <v>1.0066010999999999</v>
      </c>
      <c r="Q528">
        <v>1.0065206</v>
      </c>
      <c r="R528">
        <v>1.0059252999999999</v>
      </c>
      <c r="S528">
        <v>1.0059758000000001</v>
      </c>
      <c r="T528">
        <v>1.0058031000000001</v>
      </c>
      <c r="U528">
        <v>-1.5</v>
      </c>
      <c r="V528">
        <v>1.0057218999999999</v>
      </c>
      <c r="W528">
        <v>1.0061742</v>
      </c>
      <c r="X528">
        <v>1.0060865000000001</v>
      </c>
      <c r="Y528">
        <v>1.0052810000000001</v>
      </c>
      <c r="Z528">
        <v>1.0057951000000001</v>
      </c>
      <c r="AA528">
        <v>1.0069511</v>
      </c>
      <c r="AB528">
        <v>1.0067522</v>
      </c>
      <c r="AC528">
        <v>1.0071116</v>
      </c>
      <c r="AD528">
        <v>1.007852</v>
      </c>
      <c r="AE528">
        <v>1.0085476</v>
      </c>
      <c r="AF528">
        <v>1.0093922</v>
      </c>
      <c r="AG528">
        <v>1.0096554</v>
      </c>
      <c r="AH528">
        <v>1.0093703999999999</v>
      </c>
      <c r="AI528">
        <v>1.0089227000000001</v>
      </c>
      <c r="AJ528">
        <v>1.0091349000000001</v>
      </c>
      <c r="AK528">
        <v>1.009582</v>
      </c>
      <c r="AL528">
        <v>1.0091344</v>
      </c>
      <c r="AM528">
        <v>1.0089805000000001</v>
      </c>
      <c r="AN528">
        <v>1.0091748</v>
      </c>
      <c r="AO528">
        <v>1.0089762</v>
      </c>
      <c r="AP528">
        <v>1.0079765999999999</v>
      </c>
    </row>
    <row r="529" spans="1:42" x14ac:dyDescent="0.3">
      <c r="A529">
        <v>24381.11</v>
      </c>
      <c r="B529">
        <v>0.99871825000000003</v>
      </c>
      <c r="C529">
        <v>0.99863648999999999</v>
      </c>
      <c r="D529">
        <v>0.99864949999999997</v>
      </c>
      <c r="E529">
        <v>0.99817855</v>
      </c>
      <c r="F529">
        <v>0.99800878000000004</v>
      </c>
      <c r="G529">
        <v>0.99796872000000003</v>
      </c>
      <c r="H529">
        <v>0.99763862999999997</v>
      </c>
      <c r="I529">
        <v>0.99769271000000004</v>
      </c>
      <c r="J529">
        <v>0.99815273000000004</v>
      </c>
      <c r="K529">
        <v>0.99869145999999998</v>
      </c>
      <c r="L529">
        <v>0.99900524999999996</v>
      </c>
      <c r="M529">
        <v>0.99942702999999999</v>
      </c>
      <c r="N529">
        <v>0.99940532000000004</v>
      </c>
      <c r="O529">
        <v>0.99908224999999995</v>
      </c>
      <c r="P529">
        <v>0.99916152999999996</v>
      </c>
      <c r="Q529">
        <v>0.99916446999999997</v>
      </c>
      <c r="R529">
        <v>0.99863084000000002</v>
      </c>
      <c r="S529">
        <v>0.99930098000000001</v>
      </c>
      <c r="T529">
        <v>0.99909340999999996</v>
      </c>
      <c r="U529">
        <v>-1.5</v>
      </c>
      <c r="V529">
        <v>1.0001043999999999</v>
      </c>
      <c r="W529">
        <v>1.0002084</v>
      </c>
      <c r="X529">
        <v>1.0001195000000001</v>
      </c>
      <c r="Y529">
        <v>0.99931926999999998</v>
      </c>
      <c r="Z529">
        <v>0.99918872999999997</v>
      </c>
      <c r="AA529">
        <v>0.99924203</v>
      </c>
      <c r="AB529">
        <v>0.99928751000000005</v>
      </c>
      <c r="AC529">
        <v>1.0000091</v>
      </c>
      <c r="AD529">
        <v>1.0006543999999999</v>
      </c>
      <c r="AE529">
        <v>1.0010433999999999</v>
      </c>
      <c r="AF529">
        <v>1.0020419</v>
      </c>
      <c r="AG529">
        <v>1.0020309999999999</v>
      </c>
      <c r="AH529">
        <v>1.0018686000000001</v>
      </c>
      <c r="AI529">
        <v>1.001965</v>
      </c>
      <c r="AJ529">
        <v>1.002329</v>
      </c>
      <c r="AK529">
        <v>1.0025299000000001</v>
      </c>
      <c r="AL529">
        <v>1.0021168</v>
      </c>
      <c r="AM529">
        <v>1.0021962</v>
      </c>
      <c r="AN529">
        <v>1.0019947</v>
      </c>
      <c r="AO529">
        <v>1.0016015</v>
      </c>
      <c r="AP529">
        <v>1.0008028</v>
      </c>
    </row>
    <row r="530" spans="1:42" x14ac:dyDescent="0.3">
      <c r="A530">
        <v>24381.59</v>
      </c>
      <c r="B530">
        <v>0.99207869000000004</v>
      </c>
      <c r="C530">
        <v>0.99207970999999995</v>
      </c>
      <c r="D530">
        <v>0.99184592999999999</v>
      </c>
      <c r="E530">
        <v>0.99202182999999999</v>
      </c>
      <c r="F530">
        <v>0.99190502000000003</v>
      </c>
      <c r="G530">
        <v>0.99125008999999997</v>
      </c>
      <c r="H530">
        <v>0.99107511000000004</v>
      </c>
      <c r="I530">
        <v>0.99130260999999997</v>
      </c>
      <c r="J530">
        <v>0.99180743000000005</v>
      </c>
      <c r="K530">
        <v>0.99203629999999998</v>
      </c>
      <c r="L530">
        <v>0.99259971000000002</v>
      </c>
      <c r="M530">
        <v>0.99363663000000002</v>
      </c>
      <c r="N530">
        <v>0.99379466000000005</v>
      </c>
      <c r="O530">
        <v>0.99341133000000004</v>
      </c>
      <c r="P530">
        <v>0.99319221999999996</v>
      </c>
      <c r="Q530">
        <v>0.99311625999999997</v>
      </c>
      <c r="R530">
        <v>0.99253188999999997</v>
      </c>
      <c r="S530">
        <v>0.99299702999999995</v>
      </c>
      <c r="T530">
        <v>0.99246036000000004</v>
      </c>
      <c r="U530">
        <v>-1.5</v>
      </c>
      <c r="V530">
        <v>0.99327452999999999</v>
      </c>
      <c r="W530">
        <v>0.99338654999999998</v>
      </c>
      <c r="X530">
        <v>0.99269764000000005</v>
      </c>
      <c r="Y530">
        <v>0.99229624000000005</v>
      </c>
      <c r="Z530">
        <v>0.99262728</v>
      </c>
      <c r="AA530">
        <v>0.99329305000000001</v>
      </c>
      <c r="AB530">
        <v>0.99357971</v>
      </c>
      <c r="AC530">
        <v>0.99364724000000004</v>
      </c>
      <c r="AD530">
        <v>0.99368336000000002</v>
      </c>
      <c r="AE530">
        <v>0.99425125000000003</v>
      </c>
      <c r="AF530">
        <v>0.99473184999999997</v>
      </c>
      <c r="AG530">
        <v>0.99451142999999997</v>
      </c>
      <c r="AH530">
        <v>0.99481176000000004</v>
      </c>
      <c r="AI530">
        <v>0.99562349000000006</v>
      </c>
      <c r="AJ530">
        <v>0.99608154000000004</v>
      </c>
      <c r="AK530">
        <v>0.99589472000000001</v>
      </c>
      <c r="AL530">
        <v>0.99569432000000002</v>
      </c>
      <c r="AM530">
        <v>0.99610725</v>
      </c>
      <c r="AN530">
        <v>0.99581693000000004</v>
      </c>
      <c r="AO530">
        <v>0.99596664999999995</v>
      </c>
      <c r="AP530">
        <v>0.99573933000000003</v>
      </c>
    </row>
    <row r="531" spans="1:42" x14ac:dyDescent="0.3">
      <c r="A531">
        <v>24382.080000000002</v>
      </c>
      <c r="B531">
        <v>0.98483308000000003</v>
      </c>
      <c r="C531">
        <v>0.98454090999999999</v>
      </c>
      <c r="D531">
        <v>0.98465835000000002</v>
      </c>
      <c r="E531">
        <v>0.98433775999999995</v>
      </c>
      <c r="F531">
        <v>0.98409429000000004</v>
      </c>
      <c r="G531">
        <v>0.98361142999999995</v>
      </c>
      <c r="H531">
        <v>0.98397933000000004</v>
      </c>
      <c r="I531">
        <v>0.98435415000000004</v>
      </c>
      <c r="J531">
        <v>0.98476512000000005</v>
      </c>
      <c r="K531">
        <v>0.98506718000000004</v>
      </c>
      <c r="L531">
        <v>0.98567110999999996</v>
      </c>
      <c r="M531">
        <v>0.98671969999999998</v>
      </c>
      <c r="N531">
        <v>0.98678286000000004</v>
      </c>
      <c r="O531">
        <v>0.98710368000000004</v>
      </c>
      <c r="P531">
        <v>0.98694687000000003</v>
      </c>
      <c r="Q531">
        <v>0.98713530000000005</v>
      </c>
      <c r="R531">
        <v>0.98681171999999995</v>
      </c>
      <c r="S531">
        <v>0.98616201999999997</v>
      </c>
      <c r="T531">
        <v>0.98581954999999999</v>
      </c>
      <c r="U531">
        <v>-1.5</v>
      </c>
      <c r="V531">
        <v>0.98623404999999997</v>
      </c>
      <c r="W531">
        <v>0.98644025999999996</v>
      </c>
      <c r="X531">
        <v>0.98614860999999998</v>
      </c>
      <c r="Y531">
        <v>0.98670807999999999</v>
      </c>
      <c r="Z531">
        <v>0.98699543999999995</v>
      </c>
      <c r="AA531">
        <v>0.98713936000000002</v>
      </c>
      <c r="AB531">
        <v>0.98707676</v>
      </c>
      <c r="AC531">
        <v>0.98684841999999995</v>
      </c>
      <c r="AD531">
        <v>0.98677508000000003</v>
      </c>
      <c r="AE531">
        <v>0.98689289999999996</v>
      </c>
      <c r="AF531">
        <v>0.98711711999999996</v>
      </c>
      <c r="AG531">
        <v>0.98695226000000003</v>
      </c>
      <c r="AH531">
        <v>0.98723660000000002</v>
      </c>
      <c r="AI531">
        <v>0.98802977000000003</v>
      </c>
      <c r="AJ531">
        <v>0.98771047999999995</v>
      </c>
      <c r="AK531">
        <v>0.98819696999999995</v>
      </c>
      <c r="AL531">
        <v>0.98836380000000001</v>
      </c>
      <c r="AM531">
        <v>0.98842342999999999</v>
      </c>
      <c r="AN531">
        <v>0.98857687000000005</v>
      </c>
      <c r="AO531">
        <v>0.98914164999999998</v>
      </c>
      <c r="AP531">
        <v>0.98887438999999999</v>
      </c>
    </row>
    <row r="532" spans="1:42" x14ac:dyDescent="0.3">
      <c r="A532">
        <v>24382.560000000001</v>
      </c>
      <c r="B532">
        <v>0.97666642999999997</v>
      </c>
      <c r="C532">
        <v>0.97702312999999996</v>
      </c>
      <c r="D532">
        <v>0.97727399999999998</v>
      </c>
      <c r="E532">
        <v>0.97776470999999998</v>
      </c>
      <c r="F532">
        <v>0.97838628999999999</v>
      </c>
      <c r="G532">
        <v>0.97785010999999999</v>
      </c>
      <c r="H532">
        <v>0.97845293</v>
      </c>
      <c r="I532">
        <v>0.97860612999999996</v>
      </c>
      <c r="J532">
        <v>0.97903587000000003</v>
      </c>
      <c r="K532">
        <v>0.97870908999999995</v>
      </c>
      <c r="L532">
        <v>0.97847709999999999</v>
      </c>
      <c r="M532">
        <v>0.97907606000000003</v>
      </c>
      <c r="N532">
        <v>0.97965195999999999</v>
      </c>
      <c r="O532">
        <v>0.97976567999999997</v>
      </c>
      <c r="P532">
        <v>0.97975161</v>
      </c>
      <c r="Q532">
        <v>0.98047677</v>
      </c>
      <c r="R532">
        <v>0.97957028999999995</v>
      </c>
      <c r="S532">
        <v>0.97932439999999998</v>
      </c>
      <c r="T532">
        <v>0.97904153999999999</v>
      </c>
      <c r="U532">
        <v>-1.5</v>
      </c>
      <c r="V532">
        <v>0.97891382000000005</v>
      </c>
      <c r="W532">
        <v>0.97888871</v>
      </c>
      <c r="X532">
        <v>0.97843353</v>
      </c>
      <c r="Y532">
        <v>0.97911627999999995</v>
      </c>
      <c r="Z532">
        <v>0.97901130000000003</v>
      </c>
      <c r="AA532">
        <v>0.97898644999999995</v>
      </c>
      <c r="AB532">
        <v>0.97938069000000005</v>
      </c>
      <c r="AC532">
        <v>0.98007140000000004</v>
      </c>
      <c r="AD532">
        <v>0.98067992000000004</v>
      </c>
      <c r="AE532">
        <v>0.98118296000000005</v>
      </c>
      <c r="AF532">
        <v>0.98129966000000002</v>
      </c>
      <c r="AG532">
        <v>0.98111941999999996</v>
      </c>
      <c r="AH532">
        <v>0.98101265000000004</v>
      </c>
      <c r="AI532">
        <v>0.98078330000000002</v>
      </c>
      <c r="AJ532">
        <v>0.98036407999999997</v>
      </c>
      <c r="AK532">
        <v>0.98065303999999998</v>
      </c>
      <c r="AL532">
        <v>0.98037247999999999</v>
      </c>
      <c r="AM532">
        <v>0.98097917999999995</v>
      </c>
      <c r="AN532">
        <v>0.98084031999999999</v>
      </c>
      <c r="AO532">
        <v>0.98137858</v>
      </c>
      <c r="AP532">
        <v>0.98109106000000001</v>
      </c>
    </row>
    <row r="533" spans="1:42" x14ac:dyDescent="0.3">
      <c r="A533">
        <v>24383.040000000001</v>
      </c>
      <c r="B533">
        <v>0.97204438999999998</v>
      </c>
      <c r="C533">
        <v>0.97215498</v>
      </c>
      <c r="D533">
        <v>0.97203317</v>
      </c>
      <c r="E533">
        <v>0.97160405999999999</v>
      </c>
      <c r="F533">
        <v>0.97148601000000001</v>
      </c>
      <c r="G533">
        <v>0.97090427000000001</v>
      </c>
      <c r="H533">
        <v>0.97127037999999999</v>
      </c>
      <c r="I533">
        <v>0.97102637000000003</v>
      </c>
      <c r="J533">
        <v>0.97154267999999999</v>
      </c>
      <c r="K533">
        <v>0.97178403000000002</v>
      </c>
      <c r="L533">
        <v>0.97245031999999998</v>
      </c>
      <c r="M533">
        <v>0.97294086000000002</v>
      </c>
      <c r="N533">
        <v>0.97282639999999998</v>
      </c>
      <c r="O533">
        <v>0.97338924999999998</v>
      </c>
      <c r="P533">
        <v>0.97347764000000003</v>
      </c>
      <c r="Q533">
        <v>0.97358524999999996</v>
      </c>
      <c r="R533">
        <v>0.97317224000000002</v>
      </c>
      <c r="S533">
        <v>0.97343815</v>
      </c>
      <c r="T533">
        <v>0.97326440999999997</v>
      </c>
      <c r="U533">
        <v>-1.5</v>
      </c>
      <c r="V533">
        <v>0.97312136000000005</v>
      </c>
      <c r="W533">
        <v>0.97264651999999996</v>
      </c>
      <c r="X533">
        <v>0.97201804000000003</v>
      </c>
      <c r="Y533">
        <v>0.97246186000000001</v>
      </c>
      <c r="Z533">
        <v>0.97250495999999997</v>
      </c>
      <c r="AA533">
        <v>0.97267598</v>
      </c>
      <c r="AB533">
        <v>0.97244549999999996</v>
      </c>
      <c r="AC533">
        <v>0.97295063000000004</v>
      </c>
      <c r="AD533">
        <v>0.97256847000000002</v>
      </c>
      <c r="AE533">
        <v>0.97221740000000001</v>
      </c>
      <c r="AF533">
        <v>0.97200036999999995</v>
      </c>
      <c r="AG533">
        <v>0.97198240999999996</v>
      </c>
      <c r="AH533">
        <v>0.97244803999999996</v>
      </c>
      <c r="AI533">
        <v>0.97276435999999999</v>
      </c>
      <c r="AJ533">
        <v>0.97274302000000001</v>
      </c>
      <c r="AK533">
        <v>0.97323987000000001</v>
      </c>
      <c r="AL533">
        <v>0.97344671999999999</v>
      </c>
      <c r="AM533">
        <v>0.97395588</v>
      </c>
      <c r="AN533">
        <v>0.97321584999999999</v>
      </c>
      <c r="AO533">
        <v>0.97441237999999997</v>
      </c>
      <c r="AP533">
        <v>0.97474556999999995</v>
      </c>
    </row>
    <row r="534" spans="1:42" x14ac:dyDescent="0.3">
      <c r="A534">
        <v>24383.52</v>
      </c>
      <c r="B534">
        <v>0.96566278999999999</v>
      </c>
      <c r="C534">
        <v>0.96578598000000004</v>
      </c>
      <c r="D534">
        <v>0.96601917000000004</v>
      </c>
      <c r="E534">
        <v>0.96581998999999996</v>
      </c>
      <c r="F534">
        <v>0.96611342</v>
      </c>
      <c r="G534">
        <v>0.96627534000000004</v>
      </c>
      <c r="H534">
        <v>0.96676459000000003</v>
      </c>
      <c r="I534">
        <v>0.96749773999999999</v>
      </c>
      <c r="J534">
        <v>0.96757857999999997</v>
      </c>
      <c r="K534">
        <v>0.96685211000000004</v>
      </c>
      <c r="L534">
        <v>0.96569271999999995</v>
      </c>
      <c r="M534">
        <v>0.96585628999999995</v>
      </c>
      <c r="N534">
        <v>0.96626951999999999</v>
      </c>
      <c r="O534">
        <v>0.96609137</v>
      </c>
      <c r="P534">
        <v>0.96597754999999996</v>
      </c>
      <c r="Q534">
        <v>0.96741394999999997</v>
      </c>
      <c r="R534">
        <v>0.96786274000000005</v>
      </c>
      <c r="S534">
        <v>0.96765018999999997</v>
      </c>
      <c r="T534">
        <v>0.96801185999999995</v>
      </c>
      <c r="U534">
        <v>-1.5</v>
      </c>
      <c r="V534">
        <v>0.96805315999999997</v>
      </c>
      <c r="W534">
        <v>0.96706868999999995</v>
      </c>
      <c r="X534">
        <v>0.96673058999999995</v>
      </c>
      <c r="Y534">
        <v>0.96747472000000001</v>
      </c>
      <c r="Z534">
        <v>0.96792818000000003</v>
      </c>
      <c r="AA534">
        <v>0.96733312999999999</v>
      </c>
      <c r="AB534">
        <v>0.96679011999999998</v>
      </c>
      <c r="AC534">
        <v>0.96725921000000004</v>
      </c>
      <c r="AD534">
        <v>0.96674391999999998</v>
      </c>
      <c r="AE534">
        <v>0.96565630999999996</v>
      </c>
      <c r="AF534">
        <v>0.96545477999999996</v>
      </c>
      <c r="AG534">
        <v>0.96601988000000005</v>
      </c>
      <c r="AH534">
        <v>0.96634218000000005</v>
      </c>
      <c r="AI534">
        <v>0.96599173000000005</v>
      </c>
      <c r="AJ534">
        <v>0.96611559000000002</v>
      </c>
      <c r="AK534">
        <v>0.96647041</v>
      </c>
      <c r="AL534">
        <v>0.96690491000000001</v>
      </c>
      <c r="AM534">
        <v>0.96731429000000002</v>
      </c>
      <c r="AN534">
        <v>0.96677150999999995</v>
      </c>
      <c r="AO534">
        <v>0.96747141000000003</v>
      </c>
      <c r="AP534">
        <v>0.96748608000000003</v>
      </c>
    </row>
    <row r="535" spans="1:42" x14ac:dyDescent="0.3">
      <c r="A535">
        <v>24384</v>
      </c>
      <c r="B535">
        <v>0.95974210000000004</v>
      </c>
      <c r="C535">
        <v>0.96002458000000002</v>
      </c>
      <c r="D535">
        <v>0.96013156</v>
      </c>
      <c r="E535">
        <v>0.95994612999999995</v>
      </c>
      <c r="F535">
        <v>0.96012481999999999</v>
      </c>
      <c r="G535">
        <v>0.95995319000000001</v>
      </c>
      <c r="H535">
        <v>0.96018614999999996</v>
      </c>
      <c r="I535">
        <v>0.96072687000000001</v>
      </c>
      <c r="J535">
        <v>0.96085648999999995</v>
      </c>
      <c r="K535">
        <v>0.96042269000000002</v>
      </c>
      <c r="L535">
        <v>0.96011804000000001</v>
      </c>
      <c r="M535">
        <v>0.95978746000000004</v>
      </c>
      <c r="N535">
        <v>0.96033457</v>
      </c>
      <c r="O535">
        <v>0.95965279999999997</v>
      </c>
      <c r="P535">
        <v>0.95938186999999997</v>
      </c>
      <c r="Q535">
        <v>0.96093059999999997</v>
      </c>
      <c r="R535">
        <v>0.96111855999999996</v>
      </c>
      <c r="S535">
        <v>0.96112184000000001</v>
      </c>
      <c r="T535">
        <v>0.96153051</v>
      </c>
      <c r="U535">
        <v>-1.5</v>
      </c>
      <c r="V535">
        <v>0.96206994000000001</v>
      </c>
      <c r="W535">
        <v>0.96156116000000003</v>
      </c>
      <c r="X535">
        <v>0.96106469000000005</v>
      </c>
      <c r="Y535">
        <v>0.96130808999999995</v>
      </c>
      <c r="Z535">
        <v>0.96125110999999996</v>
      </c>
      <c r="AA535">
        <v>0.96069579999999999</v>
      </c>
      <c r="AB535">
        <v>0.96022096000000001</v>
      </c>
      <c r="AC535">
        <v>0.96006166000000004</v>
      </c>
      <c r="AD535">
        <v>0.96034987000000005</v>
      </c>
      <c r="AE535">
        <v>0.95991400999999998</v>
      </c>
      <c r="AF535">
        <v>0.96018585999999995</v>
      </c>
      <c r="AG535">
        <v>0.96015037999999997</v>
      </c>
      <c r="AH535">
        <v>0.96062132</v>
      </c>
      <c r="AI535">
        <v>0.95996565</v>
      </c>
      <c r="AJ535">
        <v>0.96053918999999999</v>
      </c>
      <c r="AK535">
        <v>0.96032320999999998</v>
      </c>
      <c r="AL535">
        <v>0.96101608999999999</v>
      </c>
      <c r="AM535">
        <v>0.96115991999999995</v>
      </c>
      <c r="AN535">
        <v>0.96062780999999997</v>
      </c>
      <c r="AO535">
        <v>0.96041253999999998</v>
      </c>
      <c r="AP535">
        <v>0.96055528999999995</v>
      </c>
    </row>
    <row r="536" spans="1:42" x14ac:dyDescent="0.3">
      <c r="A536">
        <v>24384.48</v>
      </c>
      <c r="B536">
        <v>0.95434213000000001</v>
      </c>
      <c r="C536">
        <v>0.95458589999999999</v>
      </c>
      <c r="D536">
        <v>0.95525335</v>
      </c>
      <c r="E536">
        <v>0.95519414999999996</v>
      </c>
      <c r="F536">
        <v>0.95549790999999995</v>
      </c>
      <c r="G536">
        <v>0.95539278000000005</v>
      </c>
      <c r="H536">
        <v>0.95573264000000002</v>
      </c>
      <c r="I536">
        <v>0.95559382999999998</v>
      </c>
      <c r="J536">
        <v>0.95518963000000001</v>
      </c>
      <c r="K536">
        <v>0.95450537000000002</v>
      </c>
      <c r="L536">
        <v>0.95420406000000002</v>
      </c>
      <c r="M536">
        <v>0.95421632999999995</v>
      </c>
      <c r="N536">
        <v>0.95446279999999994</v>
      </c>
      <c r="O536">
        <v>0.95416142999999998</v>
      </c>
      <c r="P536">
        <v>0.95383481999999997</v>
      </c>
      <c r="Q536">
        <v>0.95435143</v>
      </c>
      <c r="R536">
        <v>0.95461563999999999</v>
      </c>
      <c r="S536">
        <v>0.95464466999999997</v>
      </c>
      <c r="T536">
        <v>0.95521288999999998</v>
      </c>
      <c r="U536">
        <v>-1.5</v>
      </c>
      <c r="V536">
        <v>0.95583965000000004</v>
      </c>
      <c r="W536">
        <v>0.95542724000000001</v>
      </c>
      <c r="X536">
        <v>0.95545347000000003</v>
      </c>
      <c r="Y536">
        <v>0.95498634999999998</v>
      </c>
      <c r="Z536">
        <v>0.95496625000000002</v>
      </c>
      <c r="AA536">
        <v>0.95511162999999999</v>
      </c>
      <c r="AB536">
        <v>0.95444395999999998</v>
      </c>
      <c r="AC536">
        <v>0.95398810999999994</v>
      </c>
      <c r="AD536">
        <v>0.95441503000000005</v>
      </c>
      <c r="AE536">
        <v>0.95435064000000003</v>
      </c>
      <c r="AF536">
        <v>0.95411319000000006</v>
      </c>
      <c r="AG536">
        <v>0.95410152000000004</v>
      </c>
      <c r="AH536">
        <v>0.95441679000000001</v>
      </c>
      <c r="AI536">
        <v>0.95387498000000004</v>
      </c>
      <c r="AJ536">
        <v>0.95451242999999997</v>
      </c>
      <c r="AK536">
        <v>0.95441398</v>
      </c>
      <c r="AL536">
        <v>0.95504356999999995</v>
      </c>
      <c r="AM536">
        <v>0.95548807999999996</v>
      </c>
      <c r="AN536">
        <v>0.95560593000000005</v>
      </c>
      <c r="AO536">
        <v>0.95498015999999997</v>
      </c>
      <c r="AP536">
        <v>0.95533014999999999</v>
      </c>
    </row>
    <row r="537" spans="1:42" x14ac:dyDescent="0.3">
      <c r="A537">
        <v>24384.959999999999</v>
      </c>
      <c r="B537">
        <v>0.95045782999999995</v>
      </c>
      <c r="C537">
        <v>0.95020773999999997</v>
      </c>
      <c r="D537">
        <v>0.95043111000000002</v>
      </c>
      <c r="E537">
        <v>0.95030113000000005</v>
      </c>
      <c r="F537">
        <v>0.95018365999999999</v>
      </c>
      <c r="G537">
        <v>0.95017430000000003</v>
      </c>
      <c r="H537">
        <v>0.95039377999999997</v>
      </c>
      <c r="I537">
        <v>0.95098718000000004</v>
      </c>
      <c r="J537">
        <v>0.95115499999999997</v>
      </c>
      <c r="K537">
        <v>0.95065003000000003</v>
      </c>
      <c r="L537">
        <v>0.95025305000000004</v>
      </c>
      <c r="M537">
        <v>0.95010366000000002</v>
      </c>
      <c r="N537">
        <v>0.95015210000000005</v>
      </c>
      <c r="O537">
        <v>0.94972595000000004</v>
      </c>
      <c r="P537">
        <v>0.94960352000000003</v>
      </c>
      <c r="Q537">
        <v>0.94979599000000003</v>
      </c>
      <c r="R537">
        <v>0.95016911000000004</v>
      </c>
      <c r="S537">
        <v>0.95043487999999998</v>
      </c>
      <c r="T537">
        <v>0.95074044999999996</v>
      </c>
      <c r="U537">
        <v>-1.5</v>
      </c>
      <c r="V537">
        <v>0.95117430000000003</v>
      </c>
      <c r="W537">
        <v>0.95156545000000003</v>
      </c>
      <c r="X537">
        <v>0.95159066999999997</v>
      </c>
      <c r="Y537">
        <v>0.95072902999999997</v>
      </c>
      <c r="Z537">
        <v>0.95111513999999997</v>
      </c>
      <c r="AA537">
        <v>0.95151560000000002</v>
      </c>
      <c r="AB537">
        <v>0.95042420000000005</v>
      </c>
      <c r="AC537">
        <v>0.95014999</v>
      </c>
      <c r="AD537">
        <v>0.95043009000000001</v>
      </c>
      <c r="AE537">
        <v>0.94965136000000006</v>
      </c>
      <c r="AF537">
        <v>0.95012406999999999</v>
      </c>
      <c r="AG537">
        <v>0.95043334000000002</v>
      </c>
      <c r="AH537">
        <v>0.95003848000000002</v>
      </c>
      <c r="AI537">
        <v>0.94920693</v>
      </c>
      <c r="AJ537">
        <v>0.95039441999999996</v>
      </c>
      <c r="AK537">
        <v>0.94998786000000002</v>
      </c>
      <c r="AL537">
        <v>0.95073098</v>
      </c>
      <c r="AM537">
        <v>0.95190770000000002</v>
      </c>
      <c r="AN537">
        <v>0.95209840000000001</v>
      </c>
      <c r="AO537">
        <v>0.95089142000000004</v>
      </c>
      <c r="AP537">
        <v>0.95106141</v>
      </c>
    </row>
    <row r="538" spans="1:42" x14ac:dyDescent="0.3">
      <c r="A538">
        <v>24385.439999999999</v>
      </c>
      <c r="B538">
        <v>0.94662637999999999</v>
      </c>
      <c r="C538">
        <v>0.94653122999999995</v>
      </c>
      <c r="D538">
        <v>0.94719012999999996</v>
      </c>
      <c r="E538">
        <v>0.94686616000000001</v>
      </c>
      <c r="F538">
        <v>0.94668417000000005</v>
      </c>
      <c r="G538">
        <v>0.94673684000000002</v>
      </c>
      <c r="H538">
        <v>0.94667305999999996</v>
      </c>
      <c r="I538">
        <v>0.94675385000000001</v>
      </c>
      <c r="J538">
        <v>0.94624377000000004</v>
      </c>
      <c r="K538">
        <v>0.94579095999999996</v>
      </c>
      <c r="L538">
        <v>0.94557292999999998</v>
      </c>
      <c r="M538">
        <v>0.94538383000000004</v>
      </c>
      <c r="N538">
        <v>0.94511568999999995</v>
      </c>
      <c r="O538">
        <v>0.94546103000000004</v>
      </c>
      <c r="P538">
        <v>0.94511226000000004</v>
      </c>
      <c r="Q538">
        <v>0.94519330999999995</v>
      </c>
      <c r="R538">
        <v>0.94511400999999995</v>
      </c>
      <c r="S538">
        <v>0.94559139000000003</v>
      </c>
      <c r="T538">
        <v>0.94537342999999996</v>
      </c>
      <c r="U538">
        <v>-1.5</v>
      </c>
      <c r="V538">
        <v>0.94616290999999997</v>
      </c>
      <c r="W538">
        <v>0.94718325000000003</v>
      </c>
      <c r="X538">
        <v>0.94754147</v>
      </c>
      <c r="Y538">
        <v>0.94697682000000005</v>
      </c>
      <c r="Z538">
        <v>0.94753290000000001</v>
      </c>
      <c r="AA538">
        <v>0.94741045999999995</v>
      </c>
      <c r="AB538">
        <v>0.94594115000000001</v>
      </c>
      <c r="AC538">
        <v>0.94592149999999997</v>
      </c>
      <c r="AD538">
        <v>0.94661578999999996</v>
      </c>
      <c r="AE538">
        <v>0.94649735000000002</v>
      </c>
      <c r="AF538">
        <v>0.94623064999999995</v>
      </c>
      <c r="AG538">
        <v>0.94682295000000005</v>
      </c>
      <c r="AH538">
        <v>0.94579979000000003</v>
      </c>
      <c r="AI538">
        <v>0.94445319000000005</v>
      </c>
      <c r="AJ538">
        <v>0.94435082000000004</v>
      </c>
      <c r="AK538">
        <v>0.94429717999999996</v>
      </c>
      <c r="AL538">
        <v>0.94458520999999995</v>
      </c>
      <c r="AM538">
        <v>0.94493517000000005</v>
      </c>
      <c r="AN538">
        <v>0.94550023000000005</v>
      </c>
      <c r="AO538">
        <v>0.94450126999999995</v>
      </c>
      <c r="AP538">
        <v>0.94432897000000005</v>
      </c>
    </row>
    <row r="539" spans="1:42" x14ac:dyDescent="0.3">
      <c r="A539">
        <v>24385.93</v>
      </c>
      <c r="B539">
        <v>0.94188196000000002</v>
      </c>
      <c r="C539">
        <v>0.94139030000000001</v>
      </c>
      <c r="D539">
        <v>0.94180509000000001</v>
      </c>
      <c r="E539">
        <v>0.94167380999999994</v>
      </c>
      <c r="F539">
        <v>0.94162634999999995</v>
      </c>
      <c r="G539">
        <v>0.94180251000000004</v>
      </c>
      <c r="H539">
        <v>0.94161731000000004</v>
      </c>
      <c r="I539">
        <v>0.94124616000000005</v>
      </c>
      <c r="J539">
        <v>0.94125139999999996</v>
      </c>
      <c r="K539">
        <v>0.94097810000000004</v>
      </c>
      <c r="L539">
        <v>0.94111644000000005</v>
      </c>
      <c r="M539">
        <v>0.94114759000000003</v>
      </c>
      <c r="N539">
        <v>0.94108782999999996</v>
      </c>
      <c r="O539">
        <v>0.94096380000000002</v>
      </c>
      <c r="P539">
        <v>0.94020092</v>
      </c>
      <c r="Q539">
        <v>0.93991742</v>
      </c>
      <c r="R539">
        <v>0.93995764999999998</v>
      </c>
      <c r="S539">
        <v>0.94077206000000002</v>
      </c>
      <c r="T539">
        <v>0.94095947999999996</v>
      </c>
      <c r="U539">
        <v>-1.5</v>
      </c>
      <c r="V539">
        <v>0.94147972999999996</v>
      </c>
      <c r="W539">
        <v>0.94162880999999998</v>
      </c>
      <c r="X539">
        <v>0.94149424000000004</v>
      </c>
      <c r="Y539">
        <v>0.94096871999999998</v>
      </c>
      <c r="Z539">
        <v>0.94149760999999998</v>
      </c>
      <c r="AA539">
        <v>0.94193159999999998</v>
      </c>
      <c r="AB539">
        <v>0.94132194999999996</v>
      </c>
      <c r="AC539">
        <v>0.94131425000000002</v>
      </c>
      <c r="AD539">
        <v>0.94196842000000003</v>
      </c>
      <c r="AE539">
        <v>0.94113002000000001</v>
      </c>
      <c r="AF539">
        <v>0.94139227999999997</v>
      </c>
      <c r="AG539">
        <v>0.94157354999999998</v>
      </c>
      <c r="AH539">
        <v>0.94161452000000001</v>
      </c>
      <c r="AI539">
        <v>0.94097945000000005</v>
      </c>
      <c r="AJ539">
        <v>0.94056883999999996</v>
      </c>
      <c r="AK539">
        <v>0.94022852999999995</v>
      </c>
      <c r="AL539">
        <v>0.93985518000000001</v>
      </c>
      <c r="AM539">
        <v>0.94003466000000002</v>
      </c>
      <c r="AN539">
        <v>0.94067111999999997</v>
      </c>
      <c r="AO539">
        <v>0.94022594000000004</v>
      </c>
      <c r="AP539">
        <v>0.93993243999999998</v>
      </c>
    </row>
    <row r="540" spans="1:42" x14ac:dyDescent="0.3">
      <c r="A540">
        <v>24386.41</v>
      </c>
      <c r="B540">
        <v>0.93892830000000005</v>
      </c>
      <c r="C540">
        <v>0.93767719000000005</v>
      </c>
      <c r="D540">
        <v>0.93816516999999999</v>
      </c>
      <c r="E540">
        <v>0.93818484000000002</v>
      </c>
      <c r="F540">
        <v>0.93815457000000002</v>
      </c>
      <c r="G540">
        <v>0.93855569999999999</v>
      </c>
      <c r="H540">
        <v>0.93868105999999996</v>
      </c>
      <c r="I540">
        <v>0.93866521999999997</v>
      </c>
      <c r="J540">
        <v>0.93801791000000001</v>
      </c>
      <c r="K540">
        <v>0.93760365000000001</v>
      </c>
      <c r="L540">
        <v>0.93805654000000005</v>
      </c>
      <c r="M540">
        <v>0.93801228000000003</v>
      </c>
      <c r="N540">
        <v>0.93723867999999999</v>
      </c>
      <c r="O540">
        <v>0.93695092000000002</v>
      </c>
      <c r="P540">
        <v>0.93675264000000003</v>
      </c>
      <c r="Q540">
        <v>0.93634852999999996</v>
      </c>
      <c r="R540">
        <v>0.93649696000000004</v>
      </c>
      <c r="S540">
        <v>0.93780735000000004</v>
      </c>
      <c r="T540">
        <v>0.93842011000000003</v>
      </c>
      <c r="U540">
        <v>-1.5</v>
      </c>
      <c r="V540">
        <v>0.93814122</v>
      </c>
      <c r="W540">
        <v>0.93839331999999998</v>
      </c>
      <c r="X540">
        <v>0.93824607999999998</v>
      </c>
      <c r="Y540">
        <v>0.93678907</v>
      </c>
      <c r="Z540">
        <v>0.93712965000000004</v>
      </c>
      <c r="AA540">
        <v>0.93805313000000001</v>
      </c>
      <c r="AB540">
        <v>0.93756097999999999</v>
      </c>
      <c r="AC540">
        <v>0.93734145999999996</v>
      </c>
      <c r="AD540">
        <v>0.93838140000000003</v>
      </c>
      <c r="AE540">
        <v>0.93833208999999995</v>
      </c>
      <c r="AF540">
        <v>0.93852329999999995</v>
      </c>
      <c r="AG540">
        <v>0.93867033</v>
      </c>
      <c r="AH540">
        <v>0.93918732000000005</v>
      </c>
      <c r="AI540">
        <v>0.93855957999999995</v>
      </c>
      <c r="AJ540">
        <v>0.93834967999999996</v>
      </c>
      <c r="AK540">
        <v>0.93826007</v>
      </c>
      <c r="AL540">
        <v>0.93771859999999996</v>
      </c>
      <c r="AM540">
        <v>0.93707490999999998</v>
      </c>
      <c r="AN540">
        <v>0.93714779999999998</v>
      </c>
      <c r="AO540">
        <v>0.93596486999999995</v>
      </c>
      <c r="AP540">
        <v>0.93572345000000001</v>
      </c>
    </row>
    <row r="541" spans="1:42" x14ac:dyDescent="0.3">
      <c r="A541">
        <v>24386.89</v>
      </c>
      <c r="B541">
        <v>0.93535696000000002</v>
      </c>
      <c r="C541">
        <v>0.93413290999999998</v>
      </c>
      <c r="D541">
        <v>0.93406226999999997</v>
      </c>
      <c r="E541">
        <v>0.93471183000000002</v>
      </c>
      <c r="F541">
        <v>0.93481347999999997</v>
      </c>
      <c r="G541">
        <v>0.93500715999999995</v>
      </c>
      <c r="H541">
        <v>0.93481442999999997</v>
      </c>
      <c r="I541">
        <v>0.93508058999999999</v>
      </c>
      <c r="J541">
        <v>0.93449534999999995</v>
      </c>
      <c r="K541">
        <v>0.93452654000000002</v>
      </c>
      <c r="L541">
        <v>0.93530901</v>
      </c>
      <c r="M541">
        <v>0.93553209999999998</v>
      </c>
      <c r="N541">
        <v>0.93493623999999997</v>
      </c>
      <c r="O541">
        <v>0.93435760999999995</v>
      </c>
      <c r="P541">
        <v>0.93460496999999998</v>
      </c>
      <c r="Q541">
        <v>0.93378079999999997</v>
      </c>
      <c r="R541">
        <v>0.93314240999999998</v>
      </c>
      <c r="S541">
        <v>0.93376566000000005</v>
      </c>
      <c r="T541">
        <v>0.93393196999999994</v>
      </c>
      <c r="U541">
        <v>-1.5</v>
      </c>
      <c r="V541">
        <v>0.93373609999999996</v>
      </c>
      <c r="W541">
        <v>0.93381590000000003</v>
      </c>
      <c r="X541">
        <v>0.93362480999999997</v>
      </c>
      <c r="Y541">
        <v>0.93331377999999998</v>
      </c>
      <c r="Z541">
        <v>0.93376464999999997</v>
      </c>
      <c r="AA541">
        <v>0.93486371999999995</v>
      </c>
      <c r="AB541">
        <v>0.93437422000000003</v>
      </c>
      <c r="AC541">
        <v>0.93434492999999996</v>
      </c>
      <c r="AD541">
        <v>0.93490852999999996</v>
      </c>
      <c r="AE541">
        <v>0.93453156999999998</v>
      </c>
      <c r="AF541">
        <v>0.93523928999999995</v>
      </c>
      <c r="AG541">
        <v>0.93487447000000001</v>
      </c>
      <c r="AH541">
        <v>0.93441392999999995</v>
      </c>
      <c r="AI541">
        <v>0.93415596000000001</v>
      </c>
      <c r="AJ541">
        <v>0.93424850000000004</v>
      </c>
      <c r="AK541">
        <v>0.93389580999999999</v>
      </c>
      <c r="AL541">
        <v>0.93339967000000001</v>
      </c>
      <c r="AM541">
        <v>0.93331443000000003</v>
      </c>
      <c r="AN541">
        <v>0.93359351999999995</v>
      </c>
      <c r="AO541">
        <v>0.93274858999999999</v>
      </c>
      <c r="AP541">
        <v>0.93207072999999996</v>
      </c>
    </row>
    <row r="542" spans="1:42" x14ac:dyDescent="0.3">
      <c r="A542">
        <v>24387.37</v>
      </c>
      <c r="B542">
        <v>0.93274592000000001</v>
      </c>
      <c r="C542">
        <v>0.93177653000000005</v>
      </c>
      <c r="D542">
        <v>0.93169784</v>
      </c>
      <c r="E542">
        <v>0.93155452000000005</v>
      </c>
      <c r="F542">
        <v>0.93178797000000002</v>
      </c>
      <c r="G542">
        <v>0.93180271999999997</v>
      </c>
      <c r="H542">
        <v>0.93117618000000002</v>
      </c>
      <c r="I542">
        <v>0.93141436</v>
      </c>
      <c r="J542">
        <v>0.93128221</v>
      </c>
      <c r="K542">
        <v>0.93112740000000005</v>
      </c>
      <c r="L542">
        <v>0.93189</v>
      </c>
      <c r="M542">
        <v>0.93191974</v>
      </c>
      <c r="N542">
        <v>0.93209964999999995</v>
      </c>
      <c r="O542">
        <v>0.93162221999999995</v>
      </c>
      <c r="P542">
        <v>0.93175492999999998</v>
      </c>
      <c r="Q542">
        <v>0.93079124000000002</v>
      </c>
      <c r="R542">
        <v>0.93029877000000005</v>
      </c>
      <c r="S542">
        <v>0.93151634999999999</v>
      </c>
      <c r="T542">
        <v>0.93130245</v>
      </c>
      <c r="U542">
        <v>-1.5</v>
      </c>
      <c r="V542">
        <v>0.93106568000000001</v>
      </c>
      <c r="W542">
        <v>0.93094438000000002</v>
      </c>
      <c r="X542">
        <v>0.93094661000000001</v>
      </c>
      <c r="Y542">
        <v>0.93010782000000003</v>
      </c>
      <c r="Z542">
        <v>0.93039170000000004</v>
      </c>
      <c r="AA542">
        <v>0.93097348999999996</v>
      </c>
      <c r="AB542">
        <v>0.93133348999999999</v>
      </c>
      <c r="AC542">
        <v>0.93135962999999999</v>
      </c>
      <c r="AD542">
        <v>0.93154539999999997</v>
      </c>
      <c r="AE542">
        <v>0.93130776999999998</v>
      </c>
      <c r="AF542">
        <v>0.93168125000000002</v>
      </c>
      <c r="AG542">
        <v>0.93072222000000004</v>
      </c>
      <c r="AH542">
        <v>0.93040429999999996</v>
      </c>
      <c r="AI542">
        <v>0.93038838000000001</v>
      </c>
      <c r="AJ542">
        <v>0.93065355999999999</v>
      </c>
      <c r="AK542">
        <v>0.93040239999999996</v>
      </c>
      <c r="AL542">
        <v>0.92989659999999996</v>
      </c>
      <c r="AM542">
        <v>0.93029744999999997</v>
      </c>
      <c r="AN542">
        <v>0.93073676000000005</v>
      </c>
      <c r="AO542">
        <v>0.92977737000000005</v>
      </c>
      <c r="AP542">
        <v>0.92972580999999999</v>
      </c>
    </row>
    <row r="543" spans="1:42" x14ac:dyDescent="0.3">
      <c r="A543">
        <v>24387.85</v>
      </c>
      <c r="B543">
        <v>0.93048964000000001</v>
      </c>
      <c r="C543">
        <v>0.92992090000000005</v>
      </c>
      <c r="D543">
        <v>0.92952983</v>
      </c>
      <c r="E543">
        <v>0.92933533000000002</v>
      </c>
      <c r="F543">
        <v>0.92924114999999996</v>
      </c>
      <c r="G543">
        <v>0.92928736000000001</v>
      </c>
      <c r="H543">
        <v>0.92865291999999999</v>
      </c>
      <c r="I543">
        <v>0.92878417999999996</v>
      </c>
      <c r="J543">
        <v>0.92863490000000004</v>
      </c>
      <c r="K543">
        <v>0.92836090000000004</v>
      </c>
      <c r="L543">
        <v>0.92861760000000004</v>
      </c>
      <c r="M543">
        <v>0.92931054000000002</v>
      </c>
      <c r="N543">
        <v>0.92893287000000002</v>
      </c>
      <c r="O543">
        <v>0.92863141000000005</v>
      </c>
      <c r="P543">
        <v>0.92892078</v>
      </c>
      <c r="Q543">
        <v>0.92847816999999999</v>
      </c>
      <c r="R543">
        <v>0.92746308</v>
      </c>
      <c r="S543">
        <v>0.92811237000000002</v>
      </c>
      <c r="T543">
        <v>0.92795362999999997</v>
      </c>
      <c r="U543">
        <v>-1.5</v>
      </c>
      <c r="V543">
        <v>0.92691517999999995</v>
      </c>
      <c r="W543">
        <v>0.92710144000000005</v>
      </c>
      <c r="X543">
        <v>0.92731233999999996</v>
      </c>
      <c r="Y543">
        <v>0.92674635999999999</v>
      </c>
      <c r="Z543">
        <v>0.92680934999999998</v>
      </c>
      <c r="AA543">
        <v>0.92791732000000005</v>
      </c>
      <c r="AB543">
        <v>0.92772829999999995</v>
      </c>
      <c r="AC543">
        <v>0.92737937000000004</v>
      </c>
      <c r="AD543">
        <v>0.92741872000000003</v>
      </c>
      <c r="AE543">
        <v>0.92738564000000001</v>
      </c>
      <c r="AF543">
        <v>0.92706734000000002</v>
      </c>
      <c r="AG543">
        <v>0.92671128999999997</v>
      </c>
      <c r="AH543">
        <v>0.92622685999999999</v>
      </c>
      <c r="AI543">
        <v>0.92642157000000003</v>
      </c>
      <c r="AJ543">
        <v>0.92604052000000003</v>
      </c>
      <c r="AK543">
        <v>0.92681121</v>
      </c>
      <c r="AL543">
        <v>0.92693411999999997</v>
      </c>
      <c r="AM543">
        <v>0.92709918000000002</v>
      </c>
      <c r="AN543">
        <v>0.92755052000000004</v>
      </c>
      <c r="AO543">
        <v>0.92811341000000003</v>
      </c>
      <c r="AP543">
        <v>0.92809229000000004</v>
      </c>
    </row>
    <row r="544" spans="1:42" x14ac:dyDescent="0.3">
      <c r="A544">
        <v>24388.33</v>
      </c>
      <c r="B544">
        <v>0.92712474</v>
      </c>
      <c r="C544">
        <v>0.92692819000000004</v>
      </c>
      <c r="D544">
        <v>0.92677955000000001</v>
      </c>
      <c r="E544">
        <v>0.92715906000000003</v>
      </c>
      <c r="F544">
        <v>0.92697963000000005</v>
      </c>
      <c r="G544">
        <v>0.92694703000000001</v>
      </c>
      <c r="H544">
        <v>0.92650195999999996</v>
      </c>
      <c r="I544">
        <v>0.92633281999999995</v>
      </c>
      <c r="J544">
        <v>0.92652871000000003</v>
      </c>
      <c r="K544">
        <v>0.92631352</v>
      </c>
      <c r="L544">
        <v>0.92638922999999995</v>
      </c>
      <c r="M544">
        <v>0.92701891999999997</v>
      </c>
      <c r="N544">
        <v>0.92698941999999995</v>
      </c>
      <c r="O544">
        <v>0.92686804</v>
      </c>
      <c r="P544">
        <v>0.92696405000000004</v>
      </c>
      <c r="Q544">
        <v>0.92638657999999996</v>
      </c>
      <c r="R544">
        <v>0.92577350000000003</v>
      </c>
      <c r="S544">
        <v>0.92587332</v>
      </c>
      <c r="T544">
        <v>0.92590684000000001</v>
      </c>
      <c r="U544">
        <v>-1.5</v>
      </c>
      <c r="V544">
        <v>0.9251085</v>
      </c>
      <c r="W544">
        <v>0.92531151</v>
      </c>
      <c r="X544">
        <v>0.92498475999999996</v>
      </c>
      <c r="Y544">
        <v>0.92489288999999997</v>
      </c>
      <c r="Z544">
        <v>0.92440648000000003</v>
      </c>
      <c r="AA544">
        <v>0.92442464000000002</v>
      </c>
      <c r="AB544">
        <v>0.92476597000000005</v>
      </c>
      <c r="AC544">
        <v>0.92483848999999996</v>
      </c>
      <c r="AD544">
        <v>0.92448914000000004</v>
      </c>
      <c r="AE544">
        <v>0.92439695</v>
      </c>
      <c r="AF544">
        <v>0.92521597</v>
      </c>
      <c r="AG544">
        <v>0.92518637000000004</v>
      </c>
      <c r="AH544">
        <v>0.92507583000000004</v>
      </c>
      <c r="AI544">
        <v>0.92516927999999998</v>
      </c>
      <c r="AJ544">
        <v>0.92528997999999996</v>
      </c>
      <c r="AK544">
        <v>0.92503891999999999</v>
      </c>
      <c r="AL544">
        <v>0.92465624000000002</v>
      </c>
      <c r="AM544">
        <v>0.92557663999999995</v>
      </c>
      <c r="AN544">
        <v>0.92581053999999996</v>
      </c>
      <c r="AO544">
        <v>0.92596173999999998</v>
      </c>
      <c r="AP544">
        <v>0.92651251999999995</v>
      </c>
    </row>
    <row r="545" spans="1:42" x14ac:dyDescent="0.3">
      <c r="A545">
        <v>24388.81</v>
      </c>
      <c r="B545">
        <v>0.92489264000000004</v>
      </c>
      <c r="C545">
        <v>0.92440031</v>
      </c>
      <c r="D545">
        <v>0.92430188999999996</v>
      </c>
      <c r="E545">
        <v>0.92405040999999999</v>
      </c>
      <c r="F545">
        <v>0.92419909</v>
      </c>
      <c r="G545">
        <v>0.92458010000000002</v>
      </c>
      <c r="H545">
        <v>0.92477498000000002</v>
      </c>
      <c r="I545">
        <v>0.92480651999999997</v>
      </c>
      <c r="J545">
        <v>0.92497609999999997</v>
      </c>
      <c r="K545">
        <v>0.92479297000000005</v>
      </c>
      <c r="L545">
        <v>0.92459773000000001</v>
      </c>
      <c r="M545">
        <v>0.92456711000000003</v>
      </c>
      <c r="N545">
        <v>0.92474232999999995</v>
      </c>
      <c r="O545">
        <v>0.92479433</v>
      </c>
      <c r="P545">
        <v>0.92513794000000005</v>
      </c>
      <c r="Q545">
        <v>0.92480304000000002</v>
      </c>
      <c r="R545">
        <v>0.92422269999999995</v>
      </c>
      <c r="S545">
        <v>0.92382050999999998</v>
      </c>
      <c r="T545">
        <v>0.92356015999999996</v>
      </c>
      <c r="U545">
        <v>-1.5</v>
      </c>
      <c r="V545">
        <v>0.92306412999999998</v>
      </c>
      <c r="W545">
        <v>0.92273812</v>
      </c>
      <c r="X545">
        <v>0.92278156</v>
      </c>
      <c r="Y545">
        <v>0.92304931000000001</v>
      </c>
      <c r="Z545">
        <v>0.92201129999999998</v>
      </c>
      <c r="AA545">
        <v>0.92205574000000001</v>
      </c>
      <c r="AB545">
        <v>0.92261616000000002</v>
      </c>
      <c r="AC545">
        <v>0.92268627999999997</v>
      </c>
      <c r="AD545">
        <v>0.92257705000000001</v>
      </c>
      <c r="AE545">
        <v>0.92261903000000001</v>
      </c>
      <c r="AF545">
        <v>0.92278590999999999</v>
      </c>
      <c r="AG545">
        <v>0.92271320000000001</v>
      </c>
      <c r="AH545">
        <v>0.92288338999999997</v>
      </c>
      <c r="AI545">
        <v>0.92339435000000003</v>
      </c>
      <c r="AJ545">
        <v>0.92312556999999995</v>
      </c>
      <c r="AK545">
        <v>0.92332698000000002</v>
      </c>
      <c r="AL545">
        <v>0.92291407999999997</v>
      </c>
      <c r="AM545">
        <v>0.92310665999999997</v>
      </c>
      <c r="AN545">
        <v>0.92274261999999996</v>
      </c>
      <c r="AO545">
        <v>0.92279834000000005</v>
      </c>
      <c r="AP545">
        <v>0.92305557999999999</v>
      </c>
    </row>
    <row r="546" spans="1:42" x14ac:dyDescent="0.3">
      <c r="A546">
        <v>24389.3</v>
      </c>
      <c r="B546">
        <v>0.92355171000000003</v>
      </c>
      <c r="C546">
        <v>0.92364307000000001</v>
      </c>
      <c r="D546">
        <v>0.92327665000000003</v>
      </c>
      <c r="E546">
        <v>0.92292711999999999</v>
      </c>
      <c r="F546">
        <v>0.92315663999999997</v>
      </c>
      <c r="G546">
        <v>0.92243242999999997</v>
      </c>
      <c r="H546">
        <v>0.92269308999999999</v>
      </c>
      <c r="I546">
        <v>0.92203612999999995</v>
      </c>
      <c r="J546">
        <v>0.92224781</v>
      </c>
      <c r="K546">
        <v>0.92185569000000001</v>
      </c>
      <c r="L546">
        <v>0.92218208999999995</v>
      </c>
      <c r="M546">
        <v>0.92278616999999996</v>
      </c>
      <c r="N546">
        <v>0.92309450999999998</v>
      </c>
      <c r="O546">
        <v>0.92283705999999999</v>
      </c>
      <c r="P546">
        <v>0.92315575999999999</v>
      </c>
      <c r="Q546">
        <v>0.92334930000000004</v>
      </c>
      <c r="R546">
        <v>0.92301898999999998</v>
      </c>
      <c r="S546">
        <v>0.92259674999999997</v>
      </c>
      <c r="T546">
        <v>0.92264833000000002</v>
      </c>
      <c r="U546">
        <v>-1.5</v>
      </c>
      <c r="V546">
        <v>0.92275638999999998</v>
      </c>
      <c r="W546">
        <v>0.92176396000000005</v>
      </c>
      <c r="X546">
        <v>0.92099931999999995</v>
      </c>
      <c r="Y546">
        <v>0.92132809999999998</v>
      </c>
      <c r="Z546">
        <v>0.92080052999999995</v>
      </c>
      <c r="AA546">
        <v>0.92046589999999995</v>
      </c>
      <c r="AB546">
        <v>0.92092691000000004</v>
      </c>
      <c r="AC546">
        <v>0.92105366</v>
      </c>
      <c r="AD546">
        <v>0.92149336000000004</v>
      </c>
      <c r="AE546">
        <v>0.92082911999999995</v>
      </c>
      <c r="AF546">
        <v>0.92067485999999998</v>
      </c>
      <c r="AG546">
        <v>0.92063611000000001</v>
      </c>
      <c r="AH546">
        <v>0.92041247999999998</v>
      </c>
      <c r="AI546">
        <v>0.92069701000000004</v>
      </c>
      <c r="AJ546">
        <v>0.92043505999999997</v>
      </c>
      <c r="AK546">
        <v>0.92091867000000005</v>
      </c>
      <c r="AL546">
        <v>0.92054371999999995</v>
      </c>
      <c r="AM546">
        <v>0.92071517000000003</v>
      </c>
      <c r="AN546">
        <v>0.92078126999999999</v>
      </c>
      <c r="AO546">
        <v>0.92086425000000005</v>
      </c>
      <c r="AP546">
        <v>0.92118528</v>
      </c>
    </row>
    <row r="547" spans="1:42" x14ac:dyDescent="0.3">
      <c r="A547">
        <v>24389.78</v>
      </c>
      <c r="B547">
        <v>0.92216162999999995</v>
      </c>
      <c r="C547">
        <v>0.92184633000000005</v>
      </c>
      <c r="D547">
        <v>0.92226112999999998</v>
      </c>
      <c r="E547">
        <v>0.92206321000000002</v>
      </c>
      <c r="F547">
        <v>0.92220645000000001</v>
      </c>
      <c r="G547">
        <v>0.92213018999999996</v>
      </c>
      <c r="H547">
        <v>0.92232749999999997</v>
      </c>
      <c r="I547">
        <v>0.92215020000000003</v>
      </c>
      <c r="J547">
        <v>0.92223571999999998</v>
      </c>
      <c r="K547">
        <v>0.92157842999999995</v>
      </c>
      <c r="L547">
        <v>0.92166937999999998</v>
      </c>
      <c r="M547">
        <v>0.92126660999999999</v>
      </c>
      <c r="N547">
        <v>0.92103931000000006</v>
      </c>
      <c r="O547">
        <v>0.92055564999999995</v>
      </c>
      <c r="P547">
        <v>0.92049913000000005</v>
      </c>
      <c r="Q547">
        <v>0.92046433000000005</v>
      </c>
      <c r="R547">
        <v>0.92028001000000004</v>
      </c>
      <c r="S547">
        <v>0.92059484999999996</v>
      </c>
      <c r="T547">
        <v>0.92072407000000001</v>
      </c>
      <c r="U547">
        <v>-1.5</v>
      </c>
      <c r="V547">
        <v>0.92109967000000004</v>
      </c>
      <c r="W547">
        <v>0.92034207000000001</v>
      </c>
      <c r="X547">
        <v>0.91974721000000004</v>
      </c>
      <c r="Y547">
        <v>0.91943892000000005</v>
      </c>
      <c r="Z547">
        <v>0.91950014999999996</v>
      </c>
      <c r="AA547">
        <v>0.91938196000000005</v>
      </c>
      <c r="AB547">
        <v>0.91913409000000001</v>
      </c>
      <c r="AC547">
        <v>0.91922165</v>
      </c>
      <c r="AD547">
        <v>0.91949071000000004</v>
      </c>
      <c r="AE547">
        <v>0.91910486999999996</v>
      </c>
      <c r="AF547">
        <v>0.91826850000000004</v>
      </c>
      <c r="AG547">
        <v>0.91822448000000001</v>
      </c>
      <c r="AH547">
        <v>0.91825204999999999</v>
      </c>
      <c r="AI547">
        <v>0.91819857999999999</v>
      </c>
      <c r="AJ547">
        <v>0.91883872</v>
      </c>
      <c r="AK547">
        <v>0.91812654999999999</v>
      </c>
      <c r="AL547">
        <v>0.91854961999999996</v>
      </c>
      <c r="AM547">
        <v>0.91867655000000004</v>
      </c>
      <c r="AN547">
        <v>0.91880512000000003</v>
      </c>
      <c r="AO547">
        <v>0.91854135999999997</v>
      </c>
      <c r="AP547">
        <v>0.91916673000000004</v>
      </c>
    </row>
    <row r="548" spans="1:42" x14ac:dyDescent="0.3">
      <c r="A548">
        <v>24390.26</v>
      </c>
      <c r="B548">
        <v>0.92064690999999998</v>
      </c>
      <c r="C548">
        <v>0.92059073000000002</v>
      </c>
      <c r="D548">
        <v>0.92068216999999997</v>
      </c>
      <c r="E548">
        <v>0.92078605999999996</v>
      </c>
      <c r="F548">
        <v>0.92099865000000003</v>
      </c>
      <c r="G548">
        <v>0.92097596999999998</v>
      </c>
      <c r="H548">
        <v>0.92105641000000005</v>
      </c>
      <c r="I548">
        <v>0.92138209999999998</v>
      </c>
      <c r="J548">
        <v>0.92149928000000003</v>
      </c>
      <c r="K548">
        <v>0.91997470000000003</v>
      </c>
      <c r="L548">
        <v>0.92025491000000004</v>
      </c>
      <c r="M548">
        <v>0.92046881999999997</v>
      </c>
      <c r="N548">
        <v>0.92029411000000005</v>
      </c>
      <c r="O548">
        <v>0.91952012999999999</v>
      </c>
      <c r="P548">
        <v>0.91945332000000002</v>
      </c>
      <c r="Q548">
        <v>0.92035792000000005</v>
      </c>
      <c r="R548">
        <v>0.91956912999999996</v>
      </c>
      <c r="S548">
        <v>0.91990223999999998</v>
      </c>
      <c r="T548">
        <v>0.91993676000000002</v>
      </c>
      <c r="U548">
        <v>-1.5</v>
      </c>
      <c r="V548">
        <v>0.91935296</v>
      </c>
      <c r="W548">
        <v>0.91944256000000002</v>
      </c>
      <c r="X548">
        <v>0.91878515000000005</v>
      </c>
      <c r="Y548">
        <v>0.91881924999999998</v>
      </c>
      <c r="Z548">
        <v>0.91911370000000003</v>
      </c>
      <c r="AA548">
        <v>0.91849809999999998</v>
      </c>
      <c r="AB548">
        <v>0.91828814000000003</v>
      </c>
      <c r="AC548">
        <v>0.91799874999999997</v>
      </c>
      <c r="AD548">
        <v>0.91845834000000004</v>
      </c>
      <c r="AE548">
        <v>0.91848114999999997</v>
      </c>
      <c r="AF548">
        <v>0.91842913999999998</v>
      </c>
      <c r="AG548">
        <v>0.91858684000000002</v>
      </c>
      <c r="AH548">
        <v>0.91852334999999996</v>
      </c>
      <c r="AI548">
        <v>0.91830588000000002</v>
      </c>
      <c r="AJ548">
        <v>0.91848273000000002</v>
      </c>
      <c r="AK548">
        <v>0.91728317999999998</v>
      </c>
      <c r="AL548">
        <v>0.91747012999999999</v>
      </c>
      <c r="AM548">
        <v>0.91778614000000003</v>
      </c>
      <c r="AN548">
        <v>0.91797101999999997</v>
      </c>
      <c r="AO548">
        <v>0.91718816000000003</v>
      </c>
      <c r="AP548">
        <v>0.91766857999999996</v>
      </c>
    </row>
    <row r="549" spans="1:42" x14ac:dyDescent="0.3">
      <c r="A549">
        <v>24390.74</v>
      </c>
      <c r="B549">
        <v>0.91971175999999999</v>
      </c>
      <c r="C549">
        <v>0.91916560999999997</v>
      </c>
      <c r="D549">
        <v>0.91957211000000005</v>
      </c>
      <c r="E549">
        <v>0.91920239999999998</v>
      </c>
      <c r="F549">
        <v>0.91961925</v>
      </c>
      <c r="G549">
        <v>0.91963359</v>
      </c>
      <c r="H549">
        <v>0.91981617000000004</v>
      </c>
      <c r="I549">
        <v>0.91953602000000001</v>
      </c>
      <c r="J549">
        <v>0.91978185999999995</v>
      </c>
      <c r="K549">
        <v>0.91918624000000004</v>
      </c>
      <c r="L549">
        <v>0.91921215999999994</v>
      </c>
      <c r="M549">
        <v>0.91918896999999999</v>
      </c>
      <c r="N549">
        <v>0.91897015999999998</v>
      </c>
      <c r="O549">
        <v>0.91835454999999999</v>
      </c>
      <c r="P549">
        <v>0.91854493000000004</v>
      </c>
      <c r="Q549">
        <v>0.91863419000000002</v>
      </c>
      <c r="R549">
        <v>0.91814971000000001</v>
      </c>
      <c r="S549">
        <v>0.91894425999999996</v>
      </c>
      <c r="T549">
        <v>0.91912667999999997</v>
      </c>
      <c r="U549">
        <v>-1.5</v>
      </c>
      <c r="V549">
        <v>0.91883632000000004</v>
      </c>
      <c r="W549">
        <v>0.91924477000000004</v>
      </c>
      <c r="X549">
        <v>0.91822168000000004</v>
      </c>
      <c r="Y549">
        <v>0.91797958999999996</v>
      </c>
      <c r="Z549">
        <v>0.91785369000000006</v>
      </c>
      <c r="AA549">
        <v>0.91833580999999997</v>
      </c>
      <c r="AB549">
        <v>0.91807483999999995</v>
      </c>
      <c r="AC549">
        <v>0.91771382000000001</v>
      </c>
      <c r="AD549">
        <v>0.91836521000000004</v>
      </c>
      <c r="AE549">
        <v>0.91829548000000005</v>
      </c>
      <c r="AF549">
        <v>0.91784621</v>
      </c>
      <c r="AG549">
        <v>0.91751108999999997</v>
      </c>
      <c r="AH549">
        <v>0.91747250999999996</v>
      </c>
      <c r="AI549">
        <v>0.91709596999999998</v>
      </c>
      <c r="AJ549">
        <v>0.91703979999999996</v>
      </c>
      <c r="AK549">
        <v>0.91662286000000004</v>
      </c>
      <c r="AL549">
        <v>0.91701325</v>
      </c>
      <c r="AM549">
        <v>0.91718944999999996</v>
      </c>
      <c r="AN549">
        <v>0.91704235000000001</v>
      </c>
      <c r="AO549">
        <v>0.91692501000000004</v>
      </c>
      <c r="AP549">
        <v>0.91717579999999999</v>
      </c>
    </row>
    <row r="550" spans="1:42" x14ac:dyDescent="0.3">
      <c r="A550">
        <v>24391.22</v>
      </c>
      <c r="B550">
        <v>0.91805756999999999</v>
      </c>
      <c r="C550">
        <v>0.91770627000000005</v>
      </c>
      <c r="D550">
        <v>0.91823920999999997</v>
      </c>
      <c r="E550">
        <v>0.91852084000000001</v>
      </c>
      <c r="F550">
        <v>0.91850182000000002</v>
      </c>
      <c r="G550">
        <v>0.91876237000000005</v>
      </c>
      <c r="H550">
        <v>0.91947367000000002</v>
      </c>
      <c r="I550">
        <v>0.91942201999999995</v>
      </c>
      <c r="J550">
        <v>0.91901487999999998</v>
      </c>
      <c r="K550">
        <v>0.91866371999999996</v>
      </c>
      <c r="L550">
        <v>0.91897264000000001</v>
      </c>
      <c r="M550">
        <v>0.91934086999999998</v>
      </c>
      <c r="N550">
        <v>0.91906730000000003</v>
      </c>
      <c r="O550">
        <v>0.91828918000000004</v>
      </c>
      <c r="P550">
        <v>0.91856994000000003</v>
      </c>
      <c r="Q550">
        <v>0.91796456999999998</v>
      </c>
      <c r="R550">
        <v>0.91737321999999999</v>
      </c>
      <c r="S550">
        <v>0.91824395999999997</v>
      </c>
      <c r="T550">
        <v>0.91846315000000001</v>
      </c>
      <c r="U550">
        <v>-1.5</v>
      </c>
      <c r="V550">
        <v>0.91836083000000002</v>
      </c>
      <c r="W550">
        <v>0.91843624000000001</v>
      </c>
      <c r="X550">
        <v>0.91748856999999995</v>
      </c>
      <c r="Y550">
        <v>0.91680596000000003</v>
      </c>
      <c r="Z550">
        <v>0.91660792999999996</v>
      </c>
      <c r="AA550">
        <v>0.91668190000000005</v>
      </c>
      <c r="AB550">
        <v>0.91665759000000002</v>
      </c>
      <c r="AC550">
        <v>0.91644031999999997</v>
      </c>
      <c r="AD550">
        <v>0.91699686999999996</v>
      </c>
      <c r="AE550">
        <v>0.91687653000000002</v>
      </c>
      <c r="AF550">
        <v>0.91642098000000005</v>
      </c>
      <c r="AG550">
        <v>0.91683462999999998</v>
      </c>
      <c r="AH550">
        <v>0.91693751999999995</v>
      </c>
      <c r="AI550">
        <v>0.91623801000000005</v>
      </c>
      <c r="AJ550">
        <v>0.91631266</v>
      </c>
      <c r="AK550">
        <v>0.91588413000000002</v>
      </c>
      <c r="AL550">
        <v>0.91624517999999999</v>
      </c>
      <c r="AM550">
        <v>0.91615637000000005</v>
      </c>
      <c r="AN550">
        <v>0.91589071</v>
      </c>
      <c r="AO550">
        <v>0.91520656</v>
      </c>
      <c r="AP550">
        <v>0.91538132000000005</v>
      </c>
    </row>
    <row r="551" spans="1:42" x14ac:dyDescent="0.3">
      <c r="A551">
        <v>24391.7</v>
      </c>
      <c r="B551">
        <v>0.91842248999999998</v>
      </c>
      <c r="C551">
        <v>0.91831264000000001</v>
      </c>
      <c r="D551">
        <v>0.91846101000000002</v>
      </c>
      <c r="E551">
        <v>0.91925146000000002</v>
      </c>
      <c r="F551">
        <v>0.91891246999999998</v>
      </c>
      <c r="G551">
        <v>0.91878143999999995</v>
      </c>
      <c r="H551">
        <v>0.91891389000000001</v>
      </c>
      <c r="I551">
        <v>0.91884619999999995</v>
      </c>
      <c r="J551">
        <v>0.91775503000000003</v>
      </c>
      <c r="K551">
        <v>0.91754159999999996</v>
      </c>
      <c r="L551">
        <v>0.91815323000000004</v>
      </c>
      <c r="M551">
        <v>0.91847928000000001</v>
      </c>
      <c r="N551">
        <v>0.91849864999999997</v>
      </c>
      <c r="O551">
        <v>0.91818672999999995</v>
      </c>
      <c r="P551">
        <v>0.91824278999999998</v>
      </c>
      <c r="Q551">
        <v>0.91774137</v>
      </c>
      <c r="R551">
        <v>0.91718557999999994</v>
      </c>
      <c r="S551">
        <v>0.91770583999999999</v>
      </c>
      <c r="T551">
        <v>0.91767507000000004</v>
      </c>
      <c r="U551">
        <v>-1.5</v>
      </c>
      <c r="V551">
        <v>0.91792183000000005</v>
      </c>
      <c r="W551">
        <v>0.91810349999999996</v>
      </c>
      <c r="X551">
        <v>0.91736191</v>
      </c>
      <c r="Y551">
        <v>0.91687116000000002</v>
      </c>
      <c r="Z551">
        <v>0.91693259000000005</v>
      </c>
      <c r="AA551">
        <v>0.91697983999999999</v>
      </c>
      <c r="AB551">
        <v>0.91701076000000004</v>
      </c>
      <c r="AC551">
        <v>0.91692616999999998</v>
      </c>
      <c r="AD551">
        <v>0.91792032000000001</v>
      </c>
      <c r="AE551">
        <v>0.91773497999999998</v>
      </c>
      <c r="AF551">
        <v>0.91797642999999995</v>
      </c>
      <c r="AG551">
        <v>0.91774235999999998</v>
      </c>
      <c r="AH551">
        <v>0.91717685999999998</v>
      </c>
      <c r="AI551">
        <v>0.91587647000000005</v>
      </c>
      <c r="AJ551">
        <v>0.91543509000000001</v>
      </c>
      <c r="AK551">
        <v>0.91529592999999998</v>
      </c>
      <c r="AL551">
        <v>0.91546720000000004</v>
      </c>
      <c r="AM551">
        <v>0.91537462000000003</v>
      </c>
      <c r="AN551">
        <v>0.91566658000000001</v>
      </c>
      <c r="AO551">
        <v>0.9154426</v>
      </c>
      <c r="AP551">
        <v>0.91516103000000004</v>
      </c>
    </row>
    <row r="552" spans="1:42" x14ac:dyDescent="0.3">
      <c r="A552">
        <v>24392.19</v>
      </c>
      <c r="B552">
        <v>0.91858631999999996</v>
      </c>
      <c r="C552">
        <v>0.91900755000000001</v>
      </c>
      <c r="D552">
        <v>0.91917351999999997</v>
      </c>
      <c r="E552">
        <v>0.91960841000000004</v>
      </c>
      <c r="F552">
        <v>0.91963028000000002</v>
      </c>
      <c r="G552">
        <v>0.91962743000000002</v>
      </c>
      <c r="H552">
        <v>0.92002377999999996</v>
      </c>
      <c r="I552">
        <v>0.91941899000000005</v>
      </c>
      <c r="J552">
        <v>0.91821702000000005</v>
      </c>
      <c r="K552">
        <v>0.91850498999999997</v>
      </c>
      <c r="L552">
        <v>0.91870083999999996</v>
      </c>
      <c r="M552">
        <v>0.91866504000000004</v>
      </c>
      <c r="N552">
        <v>0.91842108</v>
      </c>
      <c r="O552">
        <v>0.91837977999999998</v>
      </c>
      <c r="P552">
        <v>0.91867151000000002</v>
      </c>
      <c r="Q552">
        <v>0.91788033000000002</v>
      </c>
      <c r="R552">
        <v>0.91757411</v>
      </c>
      <c r="S552">
        <v>0.91838878999999995</v>
      </c>
      <c r="T552">
        <v>0.91840374999999996</v>
      </c>
      <c r="U552">
        <v>-1.5</v>
      </c>
      <c r="V552">
        <v>0.91875203000000005</v>
      </c>
      <c r="W552">
        <v>0.91841569000000001</v>
      </c>
      <c r="X552">
        <v>0.91762321000000002</v>
      </c>
      <c r="Y552">
        <v>0.91736101000000003</v>
      </c>
      <c r="Z552">
        <v>0.91651718999999998</v>
      </c>
      <c r="AA552">
        <v>0.91650933999999995</v>
      </c>
      <c r="AB552">
        <v>0.91710380999999996</v>
      </c>
      <c r="AC552">
        <v>0.91717397000000001</v>
      </c>
      <c r="AD552">
        <v>0.91787960999999996</v>
      </c>
      <c r="AE552">
        <v>0.91742214</v>
      </c>
      <c r="AF552">
        <v>0.91784973999999997</v>
      </c>
      <c r="AG552">
        <v>0.91766157999999998</v>
      </c>
      <c r="AH552">
        <v>0.91710754999999999</v>
      </c>
      <c r="AI552">
        <v>0.91670790999999996</v>
      </c>
      <c r="AJ552">
        <v>0.91619592999999999</v>
      </c>
      <c r="AK552">
        <v>0.91582949000000002</v>
      </c>
      <c r="AL552">
        <v>0.91554552</v>
      </c>
      <c r="AM552">
        <v>0.91527424000000002</v>
      </c>
      <c r="AN552">
        <v>0.91472469999999995</v>
      </c>
      <c r="AO552">
        <v>0.91416368999999997</v>
      </c>
      <c r="AP552">
        <v>0.91336306</v>
      </c>
    </row>
    <row r="553" spans="1:42" x14ac:dyDescent="0.3">
      <c r="A553">
        <v>24392.67</v>
      </c>
      <c r="B553">
        <v>0.91970596000000004</v>
      </c>
      <c r="C553">
        <v>0.91995775999999996</v>
      </c>
      <c r="D553">
        <v>0.91968985999999997</v>
      </c>
      <c r="E553">
        <v>0.92058304000000002</v>
      </c>
      <c r="F553">
        <v>0.92078526000000005</v>
      </c>
      <c r="G553">
        <v>0.92085344000000002</v>
      </c>
      <c r="H553">
        <v>0.92070121999999999</v>
      </c>
      <c r="I553">
        <v>0.92006962999999997</v>
      </c>
      <c r="J553">
        <v>0.91927484999999998</v>
      </c>
      <c r="K553">
        <v>0.91899551999999995</v>
      </c>
      <c r="L553">
        <v>0.91907249999999996</v>
      </c>
      <c r="M553">
        <v>0.91893305999999997</v>
      </c>
      <c r="N553">
        <v>0.91845281000000001</v>
      </c>
      <c r="O553">
        <v>0.91812059000000001</v>
      </c>
      <c r="P553">
        <v>0.91845235000000003</v>
      </c>
      <c r="Q553">
        <v>0.91765187000000004</v>
      </c>
      <c r="R553">
        <v>0.91755204999999995</v>
      </c>
      <c r="S553">
        <v>0.91822168999999998</v>
      </c>
      <c r="T553">
        <v>0.91831720999999999</v>
      </c>
      <c r="U553">
        <v>-1.5</v>
      </c>
      <c r="V553">
        <v>0.91825451000000002</v>
      </c>
      <c r="W553">
        <v>0.91736145000000002</v>
      </c>
      <c r="X553">
        <v>0.91707773000000004</v>
      </c>
      <c r="Y553">
        <v>0.91639170999999997</v>
      </c>
      <c r="Z553">
        <v>0.91574940000000005</v>
      </c>
      <c r="AA553">
        <v>0.91601796000000002</v>
      </c>
      <c r="AB553">
        <v>0.91592713000000003</v>
      </c>
      <c r="AC553">
        <v>0.91621383000000001</v>
      </c>
      <c r="AD553">
        <v>0.91663912000000003</v>
      </c>
      <c r="AE553">
        <v>0.91674829999999996</v>
      </c>
      <c r="AF553">
        <v>0.91693137000000002</v>
      </c>
      <c r="AG553">
        <v>0.91673178</v>
      </c>
      <c r="AH553">
        <v>0.91689834999999997</v>
      </c>
      <c r="AI553">
        <v>0.91609653999999996</v>
      </c>
      <c r="AJ553">
        <v>0.91570773000000005</v>
      </c>
      <c r="AK553">
        <v>0.91520608999999997</v>
      </c>
      <c r="AL553">
        <v>0.91516151000000001</v>
      </c>
      <c r="AM553">
        <v>0.91472363999999995</v>
      </c>
      <c r="AN553">
        <v>0.91448114999999996</v>
      </c>
      <c r="AO553">
        <v>0.91368868999999997</v>
      </c>
      <c r="AP553">
        <v>0.91320066</v>
      </c>
    </row>
    <row r="554" spans="1:42" x14ac:dyDescent="0.3">
      <c r="A554">
        <v>24393.15</v>
      </c>
      <c r="B554">
        <v>0.92014039999999997</v>
      </c>
      <c r="C554">
        <v>0.91968923999999996</v>
      </c>
      <c r="D554">
        <v>0.91984538999999998</v>
      </c>
      <c r="E554">
        <v>0.92089672</v>
      </c>
      <c r="F554">
        <v>0.92110868999999995</v>
      </c>
      <c r="G554">
        <v>0.92080985000000004</v>
      </c>
      <c r="H554">
        <v>0.92076396999999999</v>
      </c>
      <c r="I554">
        <v>0.92045102999999995</v>
      </c>
      <c r="J554">
        <v>0.91944661999999999</v>
      </c>
      <c r="K554">
        <v>0.91911546</v>
      </c>
      <c r="L554">
        <v>0.91883073000000004</v>
      </c>
      <c r="M554">
        <v>0.91887936999999997</v>
      </c>
      <c r="N554">
        <v>0.91845911000000002</v>
      </c>
      <c r="O554">
        <v>0.91855593000000002</v>
      </c>
      <c r="P554">
        <v>0.91867770999999998</v>
      </c>
      <c r="Q554">
        <v>0.91793486000000002</v>
      </c>
      <c r="R554">
        <v>0.91737444999999995</v>
      </c>
      <c r="S554">
        <v>0.91780976999999997</v>
      </c>
      <c r="T554">
        <v>0.91822367999999999</v>
      </c>
      <c r="U554">
        <v>-1.5</v>
      </c>
      <c r="V554">
        <v>0.91778609</v>
      </c>
      <c r="W554">
        <v>0.91789781999999998</v>
      </c>
      <c r="X554">
        <v>0.91721352</v>
      </c>
      <c r="Y554">
        <v>0.91725007000000003</v>
      </c>
      <c r="Z554">
        <v>0.91646273</v>
      </c>
      <c r="AA554">
        <v>0.91632714999999998</v>
      </c>
      <c r="AB554">
        <v>0.91600693</v>
      </c>
      <c r="AC554">
        <v>0.91576705000000003</v>
      </c>
      <c r="AD554">
        <v>0.91603862000000003</v>
      </c>
      <c r="AE554">
        <v>0.91596767000000001</v>
      </c>
      <c r="AF554">
        <v>0.91636264999999995</v>
      </c>
      <c r="AG554">
        <v>0.91644864999999998</v>
      </c>
      <c r="AH554">
        <v>0.91587487000000001</v>
      </c>
      <c r="AI554">
        <v>0.91583616999999995</v>
      </c>
      <c r="AJ554">
        <v>0.91521330999999995</v>
      </c>
      <c r="AK554">
        <v>0.91488038999999999</v>
      </c>
      <c r="AL554">
        <v>0.91461071000000005</v>
      </c>
      <c r="AM554">
        <v>0.91500493999999999</v>
      </c>
      <c r="AN554">
        <v>0.91532194</v>
      </c>
      <c r="AO554">
        <v>0.91498323999999998</v>
      </c>
      <c r="AP554">
        <v>0.91484133999999995</v>
      </c>
    </row>
    <row r="555" spans="1:42" x14ac:dyDescent="0.3">
      <c r="A555">
        <v>24393.63</v>
      </c>
      <c r="B555">
        <v>0.92099673000000004</v>
      </c>
      <c r="C555">
        <v>0.92034530000000003</v>
      </c>
      <c r="D555">
        <v>0.91999070000000005</v>
      </c>
      <c r="E555">
        <v>0.92045233999999998</v>
      </c>
      <c r="F555">
        <v>0.92061579000000004</v>
      </c>
      <c r="G555">
        <v>0.92054146999999997</v>
      </c>
      <c r="H555">
        <v>0.92115267999999995</v>
      </c>
      <c r="I555">
        <v>0.92128431</v>
      </c>
      <c r="J555">
        <v>0.92076659999999999</v>
      </c>
      <c r="K555">
        <v>0.92078647999999996</v>
      </c>
      <c r="L555">
        <v>0.92041753999999998</v>
      </c>
      <c r="M555">
        <v>0.92065675999999996</v>
      </c>
      <c r="N555">
        <v>0.91958269999999998</v>
      </c>
      <c r="O555">
        <v>0.91943352</v>
      </c>
      <c r="P555">
        <v>0.91943456000000001</v>
      </c>
      <c r="Q555">
        <v>0.91912333999999996</v>
      </c>
      <c r="R555">
        <v>0.91812890999999996</v>
      </c>
      <c r="S555">
        <v>0.91844828000000001</v>
      </c>
      <c r="T555">
        <v>0.91839961999999997</v>
      </c>
      <c r="U555">
        <v>-1.5</v>
      </c>
      <c r="V555">
        <v>0.91767228000000001</v>
      </c>
      <c r="W555">
        <v>0.91771928999999997</v>
      </c>
      <c r="X555">
        <v>0.91770289000000005</v>
      </c>
      <c r="Y555">
        <v>0.91726545999999998</v>
      </c>
      <c r="Z555">
        <v>0.91641344999999996</v>
      </c>
      <c r="AA555">
        <v>0.91617409999999999</v>
      </c>
      <c r="AB555">
        <v>0.91601714000000001</v>
      </c>
      <c r="AC555">
        <v>0.91586588000000002</v>
      </c>
      <c r="AD555">
        <v>0.91646625999999998</v>
      </c>
      <c r="AE555">
        <v>0.91661883</v>
      </c>
      <c r="AF555">
        <v>0.91652336000000001</v>
      </c>
      <c r="AG555">
        <v>0.91676329999999995</v>
      </c>
      <c r="AH555">
        <v>0.91693484000000003</v>
      </c>
      <c r="AI555">
        <v>0.91633640999999999</v>
      </c>
      <c r="AJ555">
        <v>0.91609282999999997</v>
      </c>
      <c r="AK555">
        <v>0.91543342000000005</v>
      </c>
      <c r="AL555">
        <v>0.91534835999999997</v>
      </c>
      <c r="AM555">
        <v>0.91580841999999996</v>
      </c>
      <c r="AN555">
        <v>0.91589609000000005</v>
      </c>
      <c r="AO555">
        <v>0.91504021999999996</v>
      </c>
      <c r="AP555">
        <v>0.91514156000000002</v>
      </c>
    </row>
    <row r="556" spans="1:42" x14ac:dyDescent="0.3">
      <c r="A556">
        <v>24394.11</v>
      </c>
      <c r="B556">
        <v>0.92234934999999996</v>
      </c>
      <c r="C556">
        <v>0.92172204000000002</v>
      </c>
      <c r="D556">
        <v>0.92138476000000002</v>
      </c>
      <c r="E556">
        <v>0.92157080000000002</v>
      </c>
      <c r="F556">
        <v>0.92105252999999998</v>
      </c>
      <c r="G556">
        <v>0.92128763999999996</v>
      </c>
      <c r="H556">
        <v>0.92159369999999996</v>
      </c>
      <c r="I556">
        <v>0.92123714000000001</v>
      </c>
      <c r="J556">
        <v>0.92086509000000005</v>
      </c>
      <c r="K556">
        <v>0.92079332000000003</v>
      </c>
      <c r="L556">
        <v>0.92054488000000001</v>
      </c>
      <c r="M556">
        <v>0.92079707</v>
      </c>
      <c r="N556">
        <v>0.92040518000000004</v>
      </c>
      <c r="O556">
        <v>0.92071164000000005</v>
      </c>
      <c r="P556">
        <v>0.92040666000000004</v>
      </c>
      <c r="Q556">
        <v>0.91972145999999999</v>
      </c>
      <c r="R556">
        <v>0.91835659000000003</v>
      </c>
      <c r="S556">
        <v>0.91775890000000004</v>
      </c>
      <c r="T556">
        <v>0.91776013000000001</v>
      </c>
      <c r="U556">
        <v>-1.5</v>
      </c>
      <c r="V556">
        <v>0.91778939999999998</v>
      </c>
      <c r="W556">
        <v>0.91837035</v>
      </c>
      <c r="X556">
        <v>0.91894361000000002</v>
      </c>
      <c r="Y556">
        <v>0.91944512</v>
      </c>
      <c r="Z556">
        <v>0.91894891000000001</v>
      </c>
      <c r="AA556">
        <v>0.91897927999999995</v>
      </c>
      <c r="AB556">
        <v>0.91882920999999995</v>
      </c>
      <c r="AC556">
        <v>0.91816372999999996</v>
      </c>
      <c r="AD556">
        <v>0.91770532000000005</v>
      </c>
      <c r="AE556">
        <v>0.91745770000000004</v>
      </c>
      <c r="AF556">
        <v>0.91710132</v>
      </c>
      <c r="AG556">
        <v>0.91684407999999995</v>
      </c>
      <c r="AH556">
        <v>0.91670384999999999</v>
      </c>
      <c r="AI556">
        <v>0.91644603999999996</v>
      </c>
      <c r="AJ556">
        <v>0.91580609000000002</v>
      </c>
      <c r="AK556">
        <v>0.91576177000000003</v>
      </c>
      <c r="AL556">
        <v>0.91599052000000003</v>
      </c>
      <c r="AM556">
        <v>0.91614052999999995</v>
      </c>
      <c r="AN556">
        <v>0.91614602999999994</v>
      </c>
      <c r="AO556">
        <v>0.91513111000000003</v>
      </c>
      <c r="AP556">
        <v>0.91495819</v>
      </c>
    </row>
    <row r="557" spans="1:42" x14ac:dyDescent="0.3">
      <c r="A557">
        <v>24394.59</v>
      </c>
      <c r="B557">
        <v>0.92300044000000003</v>
      </c>
      <c r="C557">
        <v>0.92230409999999996</v>
      </c>
      <c r="D557">
        <v>0.92203356999999997</v>
      </c>
      <c r="E557">
        <v>0.92173587000000001</v>
      </c>
      <c r="F557">
        <v>0.92184166999999995</v>
      </c>
      <c r="G557">
        <v>0.92187394</v>
      </c>
      <c r="H557">
        <v>0.92210588999999998</v>
      </c>
      <c r="I557">
        <v>0.92205212999999997</v>
      </c>
      <c r="J557">
        <v>0.92219295999999995</v>
      </c>
      <c r="K557">
        <v>0.92186688999999999</v>
      </c>
      <c r="L557">
        <v>0.92192803000000001</v>
      </c>
      <c r="M557">
        <v>0.92170465999999995</v>
      </c>
      <c r="N557">
        <v>0.92094825000000002</v>
      </c>
      <c r="O557">
        <v>0.92128915</v>
      </c>
      <c r="P557">
        <v>0.92125878000000005</v>
      </c>
      <c r="Q557">
        <v>0.92051561999999998</v>
      </c>
      <c r="R557">
        <v>0.91971069000000005</v>
      </c>
      <c r="S557">
        <v>0.92002125999999995</v>
      </c>
      <c r="T557">
        <v>0.91969705999999996</v>
      </c>
      <c r="U557">
        <v>-1.5</v>
      </c>
      <c r="V557">
        <v>0.9196027</v>
      </c>
      <c r="W557">
        <v>0.91871329000000002</v>
      </c>
      <c r="X557">
        <v>0.91911938999999998</v>
      </c>
      <c r="Y557">
        <v>0.91944957999999999</v>
      </c>
      <c r="Z557">
        <v>0.91919015000000004</v>
      </c>
      <c r="AA557">
        <v>0.91897874999999996</v>
      </c>
      <c r="AB557">
        <v>0.91876292999999998</v>
      </c>
      <c r="AC557">
        <v>0.91883574000000001</v>
      </c>
      <c r="AD557">
        <v>0.91801838000000002</v>
      </c>
      <c r="AE557">
        <v>0.91747036999999998</v>
      </c>
      <c r="AF557">
        <v>0.91731768000000002</v>
      </c>
      <c r="AG557">
        <v>0.91719581999999999</v>
      </c>
      <c r="AH557">
        <v>0.91729859000000002</v>
      </c>
      <c r="AI557">
        <v>0.91676027999999998</v>
      </c>
      <c r="AJ557">
        <v>0.91689231999999998</v>
      </c>
      <c r="AK557">
        <v>0.91698531000000005</v>
      </c>
      <c r="AL557">
        <v>0.91654243000000002</v>
      </c>
      <c r="AM557">
        <v>0.91716732999999995</v>
      </c>
      <c r="AN557">
        <v>0.91701882000000001</v>
      </c>
      <c r="AO557">
        <v>0.91606527999999998</v>
      </c>
      <c r="AP557">
        <v>0.91603902999999998</v>
      </c>
    </row>
    <row r="558" spans="1:42" x14ac:dyDescent="0.3">
      <c r="A558">
        <v>24395.08</v>
      </c>
      <c r="B558">
        <v>0.92402097999999999</v>
      </c>
      <c r="C558">
        <v>0.92383583000000002</v>
      </c>
      <c r="D558">
        <v>0.92329238999999996</v>
      </c>
      <c r="E558">
        <v>0.92252858999999998</v>
      </c>
      <c r="F558">
        <v>0.92285660999999997</v>
      </c>
      <c r="G558">
        <v>0.92249521000000001</v>
      </c>
      <c r="H558">
        <v>0.92274657999999998</v>
      </c>
      <c r="I558">
        <v>0.92281603999999995</v>
      </c>
      <c r="J558">
        <v>0.92292666000000001</v>
      </c>
      <c r="K558">
        <v>0.92214865999999995</v>
      </c>
      <c r="L558">
        <v>0.92222864999999998</v>
      </c>
      <c r="M558">
        <v>0.92225261000000003</v>
      </c>
      <c r="N558">
        <v>0.92201091000000002</v>
      </c>
      <c r="O558">
        <v>0.92166928999999997</v>
      </c>
      <c r="P558">
        <v>0.92139397999999995</v>
      </c>
      <c r="Q558">
        <v>0.92152316000000001</v>
      </c>
      <c r="R558">
        <v>0.92070912000000005</v>
      </c>
      <c r="S558">
        <v>0.92057036000000003</v>
      </c>
      <c r="T558">
        <v>0.92086365999999997</v>
      </c>
      <c r="U558">
        <v>-1.5</v>
      </c>
      <c r="V558">
        <v>0.92108911999999998</v>
      </c>
      <c r="W558">
        <v>0.9207476</v>
      </c>
      <c r="X558">
        <v>0.92059294999999997</v>
      </c>
      <c r="Y558">
        <v>0.92124766000000002</v>
      </c>
      <c r="Z558">
        <v>0.92091937000000001</v>
      </c>
      <c r="AA558">
        <v>0.92089595999999996</v>
      </c>
      <c r="AB558">
        <v>0.92021819999999999</v>
      </c>
      <c r="AC558">
        <v>0.92019711999999998</v>
      </c>
      <c r="AD558">
        <v>0.92024916999999995</v>
      </c>
      <c r="AE558">
        <v>0.91913546999999995</v>
      </c>
      <c r="AF558">
        <v>0.91831443999999995</v>
      </c>
      <c r="AG558">
        <v>0.91768311999999996</v>
      </c>
      <c r="AH558">
        <v>0.91778627999999995</v>
      </c>
      <c r="AI558">
        <v>0.91699626999999995</v>
      </c>
      <c r="AJ558">
        <v>0.91729117999999998</v>
      </c>
      <c r="AK558">
        <v>0.91712883999999995</v>
      </c>
      <c r="AL558">
        <v>0.91697622000000001</v>
      </c>
      <c r="AM558">
        <v>0.91708754000000003</v>
      </c>
      <c r="AN558">
        <v>0.91677536999999998</v>
      </c>
      <c r="AO558">
        <v>0.91587839000000004</v>
      </c>
      <c r="AP558">
        <v>0.91605806999999995</v>
      </c>
    </row>
    <row r="559" spans="1:42" x14ac:dyDescent="0.3">
      <c r="A559">
        <v>24395.56</v>
      </c>
      <c r="B559">
        <v>0.92566389000000004</v>
      </c>
      <c r="C559">
        <v>0.92504470999999999</v>
      </c>
      <c r="D559">
        <v>0.92456400000000005</v>
      </c>
      <c r="E559">
        <v>0.92454676999999996</v>
      </c>
      <c r="F559">
        <v>0.92484796999999996</v>
      </c>
      <c r="G559">
        <v>0.92372942000000002</v>
      </c>
      <c r="H559">
        <v>0.92376100999999999</v>
      </c>
      <c r="I559">
        <v>0.92377482</v>
      </c>
      <c r="J559">
        <v>0.92358792000000001</v>
      </c>
      <c r="K559">
        <v>0.92224335000000002</v>
      </c>
      <c r="L559">
        <v>0.92216542000000001</v>
      </c>
      <c r="M559">
        <v>0.92293820000000004</v>
      </c>
      <c r="N559">
        <v>0.92211557</v>
      </c>
      <c r="O559">
        <v>0.92220482999999998</v>
      </c>
      <c r="P559">
        <v>0.92165803999999996</v>
      </c>
      <c r="Q559">
        <v>0.92181515999999997</v>
      </c>
      <c r="R559">
        <v>0.92057548</v>
      </c>
      <c r="S559">
        <v>0.92035294000000001</v>
      </c>
      <c r="T559">
        <v>0.92021284000000003</v>
      </c>
      <c r="U559">
        <v>-1.5</v>
      </c>
      <c r="V559">
        <v>0.92188632000000004</v>
      </c>
      <c r="W559">
        <v>0.92190083</v>
      </c>
      <c r="X559">
        <v>0.92244119999999996</v>
      </c>
      <c r="Y559">
        <v>0.92237239999999998</v>
      </c>
      <c r="Z559">
        <v>0.92179131000000003</v>
      </c>
      <c r="AA559">
        <v>0.92122528999999997</v>
      </c>
      <c r="AB559">
        <v>0.92078419</v>
      </c>
      <c r="AC559">
        <v>0.92102709999999999</v>
      </c>
      <c r="AD559">
        <v>0.92102580999999994</v>
      </c>
      <c r="AE559">
        <v>0.91977684999999998</v>
      </c>
      <c r="AF559">
        <v>0.91941055000000005</v>
      </c>
      <c r="AG559">
        <v>0.91870293999999997</v>
      </c>
      <c r="AH559">
        <v>0.91851362999999997</v>
      </c>
      <c r="AI559">
        <v>0.91771965</v>
      </c>
      <c r="AJ559">
        <v>0.91788121</v>
      </c>
      <c r="AK559">
        <v>0.91758459000000003</v>
      </c>
      <c r="AL559">
        <v>0.91745725</v>
      </c>
      <c r="AM559">
        <v>0.91824039999999996</v>
      </c>
      <c r="AN559">
        <v>0.91808902000000003</v>
      </c>
      <c r="AO559">
        <v>0.91770324000000003</v>
      </c>
      <c r="AP559">
        <v>0.91826909999999995</v>
      </c>
    </row>
    <row r="560" spans="1:42" x14ac:dyDescent="0.3">
      <c r="A560">
        <v>24396.04</v>
      </c>
      <c r="B560">
        <v>0.92573474</v>
      </c>
      <c r="C560">
        <v>0.92497801000000002</v>
      </c>
      <c r="D560">
        <v>0.92474226000000004</v>
      </c>
      <c r="E560">
        <v>0.92494657999999996</v>
      </c>
      <c r="F560">
        <v>0.92495492999999995</v>
      </c>
      <c r="G560">
        <v>0.92427963999999996</v>
      </c>
      <c r="H560">
        <v>0.92450862</v>
      </c>
      <c r="I560">
        <v>0.92446541999999998</v>
      </c>
      <c r="J560">
        <v>0.92417570000000004</v>
      </c>
      <c r="K560">
        <v>0.92320595999999999</v>
      </c>
      <c r="L560">
        <v>0.92303462999999997</v>
      </c>
      <c r="M560">
        <v>0.92356877000000004</v>
      </c>
      <c r="N560">
        <v>0.92276016000000005</v>
      </c>
      <c r="O560">
        <v>0.92222859999999995</v>
      </c>
      <c r="P560">
        <v>0.92193042000000003</v>
      </c>
      <c r="Q560">
        <v>0.92218931000000004</v>
      </c>
      <c r="R560">
        <v>0.92165341000000001</v>
      </c>
      <c r="S560">
        <v>0.92171004999999995</v>
      </c>
      <c r="T560">
        <v>0.92228465000000004</v>
      </c>
      <c r="U560">
        <v>-1.5</v>
      </c>
      <c r="V560">
        <v>0.92246799000000002</v>
      </c>
      <c r="W560">
        <v>0.92231481000000004</v>
      </c>
      <c r="X560">
        <v>0.92263534000000003</v>
      </c>
      <c r="Y560">
        <v>0.92244806999999995</v>
      </c>
      <c r="Z560">
        <v>0.92259864000000003</v>
      </c>
      <c r="AA560">
        <v>0.92234899999999997</v>
      </c>
      <c r="AB560">
        <v>0.92169455</v>
      </c>
      <c r="AC560">
        <v>0.92186157000000002</v>
      </c>
      <c r="AD560">
        <v>0.92176062999999997</v>
      </c>
      <c r="AE560">
        <v>0.92015544000000005</v>
      </c>
      <c r="AF560">
        <v>0.91908809999999996</v>
      </c>
      <c r="AG560">
        <v>0.91859334999999998</v>
      </c>
      <c r="AH560">
        <v>0.91945942000000003</v>
      </c>
      <c r="AI560">
        <v>0.91843609999999998</v>
      </c>
      <c r="AJ560">
        <v>0.91883720000000002</v>
      </c>
      <c r="AK560">
        <v>0.91885640000000002</v>
      </c>
      <c r="AL560">
        <v>0.91983607000000001</v>
      </c>
      <c r="AM560">
        <v>0.92035237000000003</v>
      </c>
      <c r="AN560">
        <v>0.92048507000000002</v>
      </c>
      <c r="AO560">
        <v>0.91979968000000001</v>
      </c>
      <c r="AP560">
        <v>0.92035548</v>
      </c>
    </row>
    <row r="561" spans="1:42" x14ac:dyDescent="0.3">
      <c r="A561">
        <v>24396.52</v>
      </c>
      <c r="B561">
        <v>0.92755297000000003</v>
      </c>
      <c r="C561">
        <v>0.92636081000000003</v>
      </c>
      <c r="D561">
        <v>0.92588817000000001</v>
      </c>
      <c r="E561">
        <v>0.92575744999999998</v>
      </c>
      <c r="F561">
        <v>0.92497952999999999</v>
      </c>
      <c r="G561">
        <v>0.92450971999999998</v>
      </c>
      <c r="H561">
        <v>0.92451992000000005</v>
      </c>
      <c r="I561">
        <v>0.92501966999999996</v>
      </c>
      <c r="J561">
        <v>0.92547276000000001</v>
      </c>
      <c r="K561">
        <v>0.92491137000000001</v>
      </c>
      <c r="L561">
        <v>0.92474856999999999</v>
      </c>
      <c r="M561">
        <v>0.92519185000000004</v>
      </c>
      <c r="N561">
        <v>0.92493150999999996</v>
      </c>
      <c r="O561">
        <v>0.92419377999999996</v>
      </c>
      <c r="P561">
        <v>0.92369325999999996</v>
      </c>
      <c r="Q561">
        <v>0.92407037999999997</v>
      </c>
      <c r="R561">
        <v>0.92339146999999999</v>
      </c>
      <c r="S561">
        <v>0.92351201999999999</v>
      </c>
      <c r="T561">
        <v>0.92384325</v>
      </c>
      <c r="U561">
        <v>-1.5</v>
      </c>
      <c r="V561">
        <v>0.9239406</v>
      </c>
      <c r="W561">
        <v>0.92418449999999996</v>
      </c>
      <c r="X561">
        <v>0.92392339000000001</v>
      </c>
      <c r="Y561">
        <v>0.92348682999999998</v>
      </c>
      <c r="Z561">
        <v>0.92308511999999998</v>
      </c>
      <c r="AA561">
        <v>0.92317428999999995</v>
      </c>
      <c r="AB561">
        <v>0.92300484999999999</v>
      </c>
      <c r="AC561">
        <v>0.92288809000000005</v>
      </c>
      <c r="AD561">
        <v>0.92285658999999998</v>
      </c>
      <c r="AE561">
        <v>0.92243047</v>
      </c>
      <c r="AF561">
        <v>0.92142502000000004</v>
      </c>
      <c r="AG561">
        <v>0.92080881000000003</v>
      </c>
      <c r="AH561">
        <v>0.92080079000000004</v>
      </c>
      <c r="AI561">
        <v>0.92000247000000002</v>
      </c>
      <c r="AJ561">
        <v>0.91969679999999998</v>
      </c>
      <c r="AK561">
        <v>0.91967540999999997</v>
      </c>
      <c r="AL561">
        <v>0.91961455999999997</v>
      </c>
      <c r="AM561">
        <v>0.92028597000000001</v>
      </c>
      <c r="AN561">
        <v>0.92046492000000002</v>
      </c>
      <c r="AO561">
        <v>0.92083351999999996</v>
      </c>
      <c r="AP561">
        <v>0.92104204000000001</v>
      </c>
    </row>
    <row r="562" spans="1:42" x14ac:dyDescent="0.3">
      <c r="A562">
        <v>24397</v>
      </c>
      <c r="B562">
        <v>0.92764126000000002</v>
      </c>
      <c r="C562">
        <v>0.92660418</v>
      </c>
      <c r="D562">
        <v>0.92663304999999996</v>
      </c>
      <c r="E562">
        <v>0.92688152999999995</v>
      </c>
      <c r="F562">
        <v>0.92630528000000001</v>
      </c>
      <c r="G562">
        <v>0.92684778000000001</v>
      </c>
      <c r="H562">
        <v>0.92710676000000003</v>
      </c>
      <c r="I562">
        <v>0.92692943999999999</v>
      </c>
      <c r="J562">
        <v>0.92642964999999999</v>
      </c>
      <c r="K562">
        <v>0.92580147000000002</v>
      </c>
      <c r="L562">
        <v>0.92633929000000004</v>
      </c>
      <c r="M562">
        <v>0.92644479999999996</v>
      </c>
      <c r="N562">
        <v>0.92591455</v>
      </c>
      <c r="O562">
        <v>0.92552646999999999</v>
      </c>
      <c r="P562">
        <v>0.92562398999999995</v>
      </c>
      <c r="Q562">
        <v>0.92513617000000004</v>
      </c>
      <c r="R562">
        <v>0.92426448000000005</v>
      </c>
      <c r="S562">
        <v>0.92465620999999998</v>
      </c>
      <c r="T562">
        <v>0.92499750000000003</v>
      </c>
      <c r="U562">
        <v>-1.5</v>
      </c>
      <c r="V562">
        <v>0.92455083000000005</v>
      </c>
      <c r="W562">
        <v>0.92469537000000002</v>
      </c>
      <c r="X562">
        <v>0.92427539000000003</v>
      </c>
      <c r="Y562">
        <v>0.92407594999999998</v>
      </c>
      <c r="Z562">
        <v>0.92373143999999996</v>
      </c>
      <c r="AA562">
        <v>0.92429437000000003</v>
      </c>
      <c r="AB562">
        <v>0.92456596000000002</v>
      </c>
      <c r="AC562">
        <v>0.92428856999999998</v>
      </c>
      <c r="AD562">
        <v>0.92354912</v>
      </c>
      <c r="AE562">
        <v>0.92352687</v>
      </c>
      <c r="AF562">
        <v>0.92327000999999997</v>
      </c>
      <c r="AG562">
        <v>0.92308511000000004</v>
      </c>
      <c r="AH562">
        <v>0.92231278000000005</v>
      </c>
      <c r="AI562">
        <v>0.92164621999999996</v>
      </c>
      <c r="AJ562">
        <v>0.92269663999999996</v>
      </c>
      <c r="AK562">
        <v>0.92153836</v>
      </c>
      <c r="AL562">
        <v>0.92147363999999998</v>
      </c>
      <c r="AM562">
        <v>0.92184825999999997</v>
      </c>
      <c r="AN562">
        <v>0.92154796000000005</v>
      </c>
      <c r="AO562">
        <v>0.92091933000000004</v>
      </c>
      <c r="AP562">
        <v>0.92101405999999997</v>
      </c>
    </row>
    <row r="563" spans="1:42" x14ac:dyDescent="0.3">
      <c r="A563">
        <v>24397.48</v>
      </c>
      <c r="B563">
        <v>0.92847621000000002</v>
      </c>
      <c r="C563">
        <v>0.92815579000000004</v>
      </c>
      <c r="D563">
        <v>0.92805194999999996</v>
      </c>
      <c r="E563">
        <v>0.92771988999999999</v>
      </c>
      <c r="F563">
        <v>0.92714708999999995</v>
      </c>
      <c r="G563">
        <v>0.92712450999999996</v>
      </c>
      <c r="H563">
        <v>0.92738997000000001</v>
      </c>
      <c r="I563">
        <v>0.92686104999999996</v>
      </c>
      <c r="J563">
        <v>0.92706396000000002</v>
      </c>
      <c r="K563">
        <v>0.92639368</v>
      </c>
      <c r="L563">
        <v>0.92739870999999996</v>
      </c>
      <c r="M563">
        <v>0.92755597000000001</v>
      </c>
      <c r="N563">
        <v>0.92739894</v>
      </c>
      <c r="O563">
        <v>0.92674018000000002</v>
      </c>
      <c r="P563">
        <v>0.92685041999999995</v>
      </c>
      <c r="Q563">
        <v>0.92627557000000005</v>
      </c>
      <c r="R563">
        <v>0.92604058</v>
      </c>
      <c r="S563">
        <v>0.92610444999999997</v>
      </c>
      <c r="T563">
        <v>0.92599929999999997</v>
      </c>
      <c r="U563">
        <v>-1.5</v>
      </c>
      <c r="V563">
        <v>0.92558664999999996</v>
      </c>
      <c r="W563">
        <v>0.92587154999999999</v>
      </c>
      <c r="X563">
        <v>0.92503321000000005</v>
      </c>
      <c r="Y563">
        <v>0.92464093000000003</v>
      </c>
      <c r="Z563">
        <v>0.92497739000000001</v>
      </c>
      <c r="AA563">
        <v>0.92554256999999995</v>
      </c>
      <c r="AB563">
        <v>0.92589860000000002</v>
      </c>
      <c r="AC563">
        <v>0.92568430000000002</v>
      </c>
      <c r="AD563">
        <v>0.92568063</v>
      </c>
      <c r="AE563">
        <v>0.92600393999999997</v>
      </c>
      <c r="AF563">
        <v>0.92605735</v>
      </c>
      <c r="AG563">
        <v>0.92534234999999998</v>
      </c>
      <c r="AH563">
        <v>0.92445986000000002</v>
      </c>
      <c r="AI563">
        <v>0.92299430999999998</v>
      </c>
      <c r="AJ563">
        <v>0.92332928999999997</v>
      </c>
      <c r="AK563">
        <v>0.92183344</v>
      </c>
      <c r="AL563">
        <v>0.92139333999999995</v>
      </c>
      <c r="AM563">
        <v>0.92153001999999995</v>
      </c>
      <c r="AN563">
        <v>0.92144020000000004</v>
      </c>
      <c r="AO563">
        <v>0.92177620000000005</v>
      </c>
      <c r="AP563">
        <v>0.92211463000000005</v>
      </c>
    </row>
    <row r="564" spans="1:42" x14ac:dyDescent="0.3">
      <c r="A564">
        <v>24397.97</v>
      </c>
      <c r="B564">
        <v>0.93071307000000003</v>
      </c>
      <c r="C564">
        <v>0.93029435999999999</v>
      </c>
      <c r="D564">
        <v>0.93050628000000002</v>
      </c>
      <c r="E564">
        <v>0.93039720000000004</v>
      </c>
      <c r="F564">
        <v>0.93024194000000004</v>
      </c>
      <c r="G564">
        <v>0.93015661999999999</v>
      </c>
      <c r="H564">
        <v>0.93041947000000003</v>
      </c>
      <c r="I564">
        <v>0.93081119999999995</v>
      </c>
      <c r="J564">
        <v>0.92992668000000001</v>
      </c>
      <c r="K564">
        <v>0.92966758999999999</v>
      </c>
      <c r="L564">
        <v>0.93000079000000002</v>
      </c>
      <c r="M564">
        <v>0.92968717000000001</v>
      </c>
      <c r="N564">
        <v>0.92929317</v>
      </c>
      <c r="O564">
        <v>0.92895349999999999</v>
      </c>
      <c r="P564">
        <v>0.92887973000000001</v>
      </c>
      <c r="Q564">
        <v>0.92869323000000004</v>
      </c>
      <c r="R564">
        <v>0.92832899999999996</v>
      </c>
      <c r="S564">
        <v>0.92858233999999995</v>
      </c>
      <c r="T564">
        <v>0.92839121000000002</v>
      </c>
      <c r="U564">
        <v>-1.5</v>
      </c>
      <c r="V564">
        <v>0.92734477000000004</v>
      </c>
      <c r="W564">
        <v>0.92703455000000001</v>
      </c>
      <c r="X564">
        <v>0.92678183000000003</v>
      </c>
      <c r="Y564">
        <v>0.92587182999999995</v>
      </c>
      <c r="Z564">
        <v>0.92531726999999997</v>
      </c>
      <c r="AA564">
        <v>0.92602152000000004</v>
      </c>
      <c r="AB564">
        <v>0.92620519999999995</v>
      </c>
      <c r="AC564">
        <v>0.92653306000000002</v>
      </c>
      <c r="AD564">
        <v>0.92660381999999997</v>
      </c>
      <c r="AE564">
        <v>0.92684926999999995</v>
      </c>
      <c r="AF564">
        <v>0.92754323000000005</v>
      </c>
      <c r="AG564">
        <v>0.92718073000000001</v>
      </c>
      <c r="AH564">
        <v>0.92679692999999996</v>
      </c>
      <c r="AI564">
        <v>0.92591721999999999</v>
      </c>
      <c r="AJ564">
        <v>0.92641393999999999</v>
      </c>
      <c r="AK564">
        <v>0.92597319</v>
      </c>
      <c r="AL564">
        <v>0.92542405000000005</v>
      </c>
      <c r="AM564">
        <v>0.92566481</v>
      </c>
      <c r="AN564">
        <v>0.92450346999999999</v>
      </c>
      <c r="AO564">
        <v>0.92384405000000003</v>
      </c>
      <c r="AP564">
        <v>0.92370912999999999</v>
      </c>
    </row>
    <row r="565" spans="1:42" x14ac:dyDescent="0.3">
      <c r="A565">
        <v>24398.45</v>
      </c>
      <c r="B565">
        <v>0.93156912999999997</v>
      </c>
      <c r="C565">
        <v>0.93111215999999997</v>
      </c>
      <c r="D565">
        <v>0.93134863999999995</v>
      </c>
      <c r="E565">
        <v>0.93130466999999995</v>
      </c>
      <c r="F565">
        <v>0.93152520000000005</v>
      </c>
      <c r="G565">
        <v>0.93171187</v>
      </c>
      <c r="H565">
        <v>0.93173914000000002</v>
      </c>
      <c r="I565">
        <v>0.93116074999999998</v>
      </c>
      <c r="J565">
        <v>0.93147489000000006</v>
      </c>
      <c r="K565">
        <v>0.93115499999999995</v>
      </c>
      <c r="L565">
        <v>0.93092942999999995</v>
      </c>
      <c r="M565">
        <v>0.93065478000000001</v>
      </c>
      <c r="N565">
        <v>0.93079825000000005</v>
      </c>
      <c r="O565">
        <v>0.93062593000000005</v>
      </c>
      <c r="P565">
        <v>0.93015502000000005</v>
      </c>
      <c r="Q565">
        <v>0.92999830999999999</v>
      </c>
      <c r="R565">
        <v>0.93000393999999997</v>
      </c>
      <c r="S565">
        <v>0.92984383000000004</v>
      </c>
      <c r="T565">
        <v>0.92954256000000002</v>
      </c>
      <c r="U565">
        <v>-1.5</v>
      </c>
      <c r="V565">
        <v>0.92819079999999998</v>
      </c>
      <c r="W565">
        <v>0.92860602999999997</v>
      </c>
      <c r="X565">
        <v>0.92834190000000005</v>
      </c>
      <c r="Y565">
        <v>0.92760286999999997</v>
      </c>
      <c r="Z565">
        <v>0.92733456000000003</v>
      </c>
      <c r="AA565">
        <v>0.92784299000000003</v>
      </c>
      <c r="AB565">
        <v>0.92764873000000003</v>
      </c>
      <c r="AC565">
        <v>0.92734740000000004</v>
      </c>
      <c r="AD565">
        <v>0.92712726000000001</v>
      </c>
      <c r="AE565">
        <v>0.92739126000000005</v>
      </c>
      <c r="AF565">
        <v>0.92791586999999998</v>
      </c>
      <c r="AG565">
        <v>0.92763731000000005</v>
      </c>
      <c r="AH565">
        <v>0.92722839999999995</v>
      </c>
      <c r="AI565">
        <v>0.92645582999999998</v>
      </c>
      <c r="AJ565">
        <v>0.92675529000000001</v>
      </c>
      <c r="AK565">
        <v>0.92700269000000002</v>
      </c>
      <c r="AL565">
        <v>0.92665982999999996</v>
      </c>
      <c r="AM565">
        <v>0.92636848000000005</v>
      </c>
      <c r="AN565">
        <v>0.92612702000000002</v>
      </c>
      <c r="AO565">
        <v>0.92578379</v>
      </c>
      <c r="AP565">
        <v>0.92532155999999999</v>
      </c>
    </row>
    <row r="566" spans="1:42" x14ac:dyDescent="0.3">
      <c r="A566">
        <v>24398.93</v>
      </c>
      <c r="B566">
        <v>0.93281243999999996</v>
      </c>
      <c r="C566">
        <v>0.93247859</v>
      </c>
      <c r="D566">
        <v>0.93219538999999996</v>
      </c>
      <c r="E566">
        <v>0.93284665</v>
      </c>
      <c r="F566">
        <v>0.93290233</v>
      </c>
      <c r="G566">
        <v>0.93281239999999999</v>
      </c>
      <c r="H566">
        <v>0.93309096999999996</v>
      </c>
      <c r="I566">
        <v>0.93313804</v>
      </c>
      <c r="J566">
        <v>0.93283861000000001</v>
      </c>
      <c r="K566">
        <v>0.93255396999999995</v>
      </c>
      <c r="L566">
        <v>0.93255595000000002</v>
      </c>
      <c r="M566">
        <v>0.93232884999999999</v>
      </c>
      <c r="N566">
        <v>0.93232075000000003</v>
      </c>
      <c r="O566">
        <v>0.93269015</v>
      </c>
      <c r="P566">
        <v>0.93240906000000001</v>
      </c>
      <c r="Q566">
        <v>0.93170399999999998</v>
      </c>
      <c r="R566">
        <v>0.93096882999999997</v>
      </c>
      <c r="S566">
        <v>0.93075993000000001</v>
      </c>
      <c r="T566">
        <v>0.93060365</v>
      </c>
      <c r="U566">
        <v>-1.5</v>
      </c>
      <c r="V566">
        <v>0.92892361999999995</v>
      </c>
      <c r="W566">
        <v>0.92938900000000002</v>
      </c>
      <c r="X566">
        <v>0.92938799000000005</v>
      </c>
      <c r="Y566">
        <v>0.92939799000000001</v>
      </c>
      <c r="Z566">
        <v>0.92861227000000002</v>
      </c>
      <c r="AA566">
        <v>0.92846203999999999</v>
      </c>
      <c r="AB566">
        <v>0.92915990000000004</v>
      </c>
      <c r="AC566">
        <v>0.92900989</v>
      </c>
      <c r="AD566">
        <v>0.92766424999999997</v>
      </c>
      <c r="AE566">
        <v>0.92755631999999999</v>
      </c>
      <c r="AF566">
        <v>0.92865399000000004</v>
      </c>
      <c r="AG566">
        <v>0.92853434000000001</v>
      </c>
      <c r="AH566">
        <v>0.92818166999999996</v>
      </c>
      <c r="AI566">
        <v>0.92819297999999995</v>
      </c>
      <c r="AJ566">
        <v>0.92809056999999995</v>
      </c>
      <c r="AK566">
        <v>0.92818323000000003</v>
      </c>
      <c r="AL566">
        <v>0.92724698000000005</v>
      </c>
      <c r="AM566">
        <v>0.92739665999999998</v>
      </c>
      <c r="AN566">
        <v>0.92697669999999999</v>
      </c>
      <c r="AO566">
        <v>0.92707134000000002</v>
      </c>
      <c r="AP566">
        <v>0.92669811000000002</v>
      </c>
    </row>
    <row r="567" spans="1:42" x14ac:dyDescent="0.3">
      <c r="A567">
        <v>24399.41</v>
      </c>
      <c r="B567">
        <v>0.93503722</v>
      </c>
      <c r="C567">
        <v>0.93435453999999996</v>
      </c>
      <c r="D567">
        <v>0.93385066000000005</v>
      </c>
      <c r="E567">
        <v>0.93390547999999995</v>
      </c>
      <c r="F567">
        <v>0.93464689999999995</v>
      </c>
      <c r="G567">
        <v>0.93481221000000003</v>
      </c>
      <c r="H567">
        <v>0.93510654999999998</v>
      </c>
      <c r="I567">
        <v>0.93540234</v>
      </c>
      <c r="J567">
        <v>0.93538403000000003</v>
      </c>
      <c r="K567">
        <v>0.93520400000000004</v>
      </c>
      <c r="L567">
        <v>0.93502826999999999</v>
      </c>
      <c r="M567">
        <v>0.93433697999999998</v>
      </c>
      <c r="N567">
        <v>0.93464219999999998</v>
      </c>
      <c r="O567">
        <v>0.93494045000000003</v>
      </c>
      <c r="P567">
        <v>0.93436218999999998</v>
      </c>
      <c r="Q567">
        <v>0.93398923</v>
      </c>
      <c r="R567">
        <v>0.93358629000000004</v>
      </c>
      <c r="S567">
        <v>0.93326925999999999</v>
      </c>
      <c r="T567">
        <v>0.93257080000000003</v>
      </c>
      <c r="U567">
        <v>-1.5</v>
      </c>
      <c r="V567">
        <v>0.93131355000000005</v>
      </c>
      <c r="W567">
        <v>0.93143933000000001</v>
      </c>
      <c r="X567">
        <v>0.93145913000000002</v>
      </c>
      <c r="Y567">
        <v>0.93180141000000005</v>
      </c>
      <c r="Z567">
        <v>0.93115053999999997</v>
      </c>
      <c r="AA567">
        <v>0.93154139999999996</v>
      </c>
      <c r="AB567">
        <v>0.93177597000000001</v>
      </c>
      <c r="AC567">
        <v>0.93153116999999996</v>
      </c>
      <c r="AD567">
        <v>0.93010046000000002</v>
      </c>
      <c r="AE567">
        <v>0.92983033999999998</v>
      </c>
      <c r="AF567">
        <v>0.92966678000000003</v>
      </c>
      <c r="AG567">
        <v>0.92899726000000005</v>
      </c>
      <c r="AH567">
        <v>0.92879478000000004</v>
      </c>
      <c r="AI567">
        <v>0.92857875000000001</v>
      </c>
      <c r="AJ567">
        <v>0.92872906</v>
      </c>
      <c r="AK567">
        <v>0.92874438000000004</v>
      </c>
      <c r="AL567">
        <v>0.92878956999999995</v>
      </c>
      <c r="AM567">
        <v>0.92840095</v>
      </c>
      <c r="AN567">
        <v>0.92852886000000001</v>
      </c>
      <c r="AO567">
        <v>0.92842902000000005</v>
      </c>
      <c r="AP567">
        <v>0.92802547999999996</v>
      </c>
    </row>
    <row r="568" spans="1:42" x14ac:dyDescent="0.3">
      <c r="A568">
        <v>24399.89</v>
      </c>
      <c r="B568">
        <v>0.93662719999999999</v>
      </c>
      <c r="C568">
        <v>0.93657968999999996</v>
      </c>
      <c r="D568">
        <v>0.93669427000000005</v>
      </c>
      <c r="E568">
        <v>0.93665370000000003</v>
      </c>
      <c r="F568">
        <v>0.93752778000000003</v>
      </c>
      <c r="G568">
        <v>0.93728661000000002</v>
      </c>
      <c r="H568">
        <v>0.93742236000000001</v>
      </c>
      <c r="I568">
        <v>0.93715866000000003</v>
      </c>
      <c r="J568">
        <v>0.93674405000000005</v>
      </c>
      <c r="K568">
        <v>0.93618259000000004</v>
      </c>
      <c r="L568">
        <v>0.9360136</v>
      </c>
      <c r="M568">
        <v>0.93576833999999998</v>
      </c>
      <c r="N568">
        <v>0.93578620000000001</v>
      </c>
      <c r="O568">
        <v>0.93613948000000002</v>
      </c>
      <c r="P568">
        <v>0.93571525</v>
      </c>
      <c r="Q568">
        <v>0.93526003999999996</v>
      </c>
      <c r="R568">
        <v>0.93452681000000004</v>
      </c>
      <c r="S568">
        <v>0.93373346000000002</v>
      </c>
      <c r="T568">
        <v>0.93353332</v>
      </c>
      <c r="U568">
        <v>-1.5</v>
      </c>
      <c r="V568">
        <v>0.93269336999999997</v>
      </c>
      <c r="W568">
        <v>0.93191955999999998</v>
      </c>
      <c r="X568">
        <v>0.93189330999999997</v>
      </c>
      <c r="Y568">
        <v>0.93247199000000003</v>
      </c>
      <c r="Z568">
        <v>0.93172893999999995</v>
      </c>
      <c r="AA568">
        <v>0.93140820000000002</v>
      </c>
      <c r="AB568">
        <v>0.93189959</v>
      </c>
      <c r="AC568">
        <v>0.93209445999999996</v>
      </c>
      <c r="AD568">
        <v>0.93114352</v>
      </c>
      <c r="AE568">
        <v>0.93124200000000001</v>
      </c>
      <c r="AF568">
        <v>0.93177089999999996</v>
      </c>
      <c r="AG568">
        <v>0.93171440999999999</v>
      </c>
      <c r="AH568">
        <v>0.93153644000000002</v>
      </c>
      <c r="AI568">
        <v>0.93083804000000003</v>
      </c>
      <c r="AJ568">
        <v>0.93067405999999997</v>
      </c>
      <c r="AK568">
        <v>0.93017559999999999</v>
      </c>
      <c r="AL568">
        <v>0.92971177999999999</v>
      </c>
      <c r="AM568">
        <v>0.92960746000000005</v>
      </c>
      <c r="AN568">
        <v>0.92983525</v>
      </c>
      <c r="AO568">
        <v>0.92987668000000001</v>
      </c>
      <c r="AP568">
        <v>0.92962054999999999</v>
      </c>
    </row>
    <row r="569" spans="1:42" x14ac:dyDescent="0.3">
      <c r="A569">
        <v>24400.38</v>
      </c>
      <c r="B569">
        <v>0.93750745000000002</v>
      </c>
      <c r="C569">
        <v>0.93746671999999998</v>
      </c>
      <c r="D569">
        <v>0.93746461999999997</v>
      </c>
      <c r="E569">
        <v>0.93745440000000002</v>
      </c>
      <c r="F569">
        <v>0.93812558999999995</v>
      </c>
      <c r="G569">
        <v>0.93803314999999998</v>
      </c>
      <c r="H569">
        <v>0.93881426000000001</v>
      </c>
      <c r="I569">
        <v>0.93866574999999997</v>
      </c>
      <c r="J569">
        <v>0.93937342999999995</v>
      </c>
      <c r="K569">
        <v>0.93865169999999998</v>
      </c>
      <c r="L569">
        <v>0.93872111999999996</v>
      </c>
      <c r="M569">
        <v>0.93839402000000005</v>
      </c>
      <c r="N569">
        <v>0.93805720000000004</v>
      </c>
      <c r="O569">
        <v>0.93782655999999998</v>
      </c>
      <c r="P569">
        <v>0.93732764999999996</v>
      </c>
      <c r="Q569">
        <v>0.93710187</v>
      </c>
      <c r="R569">
        <v>0.93628723999999997</v>
      </c>
      <c r="S569">
        <v>0.93588512999999995</v>
      </c>
      <c r="T569">
        <v>0.93567071000000002</v>
      </c>
      <c r="U569">
        <v>-1.5</v>
      </c>
      <c r="V569">
        <v>0.93482931999999996</v>
      </c>
      <c r="W569">
        <v>0.93420716000000004</v>
      </c>
      <c r="X569">
        <v>0.93469844999999996</v>
      </c>
      <c r="Y569">
        <v>0.93437603999999996</v>
      </c>
      <c r="Z569">
        <v>0.93436512999999999</v>
      </c>
      <c r="AA569">
        <v>0.93376289000000001</v>
      </c>
      <c r="AB569">
        <v>0.93406104000000001</v>
      </c>
      <c r="AC569">
        <v>0.93428374000000003</v>
      </c>
      <c r="AD569">
        <v>0.93337972999999996</v>
      </c>
      <c r="AE569">
        <v>0.93315095999999997</v>
      </c>
      <c r="AF569">
        <v>0.93350774999999997</v>
      </c>
      <c r="AG569">
        <v>0.93337071000000005</v>
      </c>
      <c r="AH569">
        <v>0.93328365000000002</v>
      </c>
      <c r="AI569">
        <v>0.93263735000000003</v>
      </c>
      <c r="AJ569">
        <v>0.93316162000000002</v>
      </c>
      <c r="AK569">
        <v>0.93213579999999996</v>
      </c>
      <c r="AL569">
        <v>0.93196836999999999</v>
      </c>
      <c r="AM569">
        <v>0.93180540000000001</v>
      </c>
      <c r="AN569">
        <v>0.93187167000000004</v>
      </c>
      <c r="AO569">
        <v>0.93130371999999995</v>
      </c>
      <c r="AP569">
        <v>0.93147588999999997</v>
      </c>
    </row>
    <row r="570" spans="1:42" x14ac:dyDescent="0.3">
      <c r="A570">
        <v>24400.86</v>
      </c>
      <c r="B570">
        <v>0.94111054000000005</v>
      </c>
      <c r="C570">
        <v>0.94037705000000005</v>
      </c>
      <c r="D570">
        <v>0.9402239</v>
      </c>
      <c r="E570">
        <v>0.93973483999999996</v>
      </c>
      <c r="F570">
        <v>0.94021865000000004</v>
      </c>
      <c r="G570">
        <v>0.94016831000000001</v>
      </c>
      <c r="H570">
        <v>0.94018162999999999</v>
      </c>
      <c r="I570">
        <v>0.94043339999999997</v>
      </c>
      <c r="J570">
        <v>0.94087748999999998</v>
      </c>
      <c r="K570">
        <v>0.94017401</v>
      </c>
      <c r="L570">
        <v>0.93960663</v>
      </c>
      <c r="M570">
        <v>0.93948854999999998</v>
      </c>
      <c r="N570">
        <v>0.93940084000000001</v>
      </c>
      <c r="O570">
        <v>0.93888598999999995</v>
      </c>
      <c r="P570">
        <v>0.93873967000000003</v>
      </c>
      <c r="Q570">
        <v>0.93878375000000003</v>
      </c>
      <c r="R570">
        <v>0.93849340999999997</v>
      </c>
      <c r="S570">
        <v>0.93787925999999999</v>
      </c>
      <c r="T570">
        <v>0.93750131000000003</v>
      </c>
      <c r="U570">
        <v>-1.5</v>
      </c>
      <c r="V570">
        <v>0.93764555999999999</v>
      </c>
      <c r="W570">
        <v>0.93691937999999997</v>
      </c>
      <c r="X570">
        <v>0.93714664000000003</v>
      </c>
      <c r="Y570">
        <v>0.93693040000000005</v>
      </c>
      <c r="Z570">
        <v>0.93718581000000001</v>
      </c>
      <c r="AA570">
        <v>0.93613979000000003</v>
      </c>
      <c r="AB570">
        <v>0.93642720000000002</v>
      </c>
      <c r="AC570">
        <v>0.93641996999999999</v>
      </c>
      <c r="AD570">
        <v>0.93556921000000004</v>
      </c>
      <c r="AE570">
        <v>0.93564543</v>
      </c>
      <c r="AF570">
        <v>0.93559490000000001</v>
      </c>
      <c r="AG570">
        <v>0.93512927999999995</v>
      </c>
      <c r="AH570">
        <v>0.93503139999999996</v>
      </c>
      <c r="AI570">
        <v>0.93460396999999995</v>
      </c>
      <c r="AJ570">
        <v>0.93367957999999995</v>
      </c>
      <c r="AK570">
        <v>0.93328420000000001</v>
      </c>
      <c r="AL570">
        <v>0.93332349000000003</v>
      </c>
      <c r="AM570">
        <v>0.93332550999999997</v>
      </c>
      <c r="AN570">
        <v>0.93259254999999996</v>
      </c>
      <c r="AO570">
        <v>0.93275675999999996</v>
      </c>
      <c r="AP570">
        <v>0.93228730000000004</v>
      </c>
    </row>
    <row r="571" spans="1:42" x14ac:dyDescent="0.3">
      <c r="A571">
        <v>24401.34</v>
      </c>
      <c r="B571">
        <v>0.94379557999999997</v>
      </c>
      <c r="C571">
        <v>0.94329761999999995</v>
      </c>
      <c r="D571">
        <v>0.94287001000000004</v>
      </c>
      <c r="E571">
        <v>0.94255849000000003</v>
      </c>
      <c r="F571">
        <v>0.94294887999999999</v>
      </c>
      <c r="G571">
        <v>0.94269727000000003</v>
      </c>
      <c r="H571">
        <v>0.94235259999999998</v>
      </c>
      <c r="I571">
        <v>0.94217074999999995</v>
      </c>
      <c r="J571">
        <v>0.94249168000000005</v>
      </c>
      <c r="K571">
        <v>0.94182770999999998</v>
      </c>
      <c r="L571">
        <v>0.94159594999999996</v>
      </c>
      <c r="M571">
        <v>0.94129127999999995</v>
      </c>
      <c r="N571">
        <v>0.94084062999999996</v>
      </c>
      <c r="O571">
        <v>0.94039311999999997</v>
      </c>
      <c r="P571">
        <v>0.94025513000000005</v>
      </c>
      <c r="Q571">
        <v>0.94040557000000002</v>
      </c>
      <c r="R571">
        <v>0.93992167000000004</v>
      </c>
      <c r="S571">
        <v>0.93976161999999996</v>
      </c>
      <c r="T571">
        <v>0.93960220999999999</v>
      </c>
      <c r="U571">
        <v>-1.5</v>
      </c>
      <c r="V571">
        <v>0.93995835000000005</v>
      </c>
      <c r="W571">
        <v>0.93938317000000005</v>
      </c>
      <c r="X571">
        <v>0.93954276000000003</v>
      </c>
      <c r="Y571">
        <v>0.93930513000000004</v>
      </c>
      <c r="Z571">
        <v>0.93849249000000001</v>
      </c>
      <c r="AA571">
        <v>0.93768156999999996</v>
      </c>
      <c r="AB571">
        <v>0.93813804999999995</v>
      </c>
      <c r="AC571">
        <v>0.93776716000000004</v>
      </c>
      <c r="AD571">
        <v>0.93712271000000003</v>
      </c>
      <c r="AE571">
        <v>0.93727676999999998</v>
      </c>
      <c r="AF571">
        <v>0.93663728000000002</v>
      </c>
      <c r="AG571">
        <v>0.93685118999999994</v>
      </c>
      <c r="AH571">
        <v>0.93610342000000002</v>
      </c>
      <c r="AI571">
        <v>0.93563861999999998</v>
      </c>
      <c r="AJ571">
        <v>0.93569400999999996</v>
      </c>
      <c r="AK571">
        <v>0.93470167000000004</v>
      </c>
      <c r="AL571">
        <v>0.93511208999999995</v>
      </c>
      <c r="AM571">
        <v>0.93529150999999999</v>
      </c>
      <c r="AN571">
        <v>0.93493415999999996</v>
      </c>
      <c r="AO571">
        <v>0.93336978000000004</v>
      </c>
      <c r="AP571">
        <v>0.93355387999999995</v>
      </c>
    </row>
    <row r="572" spans="1:42" x14ac:dyDescent="0.3">
      <c r="A572">
        <v>24401.82</v>
      </c>
      <c r="B572">
        <v>0.94488605000000003</v>
      </c>
      <c r="C572">
        <v>0.94425994000000002</v>
      </c>
      <c r="D572">
        <v>0.94401427999999998</v>
      </c>
      <c r="E572">
        <v>0.94391402999999996</v>
      </c>
      <c r="F572">
        <v>0.94431949000000004</v>
      </c>
      <c r="G572">
        <v>0.94421889999999997</v>
      </c>
      <c r="H572">
        <v>0.94374223000000002</v>
      </c>
      <c r="I572">
        <v>0.94351004000000005</v>
      </c>
      <c r="J572">
        <v>0.94422309999999998</v>
      </c>
      <c r="K572">
        <v>0.94329200000000002</v>
      </c>
      <c r="L572">
        <v>0.94313846000000001</v>
      </c>
      <c r="M572">
        <v>0.94271499000000003</v>
      </c>
      <c r="N572">
        <v>0.94290079000000004</v>
      </c>
      <c r="O572">
        <v>0.94232406000000002</v>
      </c>
      <c r="P572">
        <v>0.94208544000000005</v>
      </c>
      <c r="Q572">
        <v>0.94254903999999995</v>
      </c>
      <c r="R572">
        <v>0.94255902000000003</v>
      </c>
      <c r="S572">
        <v>0.94214836000000002</v>
      </c>
      <c r="T572">
        <v>0.94227079000000002</v>
      </c>
      <c r="U572">
        <v>-1.5</v>
      </c>
      <c r="V572">
        <v>0.94252696000000002</v>
      </c>
      <c r="W572">
        <v>0.94190021999999995</v>
      </c>
      <c r="X572">
        <v>0.94235258</v>
      </c>
      <c r="Y572">
        <v>0.94253118999999996</v>
      </c>
      <c r="Z572">
        <v>0.94241067000000001</v>
      </c>
      <c r="AA572">
        <v>0.94238045999999998</v>
      </c>
      <c r="AB572">
        <v>0.94158609000000004</v>
      </c>
      <c r="AC572">
        <v>0.94108641000000004</v>
      </c>
      <c r="AD572">
        <v>0.94084232999999995</v>
      </c>
      <c r="AE572">
        <v>0.94028597000000003</v>
      </c>
      <c r="AF572">
        <v>0.93934015000000004</v>
      </c>
      <c r="AG572">
        <v>0.9387257</v>
      </c>
      <c r="AH572">
        <v>0.93846931</v>
      </c>
      <c r="AI572">
        <v>0.93797631000000004</v>
      </c>
      <c r="AJ572">
        <v>0.93781939000000003</v>
      </c>
      <c r="AK572">
        <v>0.93613880000000005</v>
      </c>
      <c r="AL572">
        <v>0.93679124999999996</v>
      </c>
      <c r="AM572">
        <v>0.93741947000000003</v>
      </c>
      <c r="AN572">
        <v>0.93649216999999996</v>
      </c>
      <c r="AO572">
        <v>0.93566976000000002</v>
      </c>
      <c r="AP572">
        <v>0.93587111999999995</v>
      </c>
    </row>
    <row r="573" spans="1:42" x14ac:dyDescent="0.3">
      <c r="A573">
        <v>24402.3</v>
      </c>
      <c r="B573">
        <v>0.94778333000000003</v>
      </c>
      <c r="C573">
        <v>0.94737559000000005</v>
      </c>
      <c r="D573">
        <v>0.94713734000000005</v>
      </c>
      <c r="E573">
        <v>0.94656830000000003</v>
      </c>
      <c r="F573">
        <v>0.94652641000000004</v>
      </c>
      <c r="G573">
        <v>0.94661024999999999</v>
      </c>
      <c r="H573">
        <v>0.94588269000000003</v>
      </c>
      <c r="I573">
        <v>0.94559599999999999</v>
      </c>
      <c r="J573">
        <v>0.94540173999999999</v>
      </c>
      <c r="K573">
        <v>0.94459029999999999</v>
      </c>
      <c r="L573">
        <v>0.94432749000000005</v>
      </c>
      <c r="M573">
        <v>0.94427751999999998</v>
      </c>
      <c r="N573">
        <v>0.94426065000000003</v>
      </c>
      <c r="O573">
        <v>0.94369179000000003</v>
      </c>
      <c r="P573">
        <v>0.94360124000000001</v>
      </c>
      <c r="Q573">
        <v>0.94416692000000002</v>
      </c>
      <c r="R573">
        <v>0.94399129999999998</v>
      </c>
      <c r="S573">
        <v>0.94446556999999998</v>
      </c>
      <c r="T573">
        <v>0.94469782999999996</v>
      </c>
      <c r="U573">
        <v>-1.5</v>
      </c>
      <c r="V573">
        <v>0.94508517000000003</v>
      </c>
      <c r="W573">
        <v>0.94497310000000001</v>
      </c>
      <c r="X573">
        <v>0.94471682000000001</v>
      </c>
      <c r="Y573">
        <v>0.94432830999999995</v>
      </c>
      <c r="Z573">
        <v>0.94413818000000005</v>
      </c>
      <c r="AA573">
        <v>0.94430185</v>
      </c>
      <c r="AB573">
        <v>0.94436587000000005</v>
      </c>
      <c r="AC573">
        <v>0.94380153</v>
      </c>
      <c r="AD573">
        <v>0.94285255000000001</v>
      </c>
      <c r="AE573">
        <v>0.94222106000000005</v>
      </c>
      <c r="AF573">
        <v>0.94152798999999998</v>
      </c>
      <c r="AG573">
        <v>0.94076104000000005</v>
      </c>
      <c r="AH573">
        <v>0.94024012999999995</v>
      </c>
      <c r="AI573">
        <v>0.93996449999999998</v>
      </c>
      <c r="AJ573">
        <v>0.93989405999999998</v>
      </c>
      <c r="AK573">
        <v>0.93872560999999999</v>
      </c>
      <c r="AL573">
        <v>0.93918062999999996</v>
      </c>
      <c r="AM573">
        <v>0.93993400000000005</v>
      </c>
      <c r="AN573">
        <v>0.93921544000000001</v>
      </c>
      <c r="AO573">
        <v>0.93892657999999996</v>
      </c>
      <c r="AP573">
        <v>0.93914836000000002</v>
      </c>
    </row>
    <row r="574" spans="1:42" x14ac:dyDescent="0.3">
      <c r="A574">
        <v>24402.79</v>
      </c>
      <c r="B574">
        <v>0.94948396999999995</v>
      </c>
      <c r="C574">
        <v>0.94896395</v>
      </c>
      <c r="D574">
        <v>0.94857524000000004</v>
      </c>
      <c r="E574">
        <v>0.94862484999999996</v>
      </c>
      <c r="F574">
        <v>0.94808152000000001</v>
      </c>
      <c r="G574">
        <v>0.94821182000000004</v>
      </c>
      <c r="H574">
        <v>0.94766799999999995</v>
      </c>
      <c r="I574">
        <v>0.94769291</v>
      </c>
      <c r="J574">
        <v>0.94761868000000005</v>
      </c>
      <c r="K574">
        <v>0.94767020000000002</v>
      </c>
      <c r="L574">
        <v>0.94780394999999995</v>
      </c>
      <c r="M574">
        <v>0.94764210999999998</v>
      </c>
      <c r="N574">
        <v>0.94762827999999999</v>
      </c>
      <c r="O574">
        <v>0.94672129000000005</v>
      </c>
      <c r="P574">
        <v>0.94651046000000005</v>
      </c>
      <c r="Q574">
        <v>0.94636514000000005</v>
      </c>
      <c r="R574">
        <v>0.94614200000000004</v>
      </c>
      <c r="S574">
        <v>0.94686453999999998</v>
      </c>
      <c r="T574">
        <v>0.94709195999999995</v>
      </c>
      <c r="U574">
        <v>-1.5</v>
      </c>
      <c r="V574">
        <v>0.94684102999999997</v>
      </c>
      <c r="W574">
        <v>0.94671324999999995</v>
      </c>
      <c r="X574">
        <v>0.94649053000000005</v>
      </c>
      <c r="Y574">
        <v>0.94569289999999995</v>
      </c>
      <c r="Z574">
        <v>0.94579711</v>
      </c>
      <c r="AA574">
        <v>0.94694328000000005</v>
      </c>
      <c r="AB574">
        <v>0.94633458000000004</v>
      </c>
      <c r="AC574">
        <v>0.94573624000000001</v>
      </c>
      <c r="AD574">
        <v>0.94572909000000005</v>
      </c>
      <c r="AE574">
        <v>0.94488950000000005</v>
      </c>
      <c r="AF574">
        <v>0.94428648999999998</v>
      </c>
      <c r="AG574">
        <v>0.94392045000000002</v>
      </c>
      <c r="AH574">
        <v>0.94301798000000003</v>
      </c>
      <c r="AI574">
        <v>0.94209445999999997</v>
      </c>
      <c r="AJ574">
        <v>0.94175012999999996</v>
      </c>
      <c r="AK574">
        <v>0.94026661</v>
      </c>
      <c r="AL574">
        <v>0.94013159999999996</v>
      </c>
      <c r="AM574">
        <v>0.94039192999999999</v>
      </c>
      <c r="AN574">
        <v>0.94042159000000003</v>
      </c>
      <c r="AO574">
        <v>0.94023329</v>
      </c>
      <c r="AP574">
        <v>0.94084312999999997</v>
      </c>
    </row>
    <row r="575" spans="1:42" x14ac:dyDescent="0.3">
      <c r="A575">
        <v>24403.27</v>
      </c>
      <c r="B575">
        <v>0.95142009000000005</v>
      </c>
      <c r="C575">
        <v>0.95094248999999997</v>
      </c>
      <c r="D575">
        <v>0.95146368999999997</v>
      </c>
      <c r="E575">
        <v>0.95153007000000001</v>
      </c>
      <c r="F575">
        <v>0.95105899999999999</v>
      </c>
      <c r="G575">
        <v>0.95113879000000001</v>
      </c>
      <c r="H575">
        <v>0.95015627999999996</v>
      </c>
      <c r="I575">
        <v>0.94981660000000001</v>
      </c>
      <c r="J575">
        <v>0.94950314000000002</v>
      </c>
      <c r="K575">
        <v>0.94849015000000003</v>
      </c>
      <c r="L575">
        <v>0.94864546999999999</v>
      </c>
      <c r="M575">
        <v>0.94906457</v>
      </c>
      <c r="N575">
        <v>0.94932581999999999</v>
      </c>
      <c r="O575">
        <v>0.94884661000000003</v>
      </c>
      <c r="P575">
        <v>0.94888170999999999</v>
      </c>
      <c r="Q575">
        <v>0.94918234000000001</v>
      </c>
      <c r="R575">
        <v>0.94961470999999997</v>
      </c>
      <c r="S575">
        <v>0.94940888999999995</v>
      </c>
      <c r="T575">
        <v>0.94940696999999996</v>
      </c>
      <c r="U575">
        <v>-1.5</v>
      </c>
      <c r="V575">
        <v>0.94909679000000002</v>
      </c>
      <c r="W575">
        <v>0.9484475</v>
      </c>
      <c r="X575">
        <v>0.94801919000000001</v>
      </c>
      <c r="Y575">
        <v>0.94721177999999995</v>
      </c>
      <c r="Z575">
        <v>0.94742479000000002</v>
      </c>
      <c r="AA575">
        <v>0.94810030000000001</v>
      </c>
      <c r="AB575">
        <v>0.94732008999999995</v>
      </c>
      <c r="AC575">
        <v>0.94662559000000002</v>
      </c>
      <c r="AD575">
        <v>0.94677367000000001</v>
      </c>
      <c r="AE575">
        <v>0.94638071999999995</v>
      </c>
      <c r="AF575">
        <v>0.94616953999999998</v>
      </c>
      <c r="AG575">
        <v>0.94625150999999996</v>
      </c>
      <c r="AH575">
        <v>0.94530382999999996</v>
      </c>
      <c r="AI575">
        <v>0.94462531999999999</v>
      </c>
      <c r="AJ575">
        <v>0.94454041</v>
      </c>
      <c r="AK575">
        <v>0.94351876000000001</v>
      </c>
      <c r="AL575">
        <v>0.94322945000000002</v>
      </c>
      <c r="AM575">
        <v>0.94329655999999995</v>
      </c>
      <c r="AN575">
        <v>0.94361437999999997</v>
      </c>
      <c r="AO575">
        <v>0.94397478000000001</v>
      </c>
      <c r="AP575">
        <v>0.94412890999999999</v>
      </c>
    </row>
    <row r="576" spans="1:42" x14ac:dyDescent="0.3">
      <c r="A576">
        <v>24403.75</v>
      </c>
      <c r="B576">
        <v>0.95502571000000003</v>
      </c>
      <c r="C576">
        <v>0.95465544999999996</v>
      </c>
      <c r="D576">
        <v>0.95455414999999999</v>
      </c>
      <c r="E576">
        <v>0.95437939999999999</v>
      </c>
      <c r="F576">
        <v>0.95399171999999999</v>
      </c>
      <c r="G576">
        <v>0.95367254999999995</v>
      </c>
      <c r="H576">
        <v>0.95350369999999995</v>
      </c>
      <c r="I576">
        <v>0.95337695</v>
      </c>
      <c r="J576">
        <v>0.95300737999999996</v>
      </c>
      <c r="K576">
        <v>0.95314639999999995</v>
      </c>
      <c r="L576">
        <v>0.95255292000000003</v>
      </c>
      <c r="M576">
        <v>0.95262062000000003</v>
      </c>
      <c r="N576">
        <v>0.95276550000000004</v>
      </c>
      <c r="O576">
        <v>0.95215064999999999</v>
      </c>
      <c r="P576">
        <v>0.95186307999999997</v>
      </c>
      <c r="Q576">
        <v>0.95112598000000004</v>
      </c>
      <c r="R576">
        <v>0.95114451</v>
      </c>
      <c r="S576">
        <v>0.95178171</v>
      </c>
      <c r="T576">
        <v>0.95156622000000002</v>
      </c>
      <c r="U576">
        <v>-1.5</v>
      </c>
      <c r="V576">
        <v>0.95102452000000004</v>
      </c>
      <c r="W576">
        <v>0.95124580000000003</v>
      </c>
      <c r="X576">
        <v>0.95068852000000004</v>
      </c>
      <c r="Y576">
        <v>0.94974932000000001</v>
      </c>
      <c r="Z576">
        <v>0.94966998000000002</v>
      </c>
      <c r="AA576">
        <v>0.94997030000000005</v>
      </c>
      <c r="AB576">
        <v>0.94921873000000001</v>
      </c>
      <c r="AC576">
        <v>0.94921562000000004</v>
      </c>
      <c r="AD576">
        <v>0.94846346999999998</v>
      </c>
      <c r="AE576">
        <v>0.94873558000000002</v>
      </c>
      <c r="AF576">
        <v>0.94892666999999997</v>
      </c>
      <c r="AG576">
        <v>0.94940137999999996</v>
      </c>
      <c r="AH576">
        <v>0.94847972999999997</v>
      </c>
      <c r="AI576">
        <v>0.94761421999999995</v>
      </c>
      <c r="AJ576">
        <v>0.94778728999999995</v>
      </c>
      <c r="AK576">
        <v>0.94655191000000005</v>
      </c>
      <c r="AL576">
        <v>0.94623922000000005</v>
      </c>
      <c r="AM576">
        <v>0.94649289000000003</v>
      </c>
      <c r="AN576">
        <v>0.94663719000000002</v>
      </c>
      <c r="AO576">
        <v>0.94604684999999999</v>
      </c>
      <c r="AP576">
        <v>0.94609765000000001</v>
      </c>
    </row>
    <row r="577" spans="1:42" x14ac:dyDescent="0.3">
      <c r="A577">
        <v>24404.23</v>
      </c>
      <c r="B577">
        <v>0.95718638</v>
      </c>
      <c r="C577">
        <v>0.95674720999999996</v>
      </c>
      <c r="D577">
        <v>0.95626398999999995</v>
      </c>
      <c r="E577">
        <v>0.95563520999999996</v>
      </c>
      <c r="F577">
        <v>0.95589296000000001</v>
      </c>
      <c r="G577">
        <v>0.95587993999999998</v>
      </c>
      <c r="H577">
        <v>0.95546476000000002</v>
      </c>
      <c r="I577">
        <v>0.95562811000000003</v>
      </c>
      <c r="J577">
        <v>0.95558776000000001</v>
      </c>
      <c r="K577">
        <v>0.95583722999999998</v>
      </c>
      <c r="L577">
        <v>0.95509938000000005</v>
      </c>
      <c r="M577">
        <v>0.95525150000000003</v>
      </c>
      <c r="N577">
        <v>0.95574024999999996</v>
      </c>
      <c r="O577">
        <v>0.95522295999999995</v>
      </c>
      <c r="P577">
        <v>0.95499252999999995</v>
      </c>
      <c r="Q577">
        <v>0.95479860000000005</v>
      </c>
      <c r="R577">
        <v>0.95456194999999999</v>
      </c>
      <c r="S577">
        <v>0.95429953000000001</v>
      </c>
      <c r="T577">
        <v>0.95353873</v>
      </c>
      <c r="U577">
        <v>-1.5</v>
      </c>
      <c r="V577">
        <v>0.95333579000000002</v>
      </c>
      <c r="W577">
        <v>0.95292631999999999</v>
      </c>
      <c r="X577">
        <v>0.95250944999999998</v>
      </c>
      <c r="Y577">
        <v>0.95210307999999999</v>
      </c>
      <c r="Z577">
        <v>0.95166510000000004</v>
      </c>
      <c r="AA577">
        <v>0.95212204</v>
      </c>
      <c r="AB577">
        <v>0.95199078000000004</v>
      </c>
      <c r="AC577">
        <v>0.95171276000000005</v>
      </c>
      <c r="AD577">
        <v>0.95164451999999999</v>
      </c>
      <c r="AE577">
        <v>0.95242800999999999</v>
      </c>
      <c r="AF577">
        <v>0.95224324999999999</v>
      </c>
      <c r="AG577">
        <v>0.95226878999999998</v>
      </c>
      <c r="AH577">
        <v>0.95108079999999995</v>
      </c>
      <c r="AI577">
        <v>0.9503916</v>
      </c>
      <c r="AJ577">
        <v>0.94997578000000005</v>
      </c>
      <c r="AK577">
        <v>0.94980403000000002</v>
      </c>
      <c r="AL577">
        <v>0.94941958000000004</v>
      </c>
      <c r="AM577">
        <v>0.94931757999999999</v>
      </c>
      <c r="AN577">
        <v>0.94990010999999996</v>
      </c>
      <c r="AO577">
        <v>0.94948624000000004</v>
      </c>
      <c r="AP577">
        <v>0.94902651999999998</v>
      </c>
    </row>
    <row r="578" spans="1:42" x14ac:dyDescent="0.3">
      <c r="A578">
        <v>24404.71</v>
      </c>
      <c r="B578">
        <v>0.95915010999999994</v>
      </c>
      <c r="C578">
        <v>0.95949980999999995</v>
      </c>
      <c r="D578">
        <v>0.95922989999999997</v>
      </c>
      <c r="E578">
        <v>0.95871083000000001</v>
      </c>
      <c r="F578">
        <v>0.95851136999999997</v>
      </c>
      <c r="G578">
        <v>0.95863562999999996</v>
      </c>
      <c r="H578">
        <v>0.95846940000000003</v>
      </c>
      <c r="I578">
        <v>0.95843378000000001</v>
      </c>
      <c r="J578">
        <v>0.95759991</v>
      </c>
      <c r="K578">
        <v>0.95833478000000005</v>
      </c>
      <c r="L578">
        <v>0.95730716999999999</v>
      </c>
      <c r="M578">
        <v>0.95752137000000004</v>
      </c>
      <c r="N578">
        <v>0.95792842</v>
      </c>
      <c r="O578">
        <v>0.95760688999999999</v>
      </c>
      <c r="P578">
        <v>0.95746697999999997</v>
      </c>
      <c r="Q578">
        <v>0.95712688000000001</v>
      </c>
      <c r="R578">
        <v>0.95725280999999995</v>
      </c>
      <c r="S578">
        <v>0.95701336000000004</v>
      </c>
      <c r="T578">
        <v>0.95712900000000001</v>
      </c>
      <c r="U578">
        <v>-1.5</v>
      </c>
      <c r="V578">
        <v>0.95712220999999997</v>
      </c>
      <c r="W578">
        <v>0.95648946999999995</v>
      </c>
      <c r="X578">
        <v>0.95593033000000005</v>
      </c>
      <c r="Y578">
        <v>0.95547256000000003</v>
      </c>
      <c r="Z578">
        <v>0.95432112999999996</v>
      </c>
      <c r="AA578">
        <v>0.95493563000000004</v>
      </c>
      <c r="AB578">
        <v>0.95484796999999999</v>
      </c>
      <c r="AC578">
        <v>0.95481959999999999</v>
      </c>
      <c r="AD578">
        <v>0.95493380999999999</v>
      </c>
      <c r="AE578">
        <v>0.95530179999999998</v>
      </c>
      <c r="AF578">
        <v>0.95491464999999998</v>
      </c>
      <c r="AG578">
        <v>0.95493844000000006</v>
      </c>
      <c r="AH578">
        <v>0.95399917000000001</v>
      </c>
      <c r="AI578">
        <v>0.95327773999999998</v>
      </c>
      <c r="AJ578">
        <v>0.95284402999999995</v>
      </c>
      <c r="AK578">
        <v>0.95283742999999999</v>
      </c>
      <c r="AL578">
        <v>0.95186424000000003</v>
      </c>
      <c r="AM578">
        <v>0.95158880000000001</v>
      </c>
      <c r="AN578">
        <v>0.95214264999999998</v>
      </c>
      <c r="AO578">
        <v>0.95251574000000006</v>
      </c>
      <c r="AP578">
        <v>0.95237136</v>
      </c>
    </row>
    <row r="579" spans="1:42" x14ac:dyDescent="0.3">
      <c r="A579">
        <v>24405.200000000001</v>
      </c>
      <c r="B579">
        <v>0.96201882999999999</v>
      </c>
      <c r="C579">
        <v>0.96229520000000002</v>
      </c>
      <c r="D579">
        <v>0.96197937</v>
      </c>
      <c r="E579">
        <v>0.96161792999999995</v>
      </c>
      <c r="F579">
        <v>0.96131759000000006</v>
      </c>
      <c r="G579">
        <v>0.96105067</v>
      </c>
      <c r="H579">
        <v>0.96174020999999998</v>
      </c>
      <c r="I579">
        <v>0.96201342000000001</v>
      </c>
      <c r="J579">
        <v>0.96107511999999995</v>
      </c>
      <c r="K579">
        <v>0.96079349000000003</v>
      </c>
      <c r="L579">
        <v>0.96072458999999999</v>
      </c>
      <c r="M579">
        <v>0.96110563000000004</v>
      </c>
      <c r="N579">
        <v>0.96095836999999995</v>
      </c>
      <c r="O579">
        <v>0.96066304000000002</v>
      </c>
      <c r="P579">
        <v>0.96052651</v>
      </c>
      <c r="Q579">
        <v>0.96090127000000003</v>
      </c>
      <c r="R579">
        <v>0.95997964000000002</v>
      </c>
      <c r="S579">
        <v>0.95988585000000004</v>
      </c>
      <c r="T579">
        <v>0.95979873000000004</v>
      </c>
      <c r="U579">
        <v>-1.5</v>
      </c>
      <c r="V579">
        <v>0.95864791000000005</v>
      </c>
      <c r="W579">
        <v>0.95801729000000002</v>
      </c>
      <c r="X579">
        <v>0.95753301000000002</v>
      </c>
      <c r="Y579">
        <v>0.95744874000000002</v>
      </c>
      <c r="Z579">
        <v>0.95674908999999997</v>
      </c>
      <c r="AA579">
        <v>0.95711188999999997</v>
      </c>
      <c r="AB579">
        <v>0.95754282999999996</v>
      </c>
      <c r="AC579">
        <v>0.9575996</v>
      </c>
      <c r="AD579">
        <v>0.95678768000000003</v>
      </c>
      <c r="AE579">
        <v>0.95647746</v>
      </c>
      <c r="AF579">
        <v>0.95640153999999999</v>
      </c>
      <c r="AG579">
        <v>0.95633935000000003</v>
      </c>
      <c r="AH579">
        <v>0.95635780999999997</v>
      </c>
      <c r="AI579">
        <v>0.95660584000000004</v>
      </c>
      <c r="AJ579">
        <v>0.95643855</v>
      </c>
      <c r="AK579">
        <v>0.95626758999999995</v>
      </c>
      <c r="AL579">
        <v>0.95533241999999996</v>
      </c>
      <c r="AM579">
        <v>0.95516327000000001</v>
      </c>
      <c r="AN579">
        <v>0.95480606999999995</v>
      </c>
      <c r="AO579">
        <v>0.95467804999999994</v>
      </c>
      <c r="AP579">
        <v>0.95480264000000004</v>
      </c>
    </row>
    <row r="580" spans="1:42" x14ac:dyDescent="0.3">
      <c r="A580">
        <v>24405.68</v>
      </c>
      <c r="B580">
        <v>0.96441171000000003</v>
      </c>
      <c r="C580">
        <v>0.96411522999999999</v>
      </c>
      <c r="D580">
        <v>0.96439914999999998</v>
      </c>
      <c r="E580">
        <v>0.96352842999999999</v>
      </c>
      <c r="F580">
        <v>0.96381044000000005</v>
      </c>
      <c r="G580">
        <v>0.96357166999999999</v>
      </c>
      <c r="H580">
        <v>0.96374773000000002</v>
      </c>
      <c r="I580">
        <v>0.96407514000000005</v>
      </c>
      <c r="J580">
        <v>0.96340804000000002</v>
      </c>
      <c r="K580">
        <v>0.96330813999999998</v>
      </c>
      <c r="L580">
        <v>0.96282677000000005</v>
      </c>
      <c r="M580">
        <v>0.96316124999999997</v>
      </c>
      <c r="N580">
        <v>0.96343109999999998</v>
      </c>
      <c r="O580">
        <v>0.96345309999999995</v>
      </c>
      <c r="P580">
        <v>0.96322512999999998</v>
      </c>
      <c r="Q580">
        <v>0.96331732000000003</v>
      </c>
      <c r="R580">
        <v>0.96316369000000002</v>
      </c>
      <c r="S580">
        <v>0.9624511</v>
      </c>
      <c r="T580">
        <v>0.96227887000000001</v>
      </c>
      <c r="U580">
        <v>-1.5</v>
      </c>
      <c r="V580">
        <v>0.96241354000000001</v>
      </c>
      <c r="W580">
        <v>0.96197675000000005</v>
      </c>
      <c r="X580">
        <v>0.96173509000000001</v>
      </c>
      <c r="Y580">
        <v>0.96110419000000002</v>
      </c>
      <c r="Z580">
        <v>0.96032958999999996</v>
      </c>
      <c r="AA580">
        <v>0.95971757999999996</v>
      </c>
      <c r="AB580">
        <v>0.95980962000000003</v>
      </c>
      <c r="AC580">
        <v>0.95953670999999996</v>
      </c>
      <c r="AD580">
        <v>0.95949722000000004</v>
      </c>
      <c r="AE580">
        <v>0.95967268999999999</v>
      </c>
      <c r="AF580">
        <v>0.96016442000000002</v>
      </c>
      <c r="AG580">
        <v>0.95982593999999999</v>
      </c>
      <c r="AH580">
        <v>0.95994583</v>
      </c>
      <c r="AI580">
        <v>0.95976788000000002</v>
      </c>
      <c r="AJ580">
        <v>0.95972064999999995</v>
      </c>
      <c r="AK580">
        <v>0.95927165999999997</v>
      </c>
      <c r="AL580">
        <v>0.95864273</v>
      </c>
      <c r="AM580">
        <v>0.95804354999999997</v>
      </c>
      <c r="AN580">
        <v>0.95741564999999995</v>
      </c>
      <c r="AO580">
        <v>0.95693097000000005</v>
      </c>
      <c r="AP580">
        <v>0.95684093000000003</v>
      </c>
    </row>
    <row r="581" spans="1:42" x14ac:dyDescent="0.3">
      <c r="A581">
        <v>24406.16</v>
      </c>
      <c r="B581">
        <v>0.96740992999999997</v>
      </c>
      <c r="C581">
        <v>0.96778702000000005</v>
      </c>
      <c r="D581">
        <v>0.96746158000000004</v>
      </c>
      <c r="E581">
        <v>0.96652461000000001</v>
      </c>
      <c r="F581">
        <v>0.96671585000000004</v>
      </c>
      <c r="G581">
        <v>0.96639543000000006</v>
      </c>
      <c r="H581">
        <v>0.96680398000000001</v>
      </c>
      <c r="I581">
        <v>0.96648571000000005</v>
      </c>
      <c r="J581">
        <v>0.96635424999999997</v>
      </c>
      <c r="K581">
        <v>0.96560657000000005</v>
      </c>
      <c r="L581">
        <v>0.96558403999999998</v>
      </c>
      <c r="M581">
        <v>0.96575078000000003</v>
      </c>
      <c r="N581">
        <v>0.96557479000000002</v>
      </c>
      <c r="O581">
        <v>0.96591090000000002</v>
      </c>
      <c r="P581">
        <v>0.96577190999999996</v>
      </c>
      <c r="Q581">
        <v>0.9657656</v>
      </c>
      <c r="R581">
        <v>0.96529083000000004</v>
      </c>
      <c r="S581">
        <v>0.96533811999999997</v>
      </c>
      <c r="T581">
        <v>0.96557232000000004</v>
      </c>
      <c r="U581">
        <v>-1.5</v>
      </c>
      <c r="V581">
        <v>0.96575372999999998</v>
      </c>
      <c r="W581">
        <v>0.96504687</v>
      </c>
      <c r="X581">
        <v>0.96541661000000001</v>
      </c>
      <c r="Y581">
        <v>0.96468620000000005</v>
      </c>
      <c r="Z581">
        <v>0.96403930999999998</v>
      </c>
      <c r="AA581">
        <v>0.96328912</v>
      </c>
      <c r="AB581">
        <v>0.96305054000000001</v>
      </c>
      <c r="AC581">
        <v>0.96272137999999996</v>
      </c>
      <c r="AD581">
        <v>0.96208724000000001</v>
      </c>
      <c r="AE581">
        <v>0.96154448000000003</v>
      </c>
      <c r="AF581">
        <v>0.96145404999999995</v>
      </c>
      <c r="AG581">
        <v>0.96176850999999997</v>
      </c>
      <c r="AH581">
        <v>0.96144605000000005</v>
      </c>
      <c r="AI581">
        <v>0.96131984999999998</v>
      </c>
      <c r="AJ581">
        <v>0.96198054</v>
      </c>
      <c r="AK581">
        <v>0.96200452000000003</v>
      </c>
      <c r="AL581">
        <v>0.96141103999999999</v>
      </c>
      <c r="AM581">
        <v>0.96091576000000001</v>
      </c>
      <c r="AN581">
        <v>0.96085215000000002</v>
      </c>
      <c r="AO581">
        <v>0.95961348999999996</v>
      </c>
      <c r="AP581">
        <v>0.95931365999999996</v>
      </c>
    </row>
    <row r="582" spans="1:42" x14ac:dyDescent="0.3">
      <c r="A582">
        <v>24406.639999999999</v>
      </c>
      <c r="B582">
        <v>0.96997062999999994</v>
      </c>
      <c r="C582">
        <v>0.97006373999999995</v>
      </c>
      <c r="D582">
        <v>0.96966156000000003</v>
      </c>
      <c r="E582">
        <v>0.96892782</v>
      </c>
      <c r="F582">
        <v>0.96980091000000002</v>
      </c>
      <c r="G582">
        <v>0.96912593999999996</v>
      </c>
      <c r="H582">
        <v>0.96965367000000002</v>
      </c>
      <c r="I582">
        <v>0.96982734999999998</v>
      </c>
      <c r="J582">
        <v>0.96992747999999995</v>
      </c>
      <c r="K582">
        <v>0.96899323000000004</v>
      </c>
      <c r="L582">
        <v>0.96886890999999997</v>
      </c>
      <c r="M582">
        <v>0.96889281000000005</v>
      </c>
      <c r="N582">
        <v>0.96880940000000004</v>
      </c>
      <c r="O582">
        <v>0.96844706999999997</v>
      </c>
      <c r="P582">
        <v>0.96821773</v>
      </c>
      <c r="Q582">
        <v>0.96817421000000004</v>
      </c>
      <c r="R582">
        <v>0.96769245999999998</v>
      </c>
      <c r="S582">
        <v>0.96732024999999999</v>
      </c>
      <c r="T582">
        <v>0.96751631999999999</v>
      </c>
      <c r="U582">
        <v>-1.5</v>
      </c>
      <c r="V582">
        <v>0.96757353000000001</v>
      </c>
      <c r="W582">
        <v>0.96727624000000001</v>
      </c>
      <c r="X582">
        <v>0.96758182000000004</v>
      </c>
      <c r="Y582">
        <v>0.96705671000000004</v>
      </c>
      <c r="Z582">
        <v>0.96644441999999997</v>
      </c>
      <c r="AA582">
        <v>0.96561160999999995</v>
      </c>
      <c r="AB582">
        <v>0.96623555999999999</v>
      </c>
      <c r="AC582">
        <v>0.96613346</v>
      </c>
      <c r="AD582">
        <v>0.96527012999999995</v>
      </c>
      <c r="AE582">
        <v>0.96458628999999996</v>
      </c>
      <c r="AF582">
        <v>0.96491981000000004</v>
      </c>
      <c r="AG582">
        <v>0.96472535000000004</v>
      </c>
      <c r="AH582">
        <v>0.96529122000000001</v>
      </c>
      <c r="AI582">
        <v>0.96518318999999997</v>
      </c>
      <c r="AJ582">
        <v>0.96636564000000003</v>
      </c>
      <c r="AK582">
        <v>0.96557033000000003</v>
      </c>
      <c r="AL582">
        <v>0.96543831000000002</v>
      </c>
      <c r="AM582">
        <v>0.96509703999999996</v>
      </c>
      <c r="AN582">
        <v>0.96455838000000005</v>
      </c>
      <c r="AO582">
        <v>0.96327377999999997</v>
      </c>
      <c r="AP582">
        <v>0.96353683999999995</v>
      </c>
    </row>
    <row r="583" spans="1:42" x14ac:dyDescent="0.3">
      <c r="A583">
        <v>24407.13</v>
      </c>
      <c r="B583">
        <v>0.97281213</v>
      </c>
      <c r="C583">
        <v>0.97224540000000004</v>
      </c>
      <c r="D583">
        <v>0.97253445999999999</v>
      </c>
      <c r="E583">
        <v>0.97162809999999999</v>
      </c>
      <c r="F583">
        <v>0.97196983000000003</v>
      </c>
      <c r="G583">
        <v>0.97163856999999998</v>
      </c>
      <c r="H583">
        <v>0.97175080000000003</v>
      </c>
      <c r="I583">
        <v>0.97193885000000002</v>
      </c>
      <c r="J583">
        <v>0.97181390999999995</v>
      </c>
      <c r="K583">
        <v>0.97099066999999994</v>
      </c>
      <c r="L583">
        <v>0.97091148000000005</v>
      </c>
      <c r="M583">
        <v>0.97115810999999996</v>
      </c>
      <c r="N583">
        <v>0.97154726999999996</v>
      </c>
      <c r="O583">
        <v>0.97134319999999996</v>
      </c>
      <c r="P583">
        <v>0.97121774999999999</v>
      </c>
      <c r="Q583">
        <v>0.97123486000000003</v>
      </c>
      <c r="R583">
        <v>0.97059960999999995</v>
      </c>
      <c r="S583">
        <v>0.96974196000000001</v>
      </c>
      <c r="T583">
        <v>0.96964077000000004</v>
      </c>
      <c r="U583">
        <v>-1.5</v>
      </c>
      <c r="V583">
        <v>0.96938155999999998</v>
      </c>
      <c r="W583">
        <v>0.96891523999999996</v>
      </c>
      <c r="X583">
        <v>0.96952203999999997</v>
      </c>
      <c r="Y583">
        <v>0.96943659999999998</v>
      </c>
      <c r="Z583">
        <v>0.96855663000000003</v>
      </c>
      <c r="AA583">
        <v>0.96821170000000001</v>
      </c>
      <c r="AB583">
        <v>0.96830947000000001</v>
      </c>
      <c r="AC583">
        <v>0.96821626999999999</v>
      </c>
      <c r="AD583">
        <v>0.96746778</v>
      </c>
      <c r="AE583">
        <v>0.96666355999999998</v>
      </c>
      <c r="AF583">
        <v>0.96739271999999998</v>
      </c>
      <c r="AG583">
        <v>0.96737912999999998</v>
      </c>
      <c r="AH583">
        <v>0.96815826000000005</v>
      </c>
      <c r="AI583">
        <v>0.96804128</v>
      </c>
      <c r="AJ583">
        <v>0.96882036999999999</v>
      </c>
      <c r="AK583">
        <v>0.96793909</v>
      </c>
      <c r="AL583">
        <v>0.96768330999999996</v>
      </c>
      <c r="AM583">
        <v>0.96739774000000001</v>
      </c>
      <c r="AN583">
        <v>0.96686899999999998</v>
      </c>
      <c r="AO583">
        <v>0.96582738999999995</v>
      </c>
      <c r="AP583">
        <v>0.96593846999999999</v>
      </c>
    </row>
    <row r="584" spans="1:42" x14ac:dyDescent="0.3">
      <c r="A584">
        <v>24407.61</v>
      </c>
      <c r="B584">
        <v>0.97525759000000001</v>
      </c>
      <c r="C584">
        <v>0.97493543000000005</v>
      </c>
      <c r="D584">
        <v>0.97523351999999996</v>
      </c>
      <c r="E584">
        <v>0.97540629999999995</v>
      </c>
      <c r="F584">
        <v>0.97572886000000003</v>
      </c>
      <c r="G584">
        <v>0.97517920000000002</v>
      </c>
      <c r="H584">
        <v>0.97575363999999998</v>
      </c>
      <c r="I584">
        <v>0.97548460000000004</v>
      </c>
      <c r="J584">
        <v>0.97554406999999999</v>
      </c>
      <c r="K584">
        <v>0.97475049999999996</v>
      </c>
      <c r="L584">
        <v>0.97459490999999998</v>
      </c>
      <c r="M584">
        <v>0.97441376999999996</v>
      </c>
      <c r="N584">
        <v>0.97366103000000004</v>
      </c>
      <c r="O584">
        <v>0.97314962999999999</v>
      </c>
      <c r="P584">
        <v>0.97297321000000003</v>
      </c>
      <c r="Q584">
        <v>0.97299913999999998</v>
      </c>
      <c r="R584">
        <v>0.97271423000000001</v>
      </c>
      <c r="S584">
        <v>0.9727169</v>
      </c>
      <c r="T584">
        <v>0.97268482999999994</v>
      </c>
      <c r="U584">
        <v>-1.5</v>
      </c>
      <c r="V584">
        <v>0.97251160000000003</v>
      </c>
      <c r="W584">
        <v>0.97282738000000002</v>
      </c>
      <c r="X584">
        <v>0.97332837999999999</v>
      </c>
      <c r="Y584">
        <v>0.97301539000000004</v>
      </c>
      <c r="Z584">
        <v>0.97208497999999999</v>
      </c>
      <c r="AA584">
        <v>0.97212235999999996</v>
      </c>
      <c r="AB584">
        <v>0.97197383999999998</v>
      </c>
      <c r="AC584">
        <v>0.97170248000000004</v>
      </c>
      <c r="AD584">
        <v>0.97062247000000001</v>
      </c>
      <c r="AE584">
        <v>0.96989767000000005</v>
      </c>
      <c r="AF584">
        <v>0.96984373000000001</v>
      </c>
      <c r="AG584">
        <v>0.96926007999999997</v>
      </c>
      <c r="AH584">
        <v>0.97032269999999998</v>
      </c>
      <c r="AI584">
        <v>0.97000584999999995</v>
      </c>
      <c r="AJ584">
        <v>0.97145234999999996</v>
      </c>
      <c r="AK584">
        <v>0.97088417000000005</v>
      </c>
      <c r="AL584">
        <v>0.97097157999999995</v>
      </c>
      <c r="AM584">
        <v>0.97036396000000003</v>
      </c>
      <c r="AN584">
        <v>0.97037828000000004</v>
      </c>
      <c r="AO584">
        <v>0.96942110999999997</v>
      </c>
      <c r="AP584">
        <v>0.96944078</v>
      </c>
    </row>
    <row r="585" spans="1:42" x14ac:dyDescent="0.3">
      <c r="A585">
        <v>24408.09</v>
      </c>
      <c r="B585">
        <v>0.97737881999999998</v>
      </c>
      <c r="C585">
        <v>0.97687330999999999</v>
      </c>
      <c r="D585">
        <v>0.97736221999999995</v>
      </c>
      <c r="E585">
        <v>0.97722555</v>
      </c>
      <c r="F585">
        <v>0.97742879999999999</v>
      </c>
      <c r="G585">
        <v>0.97736367000000002</v>
      </c>
      <c r="H585">
        <v>0.97698852000000003</v>
      </c>
      <c r="I585">
        <v>0.97676430999999997</v>
      </c>
      <c r="J585">
        <v>0.97663886</v>
      </c>
      <c r="K585">
        <v>0.97554821000000003</v>
      </c>
      <c r="L585">
        <v>0.97596099999999997</v>
      </c>
      <c r="M585">
        <v>0.97662709999999997</v>
      </c>
      <c r="N585">
        <v>0.97671311999999999</v>
      </c>
      <c r="O585">
        <v>0.97658677999999999</v>
      </c>
      <c r="P585">
        <v>0.97671783000000001</v>
      </c>
      <c r="Q585">
        <v>0.97714504999999996</v>
      </c>
      <c r="R585">
        <v>0.97690622999999999</v>
      </c>
      <c r="S585">
        <v>0.97666929000000002</v>
      </c>
      <c r="T585">
        <v>0.97702586000000002</v>
      </c>
      <c r="U585">
        <v>-1.5</v>
      </c>
      <c r="V585">
        <v>0.97647269000000003</v>
      </c>
      <c r="W585">
        <v>0.97620518999999994</v>
      </c>
      <c r="X585">
        <v>0.97612041999999999</v>
      </c>
      <c r="Y585">
        <v>0.97598969000000002</v>
      </c>
      <c r="Z585">
        <v>0.9754273</v>
      </c>
      <c r="AA585">
        <v>0.97539648000000001</v>
      </c>
      <c r="AB585">
        <v>0.97542925999999996</v>
      </c>
      <c r="AC585">
        <v>0.97503952000000005</v>
      </c>
      <c r="AD585">
        <v>0.97477886999999996</v>
      </c>
      <c r="AE585">
        <v>0.97434394000000002</v>
      </c>
      <c r="AF585">
        <v>0.97420178000000002</v>
      </c>
      <c r="AG585">
        <v>0.97385544000000002</v>
      </c>
      <c r="AH585">
        <v>0.97415969999999996</v>
      </c>
      <c r="AI585">
        <v>0.97324712999999996</v>
      </c>
      <c r="AJ585">
        <v>0.97410547000000003</v>
      </c>
      <c r="AK585">
        <v>0.97288247000000005</v>
      </c>
      <c r="AL585">
        <v>0.97301051000000005</v>
      </c>
      <c r="AM585">
        <v>0.97273885999999998</v>
      </c>
      <c r="AN585">
        <v>0.97250645999999996</v>
      </c>
      <c r="AO585">
        <v>0.97245020000000004</v>
      </c>
      <c r="AP585">
        <v>0.97269528999999999</v>
      </c>
    </row>
    <row r="586" spans="1:42" x14ac:dyDescent="0.3">
      <c r="A586">
        <v>24408.57</v>
      </c>
      <c r="B586">
        <v>0.98074207000000002</v>
      </c>
      <c r="C586">
        <v>0.98003991000000001</v>
      </c>
      <c r="D586">
        <v>0.98006585000000002</v>
      </c>
      <c r="E586">
        <v>0.98073264999999998</v>
      </c>
      <c r="F586">
        <v>0.98061960000000004</v>
      </c>
      <c r="G586">
        <v>0.98094453999999998</v>
      </c>
      <c r="H586">
        <v>0.98038135999999998</v>
      </c>
      <c r="I586">
        <v>0.98066790000000004</v>
      </c>
      <c r="J586">
        <v>0.98050510999999996</v>
      </c>
      <c r="K586">
        <v>0.97957563999999997</v>
      </c>
      <c r="L586">
        <v>0.98015651999999998</v>
      </c>
      <c r="M586">
        <v>0.98061244000000003</v>
      </c>
      <c r="N586">
        <v>0.98066827000000001</v>
      </c>
      <c r="O586">
        <v>0.98002584000000004</v>
      </c>
      <c r="P586">
        <v>0.97988587999999999</v>
      </c>
      <c r="Q586">
        <v>0.97953548999999995</v>
      </c>
      <c r="R586">
        <v>0.97921016000000005</v>
      </c>
      <c r="S586">
        <v>0.97884462999999999</v>
      </c>
      <c r="T586">
        <v>0.97848740000000001</v>
      </c>
      <c r="U586">
        <v>-1.5</v>
      </c>
      <c r="V586">
        <v>0.97884201000000004</v>
      </c>
      <c r="W586">
        <v>0.97912314</v>
      </c>
      <c r="X586">
        <v>0.97897281999999997</v>
      </c>
      <c r="Y586">
        <v>0.97901265000000004</v>
      </c>
      <c r="Z586">
        <v>0.97868023000000004</v>
      </c>
      <c r="AA586">
        <v>0.97881275000000001</v>
      </c>
      <c r="AB586">
        <v>0.97786508000000005</v>
      </c>
      <c r="AC586">
        <v>0.97746717000000005</v>
      </c>
      <c r="AD586">
        <v>0.97723216000000002</v>
      </c>
      <c r="AE586">
        <v>0.97709190000000001</v>
      </c>
      <c r="AF586">
        <v>0.97636314999999996</v>
      </c>
      <c r="AG586">
        <v>0.97675544999999997</v>
      </c>
      <c r="AH586">
        <v>0.97693631000000003</v>
      </c>
      <c r="AI586">
        <v>0.97665542999999999</v>
      </c>
      <c r="AJ586">
        <v>0.97740419000000001</v>
      </c>
      <c r="AK586">
        <v>0.97658166999999996</v>
      </c>
      <c r="AL586">
        <v>0.97708801000000001</v>
      </c>
      <c r="AM586">
        <v>0.97678889000000002</v>
      </c>
      <c r="AN586">
        <v>0.97668169000000005</v>
      </c>
      <c r="AO586">
        <v>0.97572139000000002</v>
      </c>
      <c r="AP586">
        <v>0.97534407000000001</v>
      </c>
    </row>
    <row r="587" spans="1:42" x14ac:dyDescent="0.3">
      <c r="A587">
        <v>24409.05</v>
      </c>
      <c r="B587">
        <v>0.98276209000000003</v>
      </c>
      <c r="C587">
        <v>0.98307931000000004</v>
      </c>
      <c r="D587">
        <v>0.98304325000000004</v>
      </c>
      <c r="E587">
        <v>0.98303324999999997</v>
      </c>
      <c r="F587">
        <v>0.98267269000000002</v>
      </c>
      <c r="G587">
        <v>0.98269740999999999</v>
      </c>
      <c r="H587">
        <v>0.98222419999999999</v>
      </c>
      <c r="I587">
        <v>0.98191963999999998</v>
      </c>
      <c r="J587">
        <v>0.98201388999999994</v>
      </c>
      <c r="K587">
        <v>0.98184541000000003</v>
      </c>
      <c r="L587">
        <v>0.98185602999999999</v>
      </c>
      <c r="M587">
        <v>0.98228461</v>
      </c>
      <c r="N587">
        <v>0.98257585999999997</v>
      </c>
      <c r="O587">
        <v>0.98253082999999997</v>
      </c>
      <c r="P587">
        <v>0.98246221</v>
      </c>
      <c r="Q587">
        <v>0.98248002999999995</v>
      </c>
      <c r="R587">
        <v>0.98212202999999998</v>
      </c>
      <c r="S587">
        <v>0.98207822</v>
      </c>
      <c r="T587">
        <v>0.98182725999999998</v>
      </c>
      <c r="U587">
        <v>-1.5</v>
      </c>
      <c r="V587">
        <v>0.98194283000000004</v>
      </c>
      <c r="W587">
        <v>0.98169368999999995</v>
      </c>
      <c r="X587">
        <v>0.98151239000000001</v>
      </c>
      <c r="Y587">
        <v>0.98143997000000005</v>
      </c>
      <c r="Z587">
        <v>0.98052130000000004</v>
      </c>
      <c r="AA587">
        <v>0.98081399999999996</v>
      </c>
      <c r="AB587">
        <v>0.98065475999999996</v>
      </c>
      <c r="AC587">
        <v>0.98025030999999996</v>
      </c>
      <c r="AD587">
        <v>0.98016787999999999</v>
      </c>
      <c r="AE587">
        <v>0.98047399000000002</v>
      </c>
      <c r="AF587">
        <v>0.97975983</v>
      </c>
      <c r="AG587">
        <v>0.97998105999999996</v>
      </c>
      <c r="AH587">
        <v>0.97956575999999995</v>
      </c>
      <c r="AI587">
        <v>0.97938565</v>
      </c>
      <c r="AJ587">
        <v>0.97981388999999997</v>
      </c>
      <c r="AK587">
        <v>0.97868224999999998</v>
      </c>
      <c r="AL587">
        <v>0.97947498</v>
      </c>
      <c r="AM587">
        <v>0.97913706</v>
      </c>
      <c r="AN587">
        <v>0.97883235999999996</v>
      </c>
      <c r="AO587">
        <v>0.97852627000000003</v>
      </c>
      <c r="AP587">
        <v>0.97842231999999996</v>
      </c>
    </row>
    <row r="588" spans="1:42" x14ac:dyDescent="0.3">
      <c r="A588">
        <v>24409.54</v>
      </c>
      <c r="B588">
        <v>0.98556133999999995</v>
      </c>
      <c r="C588">
        <v>0.98567099000000002</v>
      </c>
      <c r="D588">
        <v>0.98612593999999998</v>
      </c>
      <c r="E588">
        <v>0.98640203000000004</v>
      </c>
      <c r="F588">
        <v>0.98632697000000003</v>
      </c>
      <c r="G588">
        <v>0.98605434999999997</v>
      </c>
      <c r="H588">
        <v>0.98578345000000001</v>
      </c>
      <c r="I588">
        <v>0.98529809000000002</v>
      </c>
      <c r="J588">
        <v>0.98448429000000004</v>
      </c>
      <c r="K588">
        <v>0.98490562000000004</v>
      </c>
      <c r="L588">
        <v>0.98518419999999995</v>
      </c>
      <c r="M588">
        <v>0.98585100999999997</v>
      </c>
      <c r="N588">
        <v>0.98620311000000005</v>
      </c>
      <c r="O588">
        <v>0.98700827999999996</v>
      </c>
      <c r="P588">
        <v>0.98724999000000002</v>
      </c>
      <c r="Q588">
        <v>0.98636628999999998</v>
      </c>
      <c r="R588">
        <v>0.98650296999999998</v>
      </c>
      <c r="S588">
        <v>0.98596357000000001</v>
      </c>
      <c r="T588">
        <v>0.98543418999999999</v>
      </c>
      <c r="U588">
        <v>-1.5</v>
      </c>
      <c r="V588">
        <v>0.98404548999999997</v>
      </c>
      <c r="W588">
        <v>0.98388056999999995</v>
      </c>
      <c r="X588">
        <v>0.98312093</v>
      </c>
      <c r="Y588">
        <v>0.98307922999999997</v>
      </c>
      <c r="Z588">
        <v>0.98265891000000005</v>
      </c>
      <c r="AA588">
        <v>0.98308852999999996</v>
      </c>
      <c r="AB588">
        <v>0.98211439</v>
      </c>
      <c r="AC588">
        <v>0.98234440000000001</v>
      </c>
      <c r="AD588">
        <v>0.98218883000000001</v>
      </c>
      <c r="AE588">
        <v>0.98246725000000001</v>
      </c>
      <c r="AF588">
        <v>0.98265082000000004</v>
      </c>
      <c r="AG588">
        <v>0.98303914999999997</v>
      </c>
      <c r="AH588">
        <v>0.98233207</v>
      </c>
      <c r="AI588">
        <v>0.98214427999999998</v>
      </c>
      <c r="AJ588">
        <v>0.98200156999999999</v>
      </c>
      <c r="AK588">
        <v>0.98140813000000005</v>
      </c>
      <c r="AL588">
        <v>0.98146303000000001</v>
      </c>
      <c r="AM588">
        <v>0.98193744000000005</v>
      </c>
      <c r="AN588">
        <v>0.98231086999999995</v>
      </c>
      <c r="AO588">
        <v>0.98229741000000004</v>
      </c>
      <c r="AP588">
        <v>0.98220951000000001</v>
      </c>
    </row>
    <row r="589" spans="1:42" x14ac:dyDescent="0.3">
      <c r="A589">
        <v>24410.02</v>
      </c>
      <c r="B589">
        <v>0.98757379999999995</v>
      </c>
      <c r="C589">
        <v>0.98748586000000005</v>
      </c>
      <c r="D589">
        <v>0.98747004999999999</v>
      </c>
      <c r="E589">
        <v>0.98806802999999999</v>
      </c>
      <c r="F589">
        <v>0.98827916999999998</v>
      </c>
      <c r="G589">
        <v>0.98848192000000001</v>
      </c>
      <c r="H589">
        <v>0.98846246000000004</v>
      </c>
      <c r="I589">
        <v>0.98882139000000002</v>
      </c>
      <c r="J589">
        <v>0.98854502</v>
      </c>
      <c r="K589">
        <v>0.98888756</v>
      </c>
      <c r="L589">
        <v>0.98815734</v>
      </c>
      <c r="M589">
        <v>0.98837816999999994</v>
      </c>
      <c r="N589">
        <v>0.98869421000000002</v>
      </c>
      <c r="O589">
        <v>0.98861993000000004</v>
      </c>
      <c r="P589">
        <v>0.98876907000000003</v>
      </c>
      <c r="Q589">
        <v>0.98878812999999999</v>
      </c>
      <c r="R589">
        <v>0.98918943999999998</v>
      </c>
      <c r="S589">
        <v>0.98860060999999999</v>
      </c>
      <c r="T589">
        <v>0.98760391999999997</v>
      </c>
      <c r="U589">
        <v>-1.5</v>
      </c>
      <c r="V589">
        <v>0.98705803999999997</v>
      </c>
      <c r="W589">
        <v>0.98681176000000004</v>
      </c>
      <c r="X589">
        <v>0.98606305999999999</v>
      </c>
      <c r="Y589">
        <v>0.98679333999999996</v>
      </c>
      <c r="Z589">
        <v>0.98628985000000002</v>
      </c>
      <c r="AA589">
        <v>0.98618125000000001</v>
      </c>
      <c r="AB589">
        <v>0.98612918000000005</v>
      </c>
      <c r="AC589">
        <v>0.98588025000000001</v>
      </c>
      <c r="AD589">
        <v>0.98616303999999999</v>
      </c>
      <c r="AE589">
        <v>0.98585321999999997</v>
      </c>
      <c r="AF589">
        <v>0.98591762999999999</v>
      </c>
      <c r="AG589">
        <v>0.98618127</v>
      </c>
      <c r="AH589">
        <v>0.98591019000000002</v>
      </c>
      <c r="AI589">
        <v>0.98565833999999997</v>
      </c>
      <c r="AJ589">
        <v>0.98563835</v>
      </c>
      <c r="AK589">
        <v>0.98546434000000005</v>
      </c>
      <c r="AL589">
        <v>0.98522359999999998</v>
      </c>
      <c r="AM589">
        <v>0.98517971999999998</v>
      </c>
      <c r="AN589">
        <v>0.98499627000000001</v>
      </c>
      <c r="AO589">
        <v>0.98484349999999998</v>
      </c>
      <c r="AP589">
        <v>0.98436917000000002</v>
      </c>
    </row>
    <row r="590" spans="1:42" x14ac:dyDescent="0.3">
      <c r="A590">
        <v>24410.5</v>
      </c>
      <c r="B590">
        <v>0.99119270000000004</v>
      </c>
      <c r="C590">
        <v>0.99077355</v>
      </c>
      <c r="D590">
        <v>0.99065749999999997</v>
      </c>
      <c r="E590">
        <v>0.99107456000000005</v>
      </c>
      <c r="F590">
        <v>0.99115118000000002</v>
      </c>
      <c r="G590">
        <v>0.99150128000000004</v>
      </c>
      <c r="H590">
        <v>0.99123344000000002</v>
      </c>
      <c r="I590">
        <v>0.99134551000000004</v>
      </c>
      <c r="J590">
        <v>0.99079972999999999</v>
      </c>
      <c r="K590">
        <v>0.99139834000000004</v>
      </c>
      <c r="L590">
        <v>0.99024829999999997</v>
      </c>
      <c r="M590">
        <v>0.99051429000000002</v>
      </c>
      <c r="N590">
        <v>0.99046736999999996</v>
      </c>
      <c r="O590">
        <v>0.99077475999999998</v>
      </c>
      <c r="P590">
        <v>0.99100153000000002</v>
      </c>
      <c r="Q590">
        <v>0.99165020999999998</v>
      </c>
      <c r="R590">
        <v>0.99151873999999995</v>
      </c>
      <c r="S590">
        <v>0.99101569</v>
      </c>
      <c r="T590">
        <v>0.99058652999999997</v>
      </c>
      <c r="U590">
        <v>-1.5</v>
      </c>
      <c r="V590">
        <v>0.98956259999999996</v>
      </c>
      <c r="W590">
        <v>0.98926683000000004</v>
      </c>
      <c r="X590">
        <v>0.98873639000000002</v>
      </c>
      <c r="Y590">
        <v>0.98901855999999999</v>
      </c>
      <c r="Z590">
        <v>0.98890334999999996</v>
      </c>
      <c r="AA590">
        <v>0.98838477000000002</v>
      </c>
      <c r="AB590">
        <v>0.98852083000000002</v>
      </c>
      <c r="AC590">
        <v>0.98841718000000001</v>
      </c>
      <c r="AD590">
        <v>0.98820916000000003</v>
      </c>
      <c r="AE590">
        <v>0.98822030999999999</v>
      </c>
      <c r="AF590">
        <v>0.98794868999999996</v>
      </c>
      <c r="AG590">
        <v>0.98828914000000001</v>
      </c>
      <c r="AH590">
        <v>0.98706972000000004</v>
      </c>
      <c r="AI590">
        <v>0.98632368999999998</v>
      </c>
      <c r="AJ590">
        <v>0.98662572999999998</v>
      </c>
      <c r="AK590">
        <v>0.98688273000000004</v>
      </c>
      <c r="AL590">
        <v>0.98670696000000002</v>
      </c>
      <c r="AM590">
        <v>0.98716844999999998</v>
      </c>
      <c r="AN590">
        <v>0.98730903000000003</v>
      </c>
      <c r="AO590">
        <v>0.98771094999999998</v>
      </c>
      <c r="AP590">
        <v>0.98784145000000001</v>
      </c>
    </row>
    <row r="591" spans="1:42" x14ac:dyDescent="0.3">
      <c r="A591">
        <v>24410.98</v>
      </c>
      <c r="B591">
        <v>0.99295915999999995</v>
      </c>
      <c r="C591">
        <v>0.99251184999999997</v>
      </c>
      <c r="D591">
        <v>0.99257861999999997</v>
      </c>
      <c r="E591">
        <v>0.99246964999999998</v>
      </c>
      <c r="F591">
        <v>0.99261131000000002</v>
      </c>
      <c r="G591">
        <v>0.99264764999999999</v>
      </c>
      <c r="H591">
        <v>0.99267640999999995</v>
      </c>
      <c r="I591">
        <v>0.99295610000000001</v>
      </c>
      <c r="J591">
        <v>0.99313108000000005</v>
      </c>
      <c r="K591">
        <v>0.99399459999999995</v>
      </c>
      <c r="L591">
        <v>0.99339920000000004</v>
      </c>
      <c r="M591">
        <v>0.99368785000000004</v>
      </c>
      <c r="N591">
        <v>0.99381903999999999</v>
      </c>
      <c r="O591">
        <v>0.99364973000000001</v>
      </c>
      <c r="P591">
        <v>0.99382934999999994</v>
      </c>
      <c r="Q591">
        <v>0.99456122999999996</v>
      </c>
      <c r="R591">
        <v>0.99464300000000005</v>
      </c>
      <c r="S591">
        <v>0.99455190000000004</v>
      </c>
      <c r="T591">
        <v>0.99419270000000004</v>
      </c>
      <c r="U591">
        <v>-1.5</v>
      </c>
      <c r="V591">
        <v>0.99337938999999997</v>
      </c>
      <c r="W591">
        <v>0.99253771000000002</v>
      </c>
      <c r="X591">
        <v>0.99192152</v>
      </c>
      <c r="Y591">
        <v>0.99171335000000005</v>
      </c>
      <c r="Z591">
        <v>0.99155000999999998</v>
      </c>
      <c r="AA591">
        <v>0.99072216000000002</v>
      </c>
      <c r="AB591">
        <v>0.99098032000000003</v>
      </c>
      <c r="AC591">
        <v>0.99088149000000003</v>
      </c>
      <c r="AD591">
        <v>0.99116623000000004</v>
      </c>
      <c r="AE591">
        <v>0.99131188999999997</v>
      </c>
      <c r="AF591">
        <v>0.99113507000000001</v>
      </c>
      <c r="AG591">
        <v>0.99187550999999996</v>
      </c>
      <c r="AH591">
        <v>0.99085981000000001</v>
      </c>
      <c r="AI591">
        <v>0.99050844000000005</v>
      </c>
      <c r="AJ591">
        <v>0.99065205999999995</v>
      </c>
      <c r="AK591">
        <v>0.99020543000000005</v>
      </c>
      <c r="AL591">
        <v>0.99014667999999995</v>
      </c>
      <c r="AM591">
        <v>0.99007418000000003</v>
      </c>
      <c r="AN591">
        <v>0.98975840999999998</v>
      </c>
      <c r="AO591">
        <v>0.99006548000000005</v>
      </c>
      <c r="AP591">
        <v>0.99025852000000003</v>
      </c>
    </row>
    <row r="592" spans="1:42" x14ac:dyDescent="0.3">
      <c r="A592">
        <v>24411.47</v>
      </c>
      <c r="B592">
        <v>0.99584099000000004</v>
      </c>
      <c r="C592">
        <v>0.99587777</v>
      </c>
      <c r="D592">
        <v>0.99541433000000001</v>
      </c>
      <c r="E592">
        <v>0.99470369999999997</v>
      </c>
      <c r="F592">
        <v>0.99517655999999999</v>
      </c>
      <c r="G592">
        <v>0.99560722999999995</v>
      </c>
      <c r="H592">
        <v>0.99531570000000003</v>
      </c>
      <c r="I592">
        <v>0.99580309</v>
      </c>
      <c r="J592">
        <v>0.99605642000000005</v>
      </c>
      <c r="K592">
        <v>0.99613843999999996</v>
      </c>
      <c r="L592">
        <v>0.99611234999999998</v>
      </c>
      <c r="M592">
        <v>0.99606930000000005</v>
      </c>
      <c r="N592">
        <v>0.99628525999999995</v>
      </c>
      <c r="O592">
        <v>0.99601700000000004</v>
      </c>
      <c r="P592">
        <v>0.99618114999999996</v>
      </c>
      <c r="Q592">
        <v>0.99621146000000005</v>
      </c>
      <c r="R592">
        <v>0.99649942999999996</v>
      </c>
      <c r="S592">
        <v>0.99575175999999999</v>
      </c>
      <c r="T592">
        <v>0.99558285000000002</v>
      </c>
      <c r="U592">
        <v>-1.5</v>
      </c>
      <c r="V592">
        <v>0.99478053</v>
      </c>
      <c r="W592">
        <v>0.99422193000000003</v>
      </c>
      <c r="X592">
        <v>0.99379021999999995</v>
      </c>
      <c r="Y592">
        <v>0.99399446000000002</v>
      </c>
      <c r="Z592">
        <v>0.99411196000000002</v>
      </c>
      <c r="AA592">
        <v>0.99386079000000005</v>
      </c>
      <c r="AB592">
        <v>0.99340592000000005</v>
      </c>
      <c r="AC592">
        <v>0.99307383999999999</v>
      </c>
      <c r="AD592">
        <v>0.99301267000000004</v>
      </c>
      <c r="AE592">
        <v>0.99297329999999995</v>
      </c>
      <c r="AF592">
        <v>0.99304236999999995</v>
      </c>
      <c r="AG592">
        <v>0.99399495999999998</v>
      </c>
      <c r="AH592">
        <v>0.99349701999999995</v>
      </c>
      <c r="AI592">
        <v>0.99344209999999999</v>
      </c>
      <c r="AJ592">
        <v>0.99337127999999997</v>
      </c>
      <c r="AK592">
        <v>0.99343079999999995</v>
      </c>
      <c r="AL592">
        <v>0.99316117999999998</v>
      </c>
      <c r="AM592">
        <v>0.99267563999999997</v>
      </c>
      <c r="AN592">
        <v>0.99277846999999997</v>
      </c>
      <c r="AO592">
        <v>0.99270177999999998</v>
      </c>
      <c r="AP592">
        <v>0.99317949000000005</v>
      </c>
    </row>
    <row r="593" spans="1:42" x14ac:dyDescent="0.3">
      <c r="A593">
        <v>24411.95</v>
      </c>
      <c r="B593">
        <v>0.99848928000000003</v>
      </c>
      <c r="C593">
        <v>0.99859321000000001</v>
      </c>
      <c r="D593">
        <v>0.99785318999999995</v>
      </c>
      <c r="E593">
        <v>0.99741522000000005</v>
      </c>
      <c r="F593">
        <v>0.99874121000000005</v>
      </c>
      <c r="G593">
        <v>0.99883029000000001</v>
      </c>
      <c r="H593">
        <v>0.99905772000000004</v>
      </c>
      <c r="I593">
        <v>0.99899932000000002</v>
      </c>
      <c r="J593">
        <v>0.99913158999999996</v>
      </c>
      <c r="K593">
        <v>0.99895931000000004</v>
      </c>
      <c r="L593">
        <v>0.99769560999999995</v>
      </c>
      <c r="M593">
        <v>0.99764545999999998</v>
      </c>
      <c r="N593">
        <v>0.99820916999999998</v>
      </c>
      <c r="O593">
        <v>0.99805045000000003</v>
      </c>
      <c r="P593">
        <v>0.99776456999999996</v>
      </c>
      <c r="Q593">
        <v>0.99830289000000005</v>
      </c>
      <c r="R593">
        <v>0.99824984000000005</v>
      </c>
      <c r="S593">
        <v>0.99792866999999996</v>
      </c>
      <c r="T593">
        <v>0.99796691000000004</v>
      </c>
      <c r="U593">
        <v>-1.5</v>
      </c>
      <c r="V593">
        <v>0.99754027000000001</v>
      </c>
      <c r="W593">
        <v>0.99743457000000002</v>
      </c>
      <c r="X593">
        <v>0.99658707000000002</v>
      </c>
      <c r="Y593">
        <v>0.99668762</v>
      </c>
      <c r="Z593">
        <v>0.99711192000000004</v>
      </c>
      <c r="AA593">
        <v>0.99670093000000004</v>
      </c>
      <c r="AB593">
        <v>0.99650528000000005</v>
      </c>
      <c r="AC593">
        <v>0.99623733999999997</v>
      </c>
      <c r="AD593">
        <v>0.99619389999999997</v>
      </c>
      <c r="AE593">
        <v>0.99623494000000001</v>
      </c>
      <c r="AF593">
        <v>0.99641033000000001</v>
      </c>
      <c r="AG593">
        <v>0.99704521999999995</v>
      </c>
      <c r="AH593">
        <v>0.99697069000000005</v>
      </c>
      <c r="AI593">
        <v>0.99741769999999996</v>
      </c>
      <c r="AJ593">
        <v>0.99763062999999996</v>
      </c>
      <c r="AK593">
        <v>0.99748113000000005</v>
      </c>
      <c r="AL593">
        <v>0.99693653999999998</v>
      </c>
      <c r="AM593">
        <v>0.99702835000000001</v>
      </c>
      <c r="AN593">
        <v>0.99662138</v>
      </c>
      <c r="AO593">
        <v>0.99534858000000004</v>
      </c>
      <c r="AP593">
        <v>0.99537116000000003</v>
      </c>
    </row>
    <row r="594" spans="1:42" x14ac:dyDescent="0.3">
      <c r="A594">
        <v>24412.43</v>
      </c>
      <c r="B594">
        <v>0.99998355999999999</v>
      </c>
      <c r="C594">
        <v>0.99992939999999997</v>
      </c>
      <c r="D594">
        <v>0.99998165000000006</v>
      </c>
      <c r="E594">
        <v>0.99908724999999998</v>
      </c>
      <c r="F594">
        <v>0.99997241000000003</v>
      </c>
      <c r="G594">
        <v>1.0001384</v>
      </c>
      <c r="H594">
        <v>1.0003168</v>
      </c>
      <c r="I594">
        <v>1.0005645000000001</v>
      </c>
      <c r="J594">
        <v>1.0007790999999999</v>
      </c>
      <c r="K594">
        <v>1.0006558999999999</v>
      </c>
      <c r="L594">
        <v>1.000345</v>
      </c>
      <c r="M594">
        <v>1.0011644</v>
      </c>
      <c r="N594">
        <v>1.0007283</v>
      </c>
      <c r="O594">
        <v>1.0006278</v>
      </c>
      <c r="P594">
        <v>1.0006326999999999</v>
      </c>
      <c r="Q594">
        <v>1.0009475000000001</v>
      </c>
      <c r="R594">
        <v>1.0007642999999999</v>
      </c>
      <c r="S594">
        <v>1.0001548</v>
      </c>
      <c r="T594">
        <v>1.0007798000000001</v>
      </c>
      <c r="U594">
        <v>-1.5</v>
      </c>
      <c r="V594">
        <v>1.0003495</v>
      </c>
      <c r="W594">
        <v>1.0000582</v>
      </c>
      <c r="X594">
        <v>0.99960623000000004</v>
      </c>
      <c r="Y594">
        <v>0.99996362000000005</v>
      </c>
      <c r="Z594">
        <v>0.99964359999999997</v>
      </c>
      <c r="AA594">
        <v>0.99990915000000002</v>
      </c>
      <c r="AB594">
        <v>0.99970218</v>
      </c>
      <c r="AC594">
        <v>0.99987163000000001</v>
      </c>
      <c r="AD594">
        <v>1.0001237000000001</v>
      </c>
      <c r="AE594">
        <v>0.99981313000000005</v>
      </c>
      <c r="AF594">
        <v>0.99982749999999998</v>
      </c>
      <c r="AG594">
        <v>0.99973261000000002</v>
      </c>
      <c r="AH594">
        <v>0.99957311999999998</v>
      </c>
      <c r="AI594">
        <v>0.99962901000000004</v>
      </c>
      <c r="AJ594">
        <v>0.99935355000000003</v>
      </c>
      <c r="AK594">
        <v>0.99941252999999997</v>
      </c>
      <c r="AL594">
        <v>0.99864434000000002</v>
      </c>
      <c r="AM594">
        <v>0.99816042000000005</v>
      </c>
      <c r="AN594">
        <v>0.99795434999999999</v>
      </c>
      <c r="AO594">
        <v>0.99721289000000002</v>
      </c>
      <c r="AP594">
        <v>0.99755203000000003</v>
      </c>
    </row>
    <row r="595" spans="1:42" x14ac:dyDescent="0.3">
      <c r="A595">
        <v>24412.91</v>
      </c>
      <c r="B595">
        <v>1.003215</v>
      </c>
      <c r="C595">
        <v>1.0028143</v>
      </c>
      <c r="D595">
        <v>1.0027172</v>
      </c>
      <c r="E595">
        <v>1.0025754</v>
      </c>
      <c r="F595">
        <v>1.0027248</v>
      </c>
      <c r="G595">
        <v>1.0029778</v>
      </c>
      <c r="H595">
        <v>1.0029348</v>
      </c>
      <c r="I595">
        <v>1.0029086</v>
      </c>
      <c r="J595">
        <v>1.0034890000000001</v>
      </c>
      <c r="K595">
        <v>1.0034841999999999</v>
      </c>
      <c r="L595">
        <v>1.0034297999999999</v>
      </c>
      <c r="M595">
        <v>1.0036324000000001</v>
      </c>
      <c r="N595">
        <v>1.0035095000000001</v>
      </c>
      <c r="O595">
        <v>1.0025632</v>
      </c>
      <c r="P595">
        <v>1.0026022000000001</v>
      </c>
      <c r="Q595">
        <v>1.0027785</v>
      </c>
      <c r="R595">
        <v>1.0022812000000001</v>
      </c>
      <c r="S595">
        <v>1.0022028000000001</v>
      </c>
      <c r="T595">
        <v>1.0033072000000001</v>
      </c>
      <c r="U595">
        <v>-1.5</v>
      </c>
      <c r="V595">
        <v>1.0031473</v>
      </c>
      <c r="W595">
        <v>1.0033989000000001</v>
      </c>
      <c r="X595">
        <v>1.0030532999999999</v>
      </c>
      <c r="Y595">
        <v>1.0027987</v>
      </c>
      <c r="Z595">
        <v>1.002156</v>
      </c>
      <c r="AA595">
        <v>1.0023567</v>
      </c>
      <c r="AB595">
        <v>1.0020486</v>
      </c>
      <c r="AC595">
        <v>1.0018491</v>
      </c>
      <c r="AD595">
        <v>1.0017339000000001</v>
      </c>
      <c r="AE595">
        <v>1.0020935</v>
      </c>
      <c r="AF595">
        <v>1.0026493000000001</v>
      </c>
      <c r="AG595">
        <v>1.0024038</v>
      </c>
      <c r="AH595">
        <v>1.0023692</v>
      </c>
      <c r="AI595">
        <v>1.0022111</v>
      </c>
      <c r="AJ595">
        <v>1.0023287000000001</v>
      </c>
      <c r="AK595">
        <v>1.0024384</v>
      </c>
      <c r="AL595">
        <v>1.0021064</v>
      </c>
      <c r="AM595">
        <v>1.0018061</v>
      </c>
      <c r="AN595">
        <v>1.0015476000000001</v>
      </c>
      <c r="AO595">
        <v>1.0009406999999999</v>
      </c>
      <c r="AP595">
        <v>1.000732</v>
      </c>
    </row>
    <row r="596" spans="1:42" x14ac:dyDescent="0.3">
      <c r="A596">
        <v>24413.4</v>
      </c>
      <c r="B596">
        <v>1.0054038999999999</v>
      </c>
      <c r="C596">
        <v>1.0049577999999999</v>
      </c>
      <c r="D596">
        <v>1.0054411999999999</v>
      </c>
      <c r="E596">
        <v>1.0051734000000001</v>
      </c>
      <c r="F596">
        <v>1.0053337</v>
      </c>
      <c r="G596">
        <v>1.0053981999999999</v>
      </c>
      <c r="H596">
        <v>1.0054459</v>
      </c>
      <c r="I596">
        <v>1.0057412999999999</v>
      </c>
      <c r="J596">
        <v>1.0065074000000001</v>
      </c>
      <c r="K596">
        <v>1.0058301000000001</v>
      </c>
      <c r="L596">
        <v>1.0058347999999999</v>
      </c>
      <c r="M596">
        <v>1.0062415</v>
      </c>
      <c r="N596">
        <v>1.0067466</v>
      </c>
      <c r="O596">
        <v>1.005684</v>
      </c>
      <c r="P596">
        <v>1.0056923</v>
      </c>
      <c r="Q596">
        <v>1.0059037</v>
      </c>
      <c r="R596">
        <v>1.0055041</v>
      </c>
      <c r="S596">
        <v>1.0050498999999999</v>
      </c>
      <c r="T596">
        <v>1.0053414000000001</v>
      </c>
      <c r="U596">
        <v>-1.5</v>
      </c>
      <c r="V596">
        <v>1.0057604</v>
      </c>
      <c r="W596">
        <v>1.0063664000000001</v>
      </c>
      <c r="X596">
        <v>1.0063621</v>
      </c>
      <c r="Y596">
        <v>1.0062426</v>
      </c>
      <c r="Z596">
        <v>1.0059433</v>
      </c>
      <c r="AA596">
        <v>1.0062036000000001</v>
      </c>
      <c r="AB596">
        <v>1.0060108999999999</v>
      </c>
      <c r="AC596">
        <v>1.0055662999999999</v>
      </c>
      <c r="AD596">
        <v>1.0055565</v>
      </c>
      <c r="AE596">
        <v>1.0051060999999999</v>
      </c>
      <c r="AF596">
        <v>1.0057209</v>
      </c>
      <c r="AG596">
        <v>1.00488</v>
      </c>
      <c r="AH596">
        <v>1.0047478999999999</v>
      </c>
      <c r="AI596">
        <v>1.0041248</v>
      </c>
      <c r="AJ596">
        <v>1.0046250000000001</v>
      </c>
      <c r="AK596">
        <v>1.0044835999999999</v>
      </c>
      <c r="AL596">
        <v>1.0038697000000001</v>
      </c>
      <c r="AM596">
        <v>1.0029897999999999</v>
      </c>
      <c r="AN596">
        <v>1.0036148</v>
      </c>
      <c r="AO596">
        <v>1.002934</v>
      </c>
      <c r="AP596">
        <v>1.0024500999999999</v>
      </c>
    </row>
    <row r="597" spans="1:42" x14ac:dyDescent="0.3">
      <c r="A597">
        <v>24413.88</v>
      </c>
      <c r="B597">
        <v>1.0077712999999999</v>
      </c>
      <c r="C597">
        <v>1.0072863999999999</v>
      </c>
      <c r="D597">
        <v>1.0076136</v>
      </c>
      <c r="E597">
        <v>1.0070908000000001</v>
      </c>
      <c r="F597">
        <v>1.0071256</v>
      </c>
      <c r="G597">
        <v>1.0076018</v>
      </c>
      <c r="H597">
        <v>1.0076441</v>
      </c>
      <c r="I597">
        <v>1.0080880999999999</v>
      </c>
      <c r="J597">
        <v>1.0084032999999999</v>
      </c>
      <c r="K597">
        <v>1.0076991</v>
      </c>
      <c r="L597">
        <v>1.0083622000000001</v>
      </c>
      <c r="M597">
        <v>1.0086938999999999</v>
      </c>
      <c r="N597">
        <v>1.0087926</v>
      </c>
      <c r="O597">
        <v>1.0080909</v>
      </c>
      <c r="P597">
        <v>1.0082378999999999</v>
      </c>
      <c r="Q597">
        <v>1.0073265</v>
      </c>
      <c r="R597">
        <v>1.0073747</v>
      </c>
      <c r="S597">
        <v>1.0066302</v>
      </c>
      <c r="T597">
        <v>1.0067307999999999</v>
      </c>
      <c r="U597">
        <v>-1.5</v>
      </c>
      <c r="V597">
        <v>1.0075562</v>
      </c>
      <c r="W597">
        <v>1.0080731999999999</v>
      </c>
      <c r="X597">
        <v>1.0081599999999999</v>
      </c>
      <c r="Y597">
        <v>1.0080829</v>
      </c>
      <c r="Z597">
        <v>1.0077342</v>
      </c>
      <c r="AA597">
        <v>1.0080034</v>
      </c>
      <c r="AB597">
        <v>1.0080180000000001</v>
      </c>
      <c r="AC597">
        <v>1.0074113</v>
      </c>
      <c r="AD597">
        <v>1.0077316000000001</v>
      </c>
      <c r="AE597">
        <v>1.0078611</v>
      </c>
      <c r="AF597">
        <v>1.0075997000000001</v>
      </c>
      <c r="AG597">
        <v>1.0068279</v>
      </c>
      <c r="AH597">
        <v>1.0068239999999999</v>
      </c>
      <c r="AI597">
        <v>1.0063648999999999</v>
      </c>
      <c r="AJ597">
        <v>1.0065554000000001</v>
      </c>
      <c r="AK597">
        <v>1.0068763000000001</v>
      </c>
      <c r="AL597">
        <v>1.0071125000000001</v>
      </c>
      <c r="AM597">
        <v>1.0069052999999999</v>
      </c>
      <c r="AN597">
        <v>1.00718</v>
      </c>
      <c r="AO597">
        <v>1.0066664000000001</v>
      </c>
      <c r="AP597">
        <v>1.0064373</v>
      </c>
    </row>
    <row r="598" spans="1:42" x14ac:dyDescent="0.3">
      <c r="A598">
        <v>24414.36</v>
      </c>
      <c r="B598">
        <v>1.0100232</v>
      </c>
      <c r="C598">
        <v>1.0100533</v>
      </c>
      <c r="D598">
        <v>1.0095575999999999</v>
      </c>
      <c r="E598">
        <v>1.0095734999999999</v>
      </c>
      <c r="F598">
        <v>1.0092551999999999</v>
      </c>
      <c r="G598">
        <v>1.0090771000000001</v>
      </c>
      <c r="H598">
        <v>1.0092658999999999</v>
      </c>
      <c r="I598">
        <v>1.0092675</v>
      </c>
      <c r="J598">
        <v>1.0099522000000001</v>
      </c>
      <c r="K598">
        <v>1.0096156999999999</v>
      </c>
      <c r="L598">
        <v>1.0100952000000001</v>
      </c>
      <c r="M598">
        <v>1.0107432000000001</v>
      </c>
      <c r="N598">
        <v>1.0112204</v>
      </c>
      <c r="O598">
        <v>1.0103470000000001</v>
      </c>
      <c r="P598">
        <v>1.0103827999999999</v>
      </c>
      <c r="Q598">
        <v>1.0103187</v>
      </c>
      <c r="R598">
        <v>1.0102150000000001</v>
      </c>
      <c r="S598">
        <v>1.0098851</v>
      </c>
      <c r="T598">
        <v>1.0103069</v>
      </c>
      <c r="U598">
        <v>-1.5</v>
      </c>
      <c r="V598">
        <v>1.0104424999999999</v>
      </c>
      <c r="W598">
        <v>1.0109503</v>
      </c>
      <c r="X598">
        <v>1.0112038999999999</v>
      </c>
      <c r="Y598">
        <v>1.0110887</v>
      </c>
      <c r="Z598">
        <v>1.0105146</v>
      </c>
      <c r="AA598">
        <v>1.0114113</v>
      </c>
      <c r="AB598">
        <v>1.0114794</v>
      </c>
      <c r="AC598">
        <v>1.0109508</v>
      </c>
      <c r="AD598">
        <v>1.0105993</v>
      </c>
      <c r="AE598">
        <v>1.011009</v>
      </c>
      <c r="AF598">
        <v>1.0108291</v>
      </c>
      <c r="AG598">
        <v>1.0103882</v>
      </c>
      <c r="AH598">
        <v>1.0103424999999999</v>
      </c>
      <c r="AI598">
        <v>1.0104742</v>
      </c>
      <c r="AJ598">
        <v>1.0102891000000001</v>
      </c>
      <c r="AK598">
        <v>1.0101779</v>
      </c>
      <c r="AL598">
        <v>1.0105778000000001</v>
      </c>
      <c r="AM598">
        <v>1.0105198</v>
      </c>
      <c r="AN598">
        <v>1.0104823000000001</v>
      </c>
      <c r="AO598">
        <v>1.0100944000000001</v>
      </c>
      <c r="AP598">
        <v>1.0099047999999999</v>
      </c>
    </row>
    <row r="599" spans="1:42" x14ac:dyDescent="0.3">
      <c r="A599">
        <v>24414.84</v>
      </c>
      <c r="B599">
        <v>1.0128402999999999</v>
      </c>
      <c r="C599">
        <v>1.0123500000000001</v>
      </c>
      <c r="D599">
        <v>1.0123880999999999</v>
      </c>
      <c r="E599">
        <v>1.0123556</v>
      </c>
      <c r="F599">
        <v>1.0115556999999999</v>
      </c>
      <c r="G599">
        <v>1.0108718999999999</v>
      </c>
      <c r="H599">
        <v>1.0109907</v>
      </c>
      <c r="I599">
        <v>1.0114687</v>
      </c>
      <c r="J599">
        <v>1.0118175</v>
      </c>
      <c r="K599">
        <v>1.0120127000000001</v>
      </c>
      <c r="L599">
        <v>1.0126938000000001</v>
      </c>
      <c r="M599">
        <v>1.0134281000000001</v>
      </c>
      <c r="N599">
        <v>1.0137654</v>
      </c>
      <c r="O599">
        <v>1.0137619</v>
      </c>
      <c r="P599">
        <v>1.0137951000000001</v>
      </c>
      <c r="Q599">
        <v>1.0128341000000001</v>
      </c>
      <c r="R599">
        <v>1.012888</v>
      </c>
      <c r="S599">
        <v>1.0124853</v>
      </c>
      <c r="T599">
        <v>1.0126375000000001</v>
      </c>
      <c r="U599">
        <v>-1.5</v>
      </c>
      <c r="V599">
        <v>1.0117054000000001</v>
      </c>
      <c r="W599">
        <v>1.0127016</v>
      </c>
      <c r="X599">
        <v>1.0128254999999999</v>
      </c>
      <c r="Y599">
        <v>1.0123708</v>
      </c>
      <c r="Z599">
        <v>1.0114456000000001</v>
      </c>
      <c r="AA599">
        <v>1.0125466000000001</v>
      </c>
      <c r="AB599">
        <v>1.0130539999999999</v>
      </c>
      <c r="AC599">
        <v>1.0125445</v>
      </c>
      <c r="AD599">
        <v>1.0126776</v>
      </c>
      <c r="AE599">
        <v>1.0133749000000001</v>
      </c>
      <c r="AF599">
        <v>1.0135723999999999</v>
      </c>
      <c r="AG599">
        <v>1.0130017</v>
      </c>
      <c r="AH599">
        <v>1.0129440000000001</v>
      </c>
      <c r="AI599">
        <v>1.0134776000000001</v>
      </c>
      <c r="AJ599">
        <v>1.0136270000000001</v>
      </c>
      <c r="AK599">
        <v>1.0131034999999999</v>
      </c>
      <c r="AL599">
        <v>1.0129455999999999</v>
      </c>
      <c r="AM599">
        <v>1.0131006</v>
      </c>
      <c r="AN599">
        <v>1.0132029</v>
      </c>
      <c r="AO599">
        <v>1.0132391000000001</v>
      </c>
      <c r="AP599">
        <v>1.0131973999999999</v>
      </c>
    </row>
    <row r="600" spans="1:42" x14ac:dyDescent="0.3">
      <c r="A600">
        <v>24415.33</v>
      </c>
      <c r="B600">
        <v>1.015555</v>
      </c>
      <c r="C600">
        <v>1.0155535</v>
      </c>
      <c r="D600">
        <v>1.0149834</v>
      </c>
      <c r="E600">
        <v>1.0149362</v>
      </c>
      <c r="F600">
        <v>1.01413</v>
      </c>
      <c r="G600">
        <v>1.0136438000000001</v>
      </c>
      <c r="H600">
        <v>1.0137688</v>
      </c>
      <c r="I600">
        <v>1.0140111999999999</v>
      </c>
      <c r="J600">
        <v>1.0141743999999999</v>
      </c>
      <c r="K600">
        <v>1.0142500000000001</v>
      </c>
      <c r="L600">
        <v>1.0152136</v>
      </c>
      <c r="M600">
        <v>1.0158442000000001</v>
      </c>
      <c r="N600">
        <v>1.0158768</v>
      </c>
      <c r="O600">
        <v>1.0160342</v>
      </c>
      <c r="P600">
        <v>1.0162652999999999</v>
      </c>
      <c r="Q600">
        <v>1.0153524</v>
      </c>
      <c r="R600">
        <v>1.0153652</v>
      </c>
      <c r="S600">
        <v>1.0152946</v>
      </c>
      <c r="T600">
        <v>1.0149501000000001</v>
      </c>
      <c r="U600">
        <v>-1.5</v>
      </c>
      <c r="V600">
        <v>1.0150897000000001</v>
      </c>
      <c r="W600">
        <v>1.0155178</v>
      </c>
      <c r="X600">
        <v>1.0152030000000001</v>
      </c>
      <c r="Y600">
        <v>1.0149912999999999</v>
      </c>
      <c r="Z600">
        <v>1.0153954000000001</v>
      </c>
      <c r="AA600">
        <v>1.0154277</v>
      </c>
      <c r="AB600">
        <v>1.0158693000000001</v>
      </c>
      <c r="AC600">
        <v>1.0153266999999999</v>
      </c>
      <c r="AD600">
        <v>1.0157271999999999</v>
      </c>
      <c r="AE600">
        <v>1.0153097</v>
      </c>
      <c r="AF600">
        <v>1.0151422000000001</v>
      </c>
      <c r="AG600">
        <v>1.0148568</v>
      </c>
      <c r="AH600">
        <v>1.0143553999999999</v>
      </c>
      <c r="AI600">
        <v>1.0150276</v>
      </c>
      <c r="AJ600">
        <v>1.0151829999999999</v>
      </c>
      <c r="AK600">
        <v>1.0155874</v>
      </c>
      <c r="AL600">
        <v>1.0158948000000001</v>
      </c>
      <c r="AM600">
        <v>1.0159669</v>
      </c>
      <c r="AN600">
        <v>1.0160020999999999</v>
      </c>
      <c r="AO600">
        <v>1.0153544999999999</v>
      </c>
      <c r="AP600">
        <v>1.0152504</v>
      </c>
    </row>
    <row r="601" spans="1:42" x14ac:dyDescent="0.3">
      <c r="A601">
        <v>24415.81</v>
      </c>
      <c r="B601">
        <v>1.0175822999999999</v>
      </c>
      <c r="C601">
        <v>1.0169311999999999</v>
      </c>
      <c r="D601">
        <v>1.0168010999999999</v>
      </c>
      <c r="E601">
        <v>1.0172387000000001</v>
      </c>
      <c r="F601">
        <v>1.0168235000000001</v>
      </c>
      <c r="G601">
        <v>1.0164603999999999</v>
      </c>
      <c r="H601">
        <v>1.0165911999999999</v>
      </c>
      <c r="I601">
        <v>1.0166101999999999</v>
      </c>
      <c r="J601">
        <v>1.0166335</v>
      </c>
      <c r="K601">
        <v>1.0168056999999999</v>
      </c>
      <c r="L601">
        <v>1.0171889000000001</v>
      </c>
      <c r="M601">
        <v>1.0175501</v>
      </c>
      <c r="N601">
        <v>1.0179647000000001</v>
      </c>
      <c r="O601">
        <v>1.0182928</v>
      </c>
      <c r="P601">
        <v>1.0183251</v>
      </c>
      <c r="Q601">
        <v>1.0179935</v>
      </c>
      <c r="R601">
        <v>1.0180769999999999</v>
      </c>
      <c r="S601">
        <v>1.0182732999999999</v>
      </c>
      <c r="T601">
        <v>1.0177795000000001</v>
      </c>
      <c r="U601">
        <v>-1.5</v>
      </c>
      <c r="V601">
        <v>1.0179476000000001</v>
      </c>
      <c r="W601">
        <v>1.0179924</v>
      </c>
      <c r="X601">
        <v>1.0176946</v>
      </c>
      <c r="Y601">
        <v>1.0177362000000001</v>
      </c>
      <c r="Z601">
        <v>1.0174335000000001</v>
      </c>
      <c r="AA601">
        <v>1.0183713999999999</v>
      </c>
      <c r="AB601">
        <v>1.0185184</v>
      </c>
      <c r="AC601">
        <v>1.0188227000000001</v>
      </c>
      <c r="AD601">
        <v>1.0190216000000001</v>
      </c>
      <c r="AE601">
        <v>1.0188044999999999</v>
      </c>
      <c r="AF601">
        <v>1.0183865000000001</v>
      </c>
      <c r="AG601">
        <v>1.0181682999999999</v>
      </c>
      <c r="AH601">
        <v>1.0172927</v>
      </c>
      <c r="AI601">
        <v>1.0171294</v>
      </c>
      <c r="AJ601">
        <v>1.0170977999999999</v>
      </c>
      <c r="AK601">
        <v>1.0175467</v>
      </c>
      <c r="AL601">
        <v>1.0175736</v>
      </c>
      <c r="AM601">
        <v>1.0177034</v>
      </c>
      <c r="AN601">
        <v>1.0185119</v>
      </c>
      <c r="AO601">
        <v>1.0187648</v>
      </c>
      <c r="AP601">
        <v>1.0186061</v>
      </c>
    </row>
    <row r="602" spans="1:42" x14ac:dyDescent="0.3">
      <c r="A602">
        <v>24416.29</v>
      </c>
      <c r="B602">
        <v>1.0191508</v>
      </c>
      <c r="C602">
        <v>1.0187501999999999</v>
      </c>
      <c r="D602">
        <v>1.0185770999999999</v>
      </c>
      <c r="E602">
        <v>1.0183613</v>
      </c>
      <c r="F602">
        <v>1.0184131000000001</v>
      </c>
      <c r="G602">
        <v>1.0187554000000001</v>
      </c>
      <c r="H602">
        <v>1.0191597999999999</v>
      </c>
      <c r="I602">
        <v>1.0188953000000001</v>
      </c>
      <c r="J602">
        <v>1.0194478</v>
      </c>
      <c r="K602">
        <v>1.0198560999999999</v>
      </c>
      <c r="L602">
        <v>1.0199883999999999</v>
      </c>
      <c r="M602">
        <v>1.0200061</v>
      </c>
      <c r="N602">
        <v>1.0200049</v>
      </c>
      <c r="O602">
        <v>1.0203112999999999</v>
      </c>
      <c r="P602">
        <v>1.0201411</v>
      </c>
      <c r="Q602">
        <v>1.0196970999999999</v>
      </c>
      <c r="R602">
        <v>1.0194099000000001</v>
      </c>
      <c r="S602">
        <v>1.0196318</v>
      </c>
      <c r="T602">
        <v>1.0196982999999999</v>
      </c>
      <c r="U602">
        <v>-1.5</v>
      </c>
      <c r="V602">
        <v>1.0199781000000001</v>
      </c>
      <c r="W602">
        <v>1.0199448</v>
      </c>
      <c r="X602">
        <v>1.0203171</v>
      </c>
      <c r="Y602">
        <v>1.0203382999999999</v>
      </c>
      <c r="Z602">
        <v>1.0202488000000001</v>
      </c>
      <c r="AA602">
        <v>1.0209657000000001</v>
      </c>
      <c r="AB602">
        <v>1.020877</v>
      </c>
      <c r="AC602">
        <v>1.0206803</v>
      </c>
      <c r="AD602">
        <v>1.0207858999999999</v>
      </c>
      <c r="AE602">
        <v>1.0205635</v>
      </c>
      <c r="AF602">
        <v>1.0205432999999999</v>
      </c>
      <c r="AG602">
        <v>1.020688</v>
      </c>
      <c r="AH602">
        <v>1.0199543</v>
      </c>
      <c r="AI602">
        <v>1.0203921</v>
      </c>
      <c r="AJ602">
        <v>1.0200081000000001</v>
      </c>
      <c r="AK602">
        <v>1.0196578999999999</v>
      </c>
      <c r="AL602">
        <v>1.0196278000000001</v>
      </c>
      <c r="AM602">
        <v>1.0199598000000001</v>
      </c>
      <c r="AN602">
        <v>1.0204118</v>
      </c>
      <c r="AO602">
        <v>1.0211486000000001</v>
      </c>
      <c r="AP602">
        <v>1.0218771</v>
      </c>
    </row>
    <row r="603" spans="1:42" x14ac:dyDescent="0.3">
      <c r="A603">
        <v>24416.77</v>
      </c>
      <c r="B603">
        <v>1.0207124999999999</v>
      </c>
      <c r="C603">
        <v>1.0203949999999999</v>
      </c>
      <c r="D603">
        <v>1.0207773</v>
      </c>
      <c r="E603">
        <v>1.0208724</v>
      </c>
      <c r="F603">
        <v>1.0215497</v>
      </c>
      <c r="G603">
        <v>1.0219180000000001</v>
      </c>
      <c r="H603">
        <v>1.0223708</v>
      </c>
      <c r="I603">
        <v>1.0219423000000001</v>
      </c>
      <c r="J603">
        <v>1.0219940000000001</v>
      </c>
      <c r="K603">
        <v>1.0220003</v>
      </c>
      <c r="L603">
        <v>1.0219936000000001</v>
      </c>
      <c r="M603">
        <v>1.0221266</v>
      </c>
      <c r="N603">
        <v>1.0221137</v>
      </c>
      <c r="O603">
        <v>1.0215661</v>
      </c>
      <c r="P603">
        <v>1.0213099999999999</v>
      </c>
      <c r="Q603">
        <v>1.0215922</v>
      </c>
      <c r="R603">
        <v>1.0217001999999999</v>
      </c>
      <c r="S603">
        <v>1.0209577000000001</v>
      </c>
      <c r="T603">
        <v>1.0212311000000001</v>
      </c>
      <c r="U603">
        <v>-1.5</v>
      </c>
      <c r="V603">
        <v>1.0219301000000001</v>
      </c>
      <c r="W603">
        <v>1.0214608000000001</v>
      </c>
      <c r="X603">
        <v>1.0214395999999999</v>
      </c>
      <c r="Y603">
        <v>1.0222971999999999</v>
      </c>
      <c r="Z603">
        <v>1.0227158000000001</v>
      </c>
      <c r="AA603">
        <v>1.0232311999999999</v>
      </c>
      <c r="AB603">
        <v>1.0222325999999999</v>
      </c>
      <c r="AC603">
        <v>1.0222688</v>
      </c>
      <c r="AD603">
        <v>1.0225673</v>
      </c>
      <c r="AE603">
        <v>1.0215251000000001</v>
      </c>
      <c r="AF603">
        <v>1.0215463</v>
      </c>
      <c r="AG603">
        <v>1.0219153999999999</v>
      </c>
      <c r="AH603">
        <v>1.0215547</v>
      </c>
      <c r="AI603">
        <v>1.0221741</v>
      </c>
      <c r="AJ603">
        <v>1.0221449</v>
      </c>
      <c r="AK603">
        <v>1.0225228</v>
      </c>
      <c r="AL603">
        <v>1.0222739999999999</v>
      </c>
      <c r="AM603">
        <v>1.0229428</v>
      </c>
      <c r="AN603">
        <v>1.0235964</v>
      </c>
      <c r="AO603">
        <v>1.0240157000000001</v>
      </c>
      <c r="AP603">
        <v>1.0246074999999999</v>
      </c>
    </row>
    <row r="604" spans="1:42" x14ac:dyDescent="0.3">
      <c r="A604">
        <v>24417.26</v>
      </c>
      <c r="B604">
        <v>1.0226588999999999</v>
      </c>
      <c r="C604">
        <v>1.0225089999999999</v>
      </c>
      <c r="D604">
        <v>1.0225222</v>
      </c>
      <c r="E604">
        <v>1.022297</v>
      </c>
      <c r="F604">
        <v>1.0231726000000001</v>
      </c>
      <c r="G604">
        <v>1.0235592</v>
      </c>
      <c r="H604">
        <v>1.0237932999999999</v>
      </c>
      <c r="I604">
        <v>1.0236594000000001</v>
      </c>
      <c r="J604">
        <v>1.0239125</v>
      </c>
      <c r="K604">
        <v>1.0239136</v>
      </c>
      <c r="L604">
        <v>1.0238959000000001</v>
      </c>
      <c r="M604">
        <v>1.024205</v>
      </c>
      <c r="N604">
        <v>1.0239559</v>
      </c>
      <c r="O604">
        <v>1.0239468</v>
      </c>
      <c r="P604">
        <v>1.0235083</v>
      </c>
      <c r="Q604">
        <v>1.0240971999999999</v>
      </c>
      <c r="R604">
        <v>1.0243523999999999</v>
      </c>
      <c r="S604">
        <v>1.0239830999999999</v>
      </c>
      <c r="T604">
        <v>1.0248458</v>
      </c>
      <c r="U604">
        <v>-1.5</v>
      </c>
      <c r="V604">
        <v>1.0248927999999999</v>
      </c>
      <c r="W604">
        <v>1.0238940000000001</v>
      </c>
      <c r="X604">
        <v>1.0241549999999999</v>
      </c>
      <c r="Y604">
        <v>1.0248282</v>
      </c>
      <c r="Z604">
        <v>1.0244333000000001</v>
      </c>
      <c r="AA604">
        <v>1.0244740000000001</v>
      </c>
      <c r="AB604">
        <v>1.0241665</v>
      </c>
      <c r="AC604">
        <v>1.0244213</v>
      </c>
      <c r="AD604">
        <v>1.0240172000000001</v>
      </c>
      <c r="AE604">
        <v>1.0238877</v>
      </c>
      <c r="AF604">
        <v>1.0243177000000001</v>
      </c>
      <c r="AG604">
        <v>1.0249782999999999</v>
      </c>
      <c r="AH604">
        <v>1.0249737000000001</v>
      </c>
      <c r="AI604">
        <v>1.0254528000000001</v>
      </c>
      <c r="AJ604">
        <v>1.0255985000000001</v>
      </c>
      <c r="AK604">
        <v>1.0259273</v>
      </c>
      <c r="AL604">
        <v>1.0257582999999999</v>
      </c>
      <c r="AM604">
        <v>1.0261990000000001</v>
      </c>
      <c r="AN604">
        <v>1.025955</v>
      </c>
      <c r="AO604">
        <v>1.0257236000000001</v>
      </c>
      <c r="AP604">
        <v>1.0256103000000001</v>
      </c>
    </row>
    <row r="605" spans="1:42" x14ac:dyDescent="0.3">
      <c r="A605">
        <v>24417.74</v>
      </c>
      <c r="B605">
        <v>1.0250271</v>
      </c>
      <c r="C605">
        <v>1.0249134</v>
      </c>
      <c r="D605">
        <v>1.0254243000000001</v>
      </c>
      <c r="E605">
        <v>1.0254677999999999</v>
      </c>
      <c r="F605">
        <v>1.0259748</v>
      </c>
      <c r="G605">
        <v>1.0260905</v>
      </c>
      <c r="H605">
        <v>1.026492</v>
      </c>
      <c r="I605">
        <v>1.0265249999999999</v>
      </c>
      <c r="J605">
        <v>1.0262723</v>
      </c>
      <c r="K605">
        <v>1.0264287999999999</v>
      </c>
      <c r="L605">
        <v>1.0263173999999999</v>
      </c>
      <c r="M605">
        <v>1.0266843000000001</v>
      </c>
      <c r="N605">
        <v>1.0263836</v>
      </c>
      <c r="O605">
        <v>1.0263628</v>
      </c>
      <c r="P605">
        <v>1.026076</v>
      </c>
      <c r="Q605">
        <v>1.026437</v>
      </c>
      <c r="R605">
        <v>1.0264818</v>
      </c>
      <c r="S605">
        <v>1.0261241000000001</v>
      </c>
      <c r="T605">
        <v>1.0266668000000001</v>
      </c>
      <c r="U605">
        <v>-1.5</v>
      </c>
      <c r="V605">
        <v>1.0270564</v>
      </c>
      <c r="W605">
        <v>1.026532</v>
      </c>
      <c r="X605">
        <v>1.0262720999999999</v>
      </c>
      <c r="Y605">
        <v>1.0266637999999999</v>
      </c>
      <c r="Z605">
        <v>1.0267713999999999</v>
      </c>
      <c r="AA605">
        <v>1.0265447999999999</v>
      </c>
      <c r="AB605">
        <v>1.0260104999999999</v>
      </c>
      <c r="AC605">
        <v>1.0261610000000001</v>
      </c>
      <c r="AD605">
        <v>1.0262316</v>
      </c>
      <c r="AE605">
        <v>1.0258107999999999</v>
      </c>
      <c r="AF605">
        <v>1.0262449</v>
      </c>
      <c r="AG605">
        <v>1.0272555000000001</v>
      </c>
      <c r="AH605">
        <v>1.0272553</v>
      </c>
      <c r="AI605">
        <v>1.0271950999999999</v>
      </c>
      <c r="AJ605">
        <v>1.0275156000000001</v>
      </c>
      <c r="AK605">
        <v>1.0275954</v>
      </c>
      <c r="AL605">
        <v>1.0276730000000001</v>
      </c>
      <c r="AM605">
        <v>1.0282530999999999</v>
      </c>
      <c r="AN605">
        <v>1.0284514</v>
      </c>
      <c r="AO605">
        <v>1.0289539000000001</v>
      </c>
      <c r="AP605">
        <v>1.0291302</v>
      </c>
    </row>
    <row r="606" spans="1:42" x14ac:dyDescent="0.3">
      <c r="A606">
        <v>24418.22</v>
      </c>
      <c r="B606">
        <v>1.0277227</v>
      </c>
      <c r="C606">
        <v>1.0269481</v>
      </c>
      <c r="D606">
        <v>1.0276354000000001</v>
      </c>
      <c r="E606">
        <v>1.0275551000000001</v>
      </c>
      <c r="F606">
        <v>1.027973</v>
      </c>
      <c r="G606">
        <v>1.0277179000000001</v>
      </c>
      <c r="H606">
        <v>1.0280425</v>
      </c>
      <c r="I606">
        <v>1.0279179000000001</v>
      </c>
      <c r="J606">
        <v>1.0281294999999999</v>
      </c>
      <c r="K606">
        <v>1.0282476</v>
      </c>
      <c r="L606">
        <v>1.0285892000000001</v>
      </c>
      <c r="M606">
        <v>1.0287820000000001</v>
      </c>
      <c r="N606">
        <v>1.0288691000000001</v>
      </c>
      <c r="O606">
        <v>1.0284123000000001</v>
      </c>
      <c r="P606">
        <v>1.0283990999999999</v>
      </c>
      <c r="Q606">
        <v>1.0288463999999999</v>
      </c>
      <c r="R606">
        <v>1.028591</v>
      </c>
      <c r="S606">
        <v>1.0282678999999999</v>
      </c>
      <c r="T606">
        <v>1.0286427</v>
      </c>
      <c r="U606">
        <v>-1.5</v>
      </c>
      <c r="V606">
        <v>1.0296483999999999</v>
      </c>
      <c r="W606">
        <v>1.0299589</v>
      </c>
      <c r="X606">
        <v>1.0301648999999999</v>
      </c>
      <c r="Y606">
        <v>1.0308682</v>
      </c>
      <c r="Z606">
        <v>1.0308523000000001</v>
      </c>
      <c r="AA606">
        <v>1.0307341000000001</v>
      </c>
      <c r="AB606">
        <v>1.0303785000000001</v>
      </c>
      <c r="AC606">
        <v>1.0303456</v>
      </c>
      <c r="AD606">
        <v>1.0301891999999999</v>
      </c>
      <c r="AE606">
        <v>1.029352</v>
      </c>
      <c r="AF606">
        <v>1.0298605000000001</v>
      </c>
      <c r="AG606">
        <v>1.0300514000000001</v>
      </c>
      <c r="AH606">
        <v>1.0297558</v>
      </c>
      <c r="AI606">
        <v>1.0288682</v>
      </c>
      <c r="AJ606">
        <v>1.0285831999999999</v>
      </c>
      <c r="AK606">
        <v>1.0283880000000001</v>
      </c>
      <c r="AL606">
        <v>1.0287622000000001</v>
      </c>
      <c r="AM606">
        <v>1.0292193999999999</v>
      </c>
      <c r="AN606">
        <v>1.0302559</v>
      </c>
      <c r="AO606">
        <v>1.0309866000000001</v>
      </c>
      <c r="AP606">
        <v>1.0312659</v>
      </c>
    </row>
    <row r="607" spans="1:42" x14ac:dyDescent="0.3">
      <c r="A607">
        <v>24418.7</v>
      </c>
      <c r="B607">
        <v>1.0289581999999999</v>
      </c>
      <c r="C607">
        <v>1.0281012</v>
      </c>
      <c r="D607">
        <v>1.0288151999999999</v>
      </c>
      <c r="E607">
        <v>1.0296417</v>
      </c>
      <c r="F607">
        <v>1.0299398</v>
      </c>
      <c r="G607">
        <v>1.0297508</v>
      </c>
      <c r="H607">
        <v>1.0301879</v>
      </c>
      <c r="I607">
        <v>1.0306683000000001</v>
      </c>
      <c r="J607">
        <v>1.0306271</v>
      </c>
      <c r="K607">
        <v>1.0301556999999999</v>
      </c>
      <c r="L607">
        <v>1.0300073999999999</v>
      </c>
      <c r="M607">
        <v>1.0303945999999999</v>
      </c>
      <c r="N607">
        <v>1.0302241999999999</v>
      </c>
      <c r="O607">
        <v>1.0295664</v>
      </c>
      <c r="P607">
        <v>1.0293526</v>
      </c>
      <c r="Q607">
        <v>1.0300023</v>
      </c>
      <c r="R607">
        <v>1.0302932</v>
      </c>
      <c r="S607">
        <v>1.0303287000000001</v>
      </c>
      <c r="T607">
        <v>1.0308790999999999</v>
      </c>
      <c r="U607">
        <v>-1.5</v>
      </c>
      <c r="V607">
        <v>1.0326261999999999</v>
      </c>
      <c r="W607">
        <v>1.0322368</v>
      </c>
      <c r="X607">
        <v>1.0322965</v>
      </c>
      <c r="Y607">
        <v>1.0324759999999999</v>
      </c>
      <c r="Z607">
        <v>1.0326485999999999</v>
      </c>
      <c r="AA607">
        <v>1.0319043999999999</v>
      </c>
      <c r="AB607">
        <v>1.0316752</v>
      </c>
      <c r="AC607">
        <v>1.031839</v>
      </c>
      <c r="AD607">
        <v>1.0319513</v>
      </c>
      <c r="AE607">
        <v>1.0315614</v>
      </c>
      <c r="AF607">
        <v>1.0317566</v>
      </c>
      <c r="AG607">
        <v>1.0321233000000001</v>
      </c>
      <c r="AH607">
        <v>1.0318735000000001</v>
      </c>
      <c r="AI607">
        <v>1.0315524</v>
      </c>
      <c r="AJ607">
        <v>1.0315428</v>
      </c>
      <c r="AK607">
        <v>1.0307938000000001</v>
      </c>
      <c r="AL607">
        <v>1.0313532000000001</v>
      </c>
      <c r="AM607">
        <v>1.0320252999999999</v>
      </c>
      <c r="AN607">
        <v>1.0324024000000001</v>
      </c>
      <c r="AO607">
        <v>1.0320887000000001</v>
      </c>
      <c r="AP607">
        <v>1.0321568999999999</v>
      </c>
    </row>
    <row r="608" spans="1:42" x14ac:dyDescent="0.3">
      <c r="A608">
        <v>24419.19</v>
      </c>
      <c r="B608">
        <v>1.0306929</v>
      </c>
      <c r="C608">
        <v>1.0299627</v>
      </c>
      <c r="D608">
        <v>1.0304107</v>
      </c>
      <c r="E608">
        <v>1.0307637999999999</v>
      </c>
      <c r="F608">
        <v>1.0308412</v>
      </c>
      <c r="G608">
        <v>1.0310926</v>
      </c>
      <c r="H608">
        <v>1.0315652</v>
      </c>
      <c r="I608">
        <v>1.0312173</v>
      </c>
      <c r="J608">
        <v>1.0318176999999999</v>
      </c>
      <c r="K608">
        <v>1.032008</v>
      </c>
      <c r="L608">
        <v>1.0324172</v>
      </c>
      <c r="M608">
        <v>1.0329375999999999</v>
      </c>
      <c r="N608">
        <v>1.0327858999999999</v>
      </c>
      <c r="O608">
        <v>1.0323138999999999</v>
      </c>
      <c r="P608">
        <v>1.0323850000000001</v>
      </c>
      <c r="Q608">
        <v>1.0325506</v>
      </c>
      <c r="R608">
        <v>1.0324846000000001</v>
      </c>
      <c r="S608">
        <v>1.0325401999999999</v>
      </c>
      <c r="T608">
        <v>1.0333981999999999</v>
      </c>
      <c r="U608">
        <v>-1.5</v>
      </c>
      <c r="V608">
        <v>1.0333923</v>
      </c>
      <c r="W608">
        <v>1.0335723999999999</v>
      </c>
      <c r="X608">
        <v>1.034003</v>
      </c>
      <c r="Y608">
        <v>1.0334184</v>
      </c>
      <c r="Z608">
        <v>1.0334996000000001</v>
      </c>
      <c r="AA608">
        <v>1.0331045999999999</v>
      </c>
      <c r="AB608">
        <v>1.0328177999999999</v>
      </c>
      <c r="AC608">
        <v>1.0321237999999999</v>
      </c>
      <c r="AD608">
        <v>1.0325295999999999</v>
      </c>
      <c r="AE608">
        <v>1.0326417999999999</v>
      </c>
      <c r="AF608">
        <v>1.0332760000000001</v>
      </c>
      <c r="AG608">
        <v>1.0339318</v>
      </c>
      <c r="AH608">
        <v>1.0347405999999999</v>
      </c>
      <c r="AI608">
        <v>1.0342548</v>
      </c>
      <c r="AJ608">
        <v>1.0344992</v>
      </c>
      <c r="AK608">
        <v>1.0341724999999999</v>
      </c>
      <c r="AL608">
        <v>1.0347333000000001</v>
      </c>
      <c r="AM608">
        <v>1.0352072999999999</v>
      </c>
      <c r="AN608">
        <v>1.0351958000000001</v>
      </c>
      <c r="AO608">
        <v>1.0354956</v>
      </c>
      <c r="AP608">
        <v>1.0354181</v>
      </c>
    </row>
    <row r="609" spans="1:42" x14ac:dyDescent="0.3">
      <c r="A609">
        <v>24419.67</v>
      </c>
      <c r="B609">
        <v>1.0320864000000001</v>
      </c>
      <c r="C609">
        <v>1.0319189</v>
      </c>
      <c r="D609">
        <v>1.0325225</v>
      </c>
      <c r="E609">
        <v>1.0325456</v>
      </c>
      <c r="F609">
        <v>1.0330877999999999</v>
      </c>
      <c r="G609">
        <v>1.0333774</v>
      </c>
      <c r="H609">
        <v>1.0341305000000001</v>
      </c>
      <c r="I609">
        <v>1.0333237</v>
      </c>
      <c r="J609">
        <v>1.0338314</v>
      </c>
      <c r="K609">
        <v>1.0341775</v>
      </c>
      <c r="L609">
        <v>1.0345255</v>
      </c>
      <c r="M609">
        <v>1.0346306999999999</v>
      </c>
      <c r="N609">
        <v>1.0350471999999999</v>
      </c>
      <c r="O609">
        <v>1.0348998</v>
      </c>
      <c r="P609">
        <v>1.0350125999999999</v>
      </c>
      <c r="Q609">
        <v>1.0349789</v>
      </c>
      <c r="R609">
        <v>1.0347549</v>
      </c>
      <c r="S609">
        <v>1.0348501000000001</v>
      </c>
      <c r="T609">
        <v>1.0352764999999999</v>
      </c>
      <c r="U609">
        <v>-1.5</v>
      </c>
      <c r="V609">
        <v>1.0355116</v>
      </c>
      <c r="W609">
        <v>1.0360493</v>
      </c>
      <c r="X609">
        <v>1.0367982</v>
      </c>
      <c r="Y609">
        <v>1.0363431999999999</v>
      </c>
      <c r="Z609">
        <v>1.0359472000000001</v>
      </c>
      <c r="AA609">
        <v>1.035936</v>
      </c>
      <c r="AB609">
        <v>1.0355569</v>
      </c>
      <c r="AC609">
        <v>1.0355348</v>
      </c>
      <c r="AD609">
        <v>1.0361297</v>
      </c>
      <c r="AE609">
        <v>1.0366009</v>
      </c>
      <c r="AF609">
        <v>1.0375498000000001</v>
      </c>
      <c r="AG609">
        <v>1.0379525999999999</v>
      </c>
      <c r="AH609">
        <v>1.0380748</v>
      </c>
      <c r="AI609">
        <v>1.0376173</v>
      </c>
      <c r="AJ609">
        <v>1.0369702999999999</v>
      </c>
      <c r="AK609">
        <v>1.0361503999999999</v>
      </c>
      <c r="AL609">
        <v>1.0366793999999999</v>
      </c>
      <c r="AM609">
        <v>1.0374298</v>
      </c>
      <c r="AN609">
        <v>1.0377056</v>
      </c>
      <c r="AO609">
        <v>1.0379560999999999</v>
      </c>
      <c r="AP609">
        <v>1.0378299</v>
      </c>
    </row>
    <row r="610" spans="1:42" x14ac:dyDescent="0.3">
      <c r="A610">
        <v>24420.15</v>
      </c>
      <c r="B610">
        <v>1.0336590999999999</v>
      </c>
      <c r="C610">
        <v>1.0332648</v>
      </c>
      <c r="D610">
        <v>1.0338042000000001</v>
      </c>
      <c r="E610">
        <v>1.0339434000000001</v>
      </c>
      <c r="F610">
        <v>1.0339970000000001</v>
      </c>
      <c r="G610">
        <v>1.0343534999999999</v>
      </c>
      <c r="H610">
        <v>1.0350689</v>
      </c>
      <c r="I610">
        <v>1.0353634</v>
      </c>
      <c r="J610">
        <v>1.0356931</v>
      </c>
      <c r="K610">
        <v>1.0363251</v>
      </c>
      <c r="L610">
        <v>1.0368587</v>
      </c>
      <c r="M610">
        <v>1.0367537</v>
      </c>
      <c r="N610">
        <v>1.0366868</v>
      </c>
      <c r="O610">
        <v>1.0366439999999999</v>
      </c>
      <c r="P610">
        <v>1.0361803999999999</v>
      </c>
      <c r="Q610">
        <v>1.0356851</v>
      </c>
      <c r="R610">
        <v>1.0360107999999999</v>
      </c>
      <c r="S610">
        <v>1.0366621</v>
      </c>
      <c r="T610">
        <v>1.0371094999999999</v>
      </c>
      <c r="U610">
        <v>-1.5</v>
      </c>
      <c r="V610">
        <v>1.0381708999999999</v>
      </c>
      <c r="W610">
        <v>1.0389101999999999</v>
      </c>
      <c r="X610">
        <v>1.0393323000000001</v>
      </c>
      <c r="Y610">
        <v>1.0385485999999999</v>
      </c>
      <c r="Z610">
        <v>1.0380354000000001</v>
      </c>
      <c r="AA610">
        <v>1.0380651000000001</v>
      </c>
      <c r="AB610">
        <v>1.0379327</v>
      </c>
      <c r="AC610">
        <v>1.0380723999999999</v>
      </c>
      <c r="AD610">
        <v>1.0383613</v>
      </c>
      <c r="AE610">
        <v>1.0391561</v>
      </c>
      <c r="AF610">
        <v>1.0397752</v>
      </c>
      <c r="AG610">
        <v>1.0400248999999999</v>
      </c>
      <c r="AH610">
        <v>1.0400168000000001</v>
      </c>
      <c r="AI610">
        <v>1.0392197999999999</v>
      </c>
      <c r="AJ610">
        <v>1.0388873999999999</v>
      </c>
      <c r="AK610">
        <v>1.0380621000000001</v>
      </c>
      <c r="AL610">
        <v>1.0385907999999999</v>
      </c>
      <c r="AM610">
        <v>1.0386645000000001</v>
      </c>
      <c r="AN610">
        <v>1.038478</v>
      </c>
      <c r="AO610">
        <v>1.0385803</v>
      </c>
      <c r="AP610">
        <v>1.038651</v>
      </c>
    </row>
    <row r="611" spans="1:42" x14ac:dyDescent="0.3">
      <c r="A611">
        <v>24420.639999999999</v>
      </c>
      <c r="B611">
        <v>1.0355612000000001</v>
      </c>
      <c r="C611">
        <v>1.0353234</v>
      </c>
      <c r="D611">
        <v>1.0356839</v>
      </c>
      <c r="E611">
        <v>1.0359635</v>
      </c>
      <c r="F611">
        <v>1.0363610999999999</v>
      </c>
      <c r="G611">
        <v>1.0366042</v>
      </c>
      <c r="H611">
        <v>1.0370984000000001</v>
      </c>
      <c r="I611">
        <v>1.037647</v>
      </c>
      <c r="J611">
        <v>1.0376350000000001</v>
      </c>
      <c r="K611">
        <v>1.0380096999999999</v>
      </c>
      <c r="L611">
        <v>1.0386207999999999</v>
      </c>
      <c r="M611">
        <v>1.0387165</v>
      </c>
      <c r="N611">
        <v>1.0386583</v>
      </c>
      <c r="O611">
        <v>1.0385373</v>
      </c>
      <c r="P611">
        <v>1.0386792</v>
      </c>
      <c r="Q611">
        <v>1.038297</v>
      </c>
      <c r="R611">
        <v>1.0377634</v>
      </c>
      <c r="S611">
        <v>1.0382288</v>
      </c>
      <c r="T611">
        <v>1.0385338</v>
      </c>
      <c r="U611">
        <v>-1.5</v>
      </c>
      <c r="V611">
        <v>1.0393861</v>
      </c>
      <c r="W611">
        <v>1.0405395</v>
      </c>
      <c r="X611">
        <v>1.0406442</v>
      </c>
      <c r="Y611">
        <v>1.0403047000000001</v>
      </c>
      <c r="Z611">
        <v>1.0399225000000001</v>
      </c>
      <c r="AA611">
        <v>1.0399957</v>
      </c>
      <c r="AB611">
        <v>1.0399178</v>
      </c>
      <c r="AC611">
        <v>1.0399498</v>
      </c>
      <c r="AD611">
        <v>1.0402823999999999</v>
      </c>
      <c r="AE611">
        <v>1.0413116</v>
      </c>
      <c r="AF611">
        <v>1.0419414</v>
      </c>
      <c r="AG611">
        <v>1.0417757000000001</v>
      </c>
      <c r="AH611">
        <v>1.0416888</v>
      </c>
      <c r="AI611">
        <v>1.0411161</v>
      </c>
      <c r="AJ611">
        <v>1.0403682999999999</v>
      </c>
      <c r="AK611">
        <v>1.0397544000000001</v>
      </c>
      <c r="AL611">
        <v>1.0401217</v>
      </c>
      <c r="AM611">
        <v>1.0397949</v>
      </c>
      <c r="AN611">
        <v>1.0404469999999999</v>
      </c>
      <c r="AO611">
        <v>1.0407584999999999</v>
      </c>
      <c r="AP611">
        <v>1.0410828999999999</v>
      </c>
    </row>
    <row r="612" spans="1:42" x14ac:dyDescent="0.3">
      <c r="A612">
        <v>24421.119999999999</v>
      </c>
      <c r="B612">
        <v>1.0376809</v>
      </c>
      <c r="C612">
        <v>1.0374973999999999</v>
      </c>
      <c r="D612">
        <v>1.0372749999999999</v>
      </c>
      <c r="E612">
        <v>1.0378733</v>
      </c>
      <c r="F612">
        <v>1.0383690000000001</v>
      </c>
      <c r="G612">
        <v>1.0383298000000001</v>
      </c>
      <c r="H612">
        <v>1.0393182999999999</v>
      </c>
      <c r="I612">
        <v>1.0402845000000001</v>
      </c>
      <c r="J612">
        <v>1.0408265000000001</v>
      </c>
      <c r="K612">
        <v>1.0406196999999999</v>
      </c>
      <c r="L612">
        <v>1.0404381</v>
      </c>
      <c r="M612">
        <v>1.0411063</v>
      </c>
      <c r="N612">
        <v>1.0406416999999999</v>
      </c>
      <c r="O612">
        <v>1.0404319</v>
      </c>
      <c r="P612">
        <v>1.0401961</v>
      </c>
      <c r="Q612">
        <v>1.0408101000000001</v>
      </c>
      <c r="R612">
        <v>1.0398892</v>
      </c>
      <c r="S612">
        <v>1.0405016</v>
      </c>
      <c r="T612">
        <v>1.0405981</v>
      </c>
      <c r="U612">
        <v>-1.5</v>
      </c>
      <c r="V612">
        <v>1.0407693</v>
      </c>
      <c r="W612">
        <v>1.0411280999999999</v>
      </c>
      <c r="X612">
        <v>1.0408765</v>
      </c>
      <c r="Y612">
        <v>1.0412437000000001</v>
      </c>
      <c r="Z612">
        <v>1.0413300000000001</v>
      </c>
      <c r="AA612">
        <v>1.0418723999999999</v>
      </c>
      <c r="AB612">
        <v>1.0428146</v>
      </c>
      <c r="AC612">
        <v>1.0426274</v>
      </c>
      <c r="AD612">
        <v>1.0437718</v>
      </c>
      <c r="AE612">
        <v>1.0435918</v>
      </c>
      <c r="AF612">
        <v>1.0444032999999999</v>
      </c>
      <c r="AG612">
        <v>1.0446899000000001</v>
      </c>
      <c r="AH612">
        <v>1.0447</v>
      </c>
      <c r="AI612">
        <v>1.0443197</v>
      </c>
      <c r="AJ612">
        <v>1.0440189</v>
      </c>
      <c r="AK612">
        <v>1.0431098999999999</v>
      </c>
      <c r="AL612">
        <v>1.0432695000000001</v>
      </c>
      <c r="AM612">
        <v>1.0434985999999999</v>
      </c>
      <c r="AN612">
        <v>1.0437732</v>
      </c>
      <c r="AO612">
        <v>1.0433884</v>
      </c>
      <c r="AP612">
        <v>1.0437467</v>
      </c>
    </row>
    <row r="613" spans="1:42" x14ac:dyDescent="0.3">
      <c r="A613">
        <v>24421.599999999999</v>
      </c>
      <c r="B613">
        <v>1.0382578</v>
      </c>
      <c r="C613">
        <v>1.0384285</v>
      </c>
      <c r="D613">
        <v>1.0381574</v>
      </c>
      <c r="E613">
        <v>1.0384765</v>
      </c>
      <c r="F613">
        <v>1.0392916000000001</v>
      </c>
      <c r="G613">
        <v>1.0391519</v>
      </c>
      <c r="H613">
        <v>1.0398927</v>
      </c>
      <c r="I613">
        <v>1.041442</v>
      </c>
      <c r="J613">
        <v>1.0420643000000001</v>
      </c>
      <c r="K613">
        <v>1.0420590000000001</v>
      </c>
      <c r="L613">
        <v>1.0415048</v>
      </c>
      <c r="M613">
        <v>1.0415572</v>
      </c>
      <c r="N613">
        <v>1.0411446</v>
      </c>
      <c r="O613">
        <v>1.0404013000000001</v>
      </c>
      <c r="P613">
        <v>1.0400696</v>
      </c>
      <c r="Q613">
        <v>1.0403412000000001</v>
      </c>
      <c r="R613">
        <v>1.0408345000000001</v>
      </c>
      <c r="S613">
        <v>1.0414061999999999</v>
      </c>
      <c r="T613">
        <v>1.0413188</v>
      </c>
      <c r="U613">
        <v>-1.5</v>
      </c>
      <c r="V613">
        <v>1.0427215000000001</v>
      </c>
      <c r="W613">
        <v>1.0426139000000001</v>
      </c>
      <c r="X613">
        <v>1.0427398000000001</v>
      </c>
      <c r="Y613">
        <v>1.0424449</v>
      </c>
      <c r="Z613">
        <v>1.0428945000000001</v>
      </c>
      <c r="AA613">
        <v>1.0426456</v>
      </c>
      <c r="AB613">
        <v>1.0429584000000001</v>
      </c>
      <c r="AC613">
        <v>1.0431870000000001</v>
      </c>
      <c r="AD613">
        <v>1.0434197999999999</v>
      </c>
      <c r="AE613">
        <v>1.0433334999999999</v>
      </c>
      <c r="AF613">
        <v>1.0444087</v>
      </c>
      <c r="AG613">
        <v>1.0444652999999999</v>
      </c>
      <c r="AH613">
        <v>1.0445628</v>
      </c>
      <c r="AI613">
        <v>1.0443743000000001</v>
      </c>
      <c r="AJ613">
        <v>1.0448850000000001</v>
      </c>
      <c r="AK613">
        <v>1.0445878</v>
      </c>
      <c r="AL613">
        <v>1.0448511</v>
      </c>
      <c r="AM613">
        <v>1.0449712</v>
      </c>
      <c r="AN613">
        <v>1.0454608999999999</v>
      </c>
      <c r="AO613">
        <v>1.0450584000000001</v>
      </c>
      <c r="AP613">
        <v>1.0453927999999999</v>
      </c>
    </row>
    <row r="614" spans="1:42" x14ac:dyDescent="0.3">
      <c r="A614">
        <v>24422.080000000002</v>
      </c>
      <c r="B614">
        <v>1.0393779000000001</v>
      </c>
      <c r="C614">
        <v>1.0397339999999999</v>
      </c>
      <c r="D614">
        <v>1.0399195999999999</v>
      </c>
      <c r="E614">
        <v>1.0408847999999999</v>
      </c>
      <c r="F614">
        <v>1.0415722000000001</v>
      </c>
      <c r="G614">
        <v>1.0417114000000001</v>
      </c>
      <c r="H614">
        <v>1.0423255</v>
      </c>
      <c r="I614">
        <v>1.0431874999999999</v>
      </c>
      <c r="J614">
        <v>1.0432646000000001</v>
      </c>
      <c r="K614">
        <v>1.04257</v>
      </c>
      <c r="L614">
        <v>1.0427506</v>
      </c>
      <c r="M614">
        <v>1.0425911000000001</v>
      </c>
      <c r="N614">
        <v>1.0422165999999999</v>
      </c>
      <c r="O614">
        <v>1.0420126000000001</v>
      </c>
      <c r="P614">
        <v>1.0416810000000001</v>
      </c>
      <c r="Q614">
        <v>1.0421722</v>
      </c>
      <c r="R614">
        <v>1.042003</v>
      </c>
      <c r="S614">
        <v>1.0425637999999999</v>
      </c>
      <c r="T614">
        <v>1.0429592000000001</v>
      </c>
      <c r="U614">
        <v>-1.5</v>
      </c>
      <c r="V614">
        <v>1.0434608000000001</v>
      </c>
      <c r="W614">
        <v>1.0430862000000001</v>
      </c>
      <c r="X614">
        <v>1.0435056</v>
      </c>
      <c r="Y614">
        <v>1.0436536999999999</v>
      </c>
      <c r="Z614">
        <v>1.0439012000000001</v>
      </c>
      <c r="AA614">
        <v>1.0443978</v>
      </c>
      <c r="AB614">
        <v>1.0449534</v>
      </c>
      <c r="AC614">
        <v>1.0453178000000001</v>
      </c>
      <c r="AD614">
        <v>1.0459277</v>
      </c>
      <c r="AE614">
        <v>1.0453326000000001</v>
      </c>
      <c r="AF614">
        <v>1.0457308999999999</v>
      </c>
      <c r="AG614">
        <v>1.0464024000000001</v>
      </c>
      <c r="AH614">
        <v>1.0462661</v>
      </c>
      <c r="AI614">
        <v>1.0461849000000001</v>
      </c>
      <c r="AJ614">
        <v>1.0473281000000001</v>
      </c>
      <c r="AK614">
        <v>1.0469495</v>
      </c>
      <c r="AL614">
        <v>1.0467313</v>
      </c>
      <c r="AM614">
        <v>1.0466567</v>
      </c>
      <c r="AN614">
        <v>1.0472047</v>
      </c>
      <c r="AO614">
        <v>1.04653</v>
      </c>
      <c r="AP614">
        <v>1.0467352000000001</v>
      </c>
    </row>
    <row r="615" spans="1:42" x14ac:dyDescent="0.3">
      <c r="A615">
        <v>24422.57</v>
      </c>
      <c r="B615">
        <v>1.0410651</v>
      </c>
      <c r="C615">
        <v>1.0410489000000001</v>
      </c>
      <c r="D615">
        <v>1.0409676999999999</v>
      </c>
      <c r="E615">
        <v>1.0415608000000001</v>
      </c>
      <c r="F615">
        <v>1.0421239</v>
      </c>
      <c r="G615">
        <v>1.0426397000000001</v>
      </c>
      <c r="H615">
        <v>1.0431109999999999</v>
      </c>
      <c r="I615">
        <v>1.0439175000000001</v>
      </c>
      <c r="J615">
        <v>1.0441806</v>
      </c>
      <c r="K615">
        <v>1.044154</v>
      </c>
      <c r="L615">
        <v>1.0445017000000001</v>
      </c>
      <c r="M615">
        <v>1.0439989999999999</v>
      </c>
      <c r="N615">
        <v>1.0442564999999999</v>
      </c>
      <c r="O615">
        <v>1.0437563000000001</v>
      </c>
      <c r="P615">
        <v>1.0435516</v>
      </c>
      <c r="Q615">
        <v>1.0439541000000001</v>
      </c>
      <c r="R615">
        <v>1.0441608</v>
      </c>
      <c r="S615">
        <v>1.0449108</v>
      </c>
      <c r="T615">
        <v>1.0445525</v>
      </c>
      <c r="U615">
        <v>-1.5</v>
      </c>
      <c r="V615">
        <v>1.0448778000000001</v>
      </c>
      <c r="W615">
        <v>1.0443145</v>
      </c>
      <c r="X615">
        <v>1.0438361</v>
      </c>
      <c r="Y615">
        <v>1.0434939999999999</v>
      </c>
      <c r="Z615">
        <v>1.0446522</v>
      </c>
      <c r="AA615">
        <v>1.0453893000000001</v>
      </c>
      <c r="AB615">
        <v>1.0454915</v>
      </c>
      <c r="AC615">
        <v>1.0459174</v>
      </c>
      <c r="AD615">
        <v>1.0468838</v>
      </c>
      <c r="AE615">
        <v>1.0469641000000001</v>
      </c>
      <c r="AF615">
        <v>1.0468535000000001</v>
      </c>
      <c r="AG615">
        <v>1.0471923999999999</v>
      </c>
      <c r="AH615">
        <v>1.0477417</v>
      </c>
      <c r="AI615">
        <v>1.0482311</v>
      </c>
      <c r="AJ615">
        <v>1.0491929</v>
      </c>
      <c r="AK615">
        <v>1.0491558999999999</v>
      </c>
      <c r="AL615">
        <v>1.0490615999999999</v>
      </c>
      <c r="AM615">
        <v>1.0489781</v>
      </c>
      <c r="AN615">
        <v>1.0490428000000001</v>
      </c>
      <c r="AO615">
        <v>1.0475023000000001</v>
      </c>
      <c r="AP615">
        <v>1.0479301000000001</v>
      </c>
    </row>
    <row r="616" spans="1:42" x14ac:dyDescent="0.3">
      <c r="A616">
        <v>24423.05</v>
      </c>
      <c r="B616">
        <v>1.0415042999999999</v>
      </c>
      <c r="C616">
        <v>1.0415787999999999</v>
      </c>
      <c r="D616">
        <v>1.0419967999999999</v>
      </c>
      <c r="E616">
        <v>1.0427774000000001</v>
      </c>
      <c r="F616">
        <v>1.0440282999999999</v>
      </c>
      <c r="G616">
        <v>1.0446987000000001</v>
      </c>
      <c r="H616">
        <v>1.0448801000000001</v>
      </c>
      <c r="I616">
        <v>1.045528</v>
      </c>
      <c r="J616">
        <v>1.0450934000000001</v>
      </c>
      <c r="K616">
        <v>1.0445633999999999</v>
      </c>
      <c r="L616">
        <v>1.0440948999999999</v>
      </c>
      <c r="M616">
        <v>1.044411</v>
      </c>
      <c r="N616">
        <v>1.0445631</v>
      </c>
      <c r="O616">
        <v>1.0442986999999999</v>
      </c>
      <c r="P616">
        <v>1.0442311</v>
      </c>
      <c r="Q616">
        <v>1.0450737000000001</v>
      </c>
      <c r="R616">
        <v>1.0450280999999999</v>
      </c>
      <c r="S616">
        <v>1.0456923</v>
      </c>
      <c r="T616">
        <v>1.0457909999999999</v>
      </c>
      <c r="U616">
        <v>-1.5</v>
      </c>
      <c r="V616">
        <v>1.0464393000000001</v>
      </c>
      <c r="W616">
        <v>1.0458772000000001</v>
      </c>
      <c r="X616">
        <v>1.045693</v>
      </c>
      <c r="Y616">
        <v>1.0460048</v>
      </c>
      <c r="Z616">
        <v>1.0460073999999999</v>
      </c>
      <c r="AA616">
        <v>1.0468194</v>
      </c>
      <c r="AB616">
        <v>1.0470710000000001</v>
      </c>
      <c r="AC616">
        <v>1.0477946</v>
      </c>
      <c r="AD616">
        <v>1.0486024</v>
      </c>
      <c r="AE616">
        <v>1.0482061</v>
      </c>
      <c r="AF616">
        <v>1.0484644999999999</v>
      </c>
      <c r="AG616">
        <v>1.0489888999999999</v>
      </c>
      <c r="AH616">
        <v>1.0494000000000001</v>
      </c>
      <c r="AI616">
        <v>1.0492873</v>
      </c>
      <c r="AJ616">
        <v>1.0494782</v>
      </c>
      <c r="AK616">
        <v>1.0497243000000001</v>
      </c>
      <c r="AL616">
        <v>1.0491353999999999</v>
      </c>
      <c r="AM616">
        <v>1.0490668000000001</v>
      </c>
      <c r="AN616">
        <v>1.0490725000000001</v>
      </c>
      <c r="AO616">
        <v>1.0482260999999999</v>
      </c>
      <c r="AP616">
        <v>1.0484017000000001</v>
      </c>
    </row>
    <row r="617" spans="1:42" x14ac:dyDescent="0.3">
      <c r="A617">
        <v>24423.53</v>
      </c>
      <c r="B617">
        <v>1.0443591999999999</v>
      </c>
      <c r="C617">
        <v>1.0441670000000001</v>
      </c>
      <c r="D617">
        <v>1.0439415000000001</v>
      </c>
      <c r="E617">
        <v>1.0438304</v>
      </c>
      <c r="F617">
        <v>1.0443711</v>
      </c>
      <c r="G617">
        <v>1.0442418</v>
      </c>
      <c r="H617">
        <v>1.0441104000000001</v>
      </c>
      <c r="I617">
        <v>1.0450185999999999</v>
      </c>
      <c r="J617">
        <v>1.0448662</v>
      </c>
      <c r="K617">
        <v>1.0445215999999999</v>
      </c>
      <c r="L617">
        <v>1.0439997000000001</v>
      </c>
      <c r="M617">
        <v>1.0442939</v>
      </c>
      <c r="N617">
        <v>1.0449881000000001</v>
      </c>
      <c r="O617">
        <v>1.0448375999999999</v>
      </c>
      <c r="P617">
        <v>1.0446787</v>
      </c>
      <c r="Q617">
        <v>1.0453174999999999</v>
      </c>
      <c r="R617">
        <v>1.0459046999999999</v>
      </c>
      <c r="S617">
        <v>1.0461445</v>
      </c>
      <c r="T617">
        <v>1.0460233999999999</v>
      </c>
      <c r="U617">
        <v>-1.5</v>
      </c>
      <c r="V617">
        <v>1.0477011000000001</v>
      </c>
      <c r="W617">
        <v>1.0476357999999999</v>
      </c>
      <c r="X617">
        <v>1.0477008000000001</v>
      </c>
      <c r="Y617">
        <v>1.0482315</v>
      </c>
      <c r="Z617">
        <v>1.0494846</v>
      </c>
      <c r="AA617">
        <v>1.0499981</v>
      </c>
      <c r="AB617">
        <v>1.0501617000000001</v>
      </c>
      <c r="AC617">
        <v>1.0498985000000001</v>
      </c>
      <c r="AD617">
        <v>1.0499312000000001</v>
      </c>
      <c r="AE617">
        <v>1.0493778</v>
      </c>
      <c r="AF617">
        <v>1.0490351</v>
      </c>
      <c r="AG617">
        <v>1.0488872</v>
      </c>
      <c r="AH617">
        <v>1.0492077</v>
      </c>
      <c r="AI617">
        <v>1.0490938000000001</v>
      </c>
      <c r="AJ617">
        <v>1.0491874000000001</v>
      </c>
      <c r="AK617">
        <v>1.0498274999999999</v>
      </c>
      <c r="AL617">
        <v>1.0497178</v>
      </c>
      <c r="AM617">
        <v>1.0500299</v>
      </c>
      <c r="AN617">
        <v>1.0505122</v>
      </c>
      <c r="AO617">
        <v>1.0505366</v>
      </c>
      <c r="AP617">
        <v>1.0507309</v>
      </c>
    </row>
    <row r="618" spans="1:42" x14ac:dyDescent="0.3">
      <c r="A618">
        <v>24424.02</v>
      </c>
      <c r="B618">
        <v>1.0441039000000001</v>
      </c>
      <c r="C618">
        <v>1.0440174</v>
      </c>
      <c r="D618">
        <v>1.0444095</v>
      </c>
      <c r="E618">
        <v>1.0445789000000001</v>
      </c>
      <c r="F618">
        <v>1.0449584999999999</v>
      </c>
      <c r="G618">
        <v>1.0451803</v>
      </c>
      <c r="H618">
        <v>1.0449759999999999</v>
      </c>
      <c r="I618">
        <v>1.0453665000000001</v>
      </c>
      <c r="J618">
        <v>1.0450676999999999</v>
      </c>
      <c r="K618">
        <v>1.0443458999999999</v>
      </c>
      <c r="L618">
        <v>1.0437341</v>
      </c>
      <c r="M618">
        <v>1.0442825</v>
      </c>
      <c r="N618">
        <v>1.0452908000000001</v>
      </c>
      <c r="O618">
        <v>1.0451052000000001</v>
      </c>
      <c r="P618">
        <v>1.0452151000000001</v>
      </c>
      <c r="Q618">
        <v>1.0457810999999999</v>
      </c>
      <c r="R618">
        <v>1.0467403</v>
      </c>
      <c r="S618">
        <v>1.0468394000000001</v>
      </c>
      <c r="T618">
        <v>1.0472591</v>
      </c>
      <c r="U618">
        <v>-1.5</v>
      </c>
      <c r="V618">
        <v>1.048395</v>
      </c>
      <c r="W618">
        <v>1.0482887999999999</v>
      </c>
      <c r="X618">
        <v>1.0483712000000001</v>
      </c>
      <c r="Y618">
        <v>1.0484671999999999</v>
      </c>
      <c r="Z618">
        <v>1.0487392</v>
      </c>
      <c r="AA618">
        <v>1.0494025</v>
      </c>
      <c r="AB618">
        <v>1.0499312999999999</v>
      </c>
      <c r="AC618">
        <v>1.0497236999999999</v>
      </c>
      <c r="AD618">
        <v>1.0496897999999999</v>
      </c>
      <c r="AE618">
        <v>1.0493364999999999</v>
      </c>
      <c r="AF618">
        <v>1.0493642000000001</v>
      </c>
      <c r="AG618">
        <v>1.0492402999999999</v>
      </c>
      <c r="AH618">
        <v>1.0492286</v>
      </c>
      <c r="AI618">
        <v>1.0493828000000001</v>
      </c>
      <c r="AJ618">
        <v>1.050135</v>
      </c>
      <c r="AK618">
        <v>1.0499613999999999</v>
      </c>
      <c r="AL618">
        <v>1.0500293999999999</v>
      </c>
      <c r="AM618">
        <v>1.0504519999999999</v>
      </c>
      <c r="AN618">
        <v>1.0504975000000001</v>
      </c>
      <c r="AO618">
        <v>1.0501426</v>
      </c>
      <c r="AP618">
        <v>1.0503548</v>
      </c>
    </row>
    <row r="619" spans="1:42" x14ac:dyDescent="0.3">
      <c r="A619">
        <v>24424.5</v>
      </c>
      <c r="B619">
        <v>1.0435299</v>
      </c>
      <c r="C619">
        <v>1.0426839999999999</v>
      </c>
      <c r="D619">
        <v>1.0437877</v>
      </c>
      <c r="E619">
        <v>1.0441305000000001</v>
      </c>
      <c r="F619">
        <v>1.0445260000000001</v>
      </c>
      <c r="G619">
        <v>1.0449546000000001</v>
      </c>
      <c r="H619">
        <v>1.0453257</v>
      </c>
      <c r="I619">
        <v>1.0455249</v>
      </c>
      <c r="J619">
        <v>1.0455848000000001</v>
      </c>
      <c r="K619">
        <v>1.0453463999999999</v>
      </c>
      <c r="L619">
        <v>1.0449204000000001</v>
      </c>
      <c r="M619">
        <v>1.0452714000000001</v>
      </c>
      <c r="N619">
        <v>1.0451409</v>
      </c>
      <c r="O619">
        <v>1.0447867</v>
      </c>
      <c r="P619">
        <v>1.0450906</v>
      </c>
      <c r="Q619">
        <v>1.0449390000000001</v>
      </c>
      <c r="R619">
        <v>1.0463414</v>
      </c>
      <c r="S619">
        <v>1.0462784999999999</v>
      </c>
      <c r="T619">
        <v>1.0465816999999999</v>
      </c>
      <c r="U619">
        <v>-1.5</v>
      </c>
      <c r="V619">
        <v>1.0476574000000001</v>
      </c>
      <c r="W619">
        <v>1.0479037</v>
      </c>
      <c r="X619">
        <v>1.0485393999999999</v>
      </c>
      <c r="Y619">
        <v>1.0479271999999999</v>
      </c>
      <c r="Z619">
        <v>1.0483205</v>
      </c>
      <c r="AA619">
        <v>1.0492197000000001</v>
      </c>
      <c r="AB619">
        <v>1.0494348</v>
      </c>
      <c r="AC619">
        <v>1.0489047</v>
      </c>
      <c r="AD619">
        <v>1.0489056999999999</v>
      </c>
      <c r="AE619">
        <v>1.0492334000000001</v>
      </c>
      <c r="AF619">
        <v>1.0492182999999999</v>
      </c>
      <c r="AG619">
        <v>1.0493760000000001</v>
      </c>
      <c r="AH619">
        <v>1.0499171</v>
      </c>
      <c r="AI619">
        <v>1.050448</v>
      </c>
      <c r="AJ619">
        <v>1.0517558</v>
      </c>
      <c r="AK619">
        <v>1.0516319999999999</v>
      </c>
      <c r="AL619">
        <v>1.0518668</v>
      </c>
      <c r="AM619">
        <v>1.0520851</v>
      </c>
      <c r="AN619">
        <v>1.0523332000000001</v>
      </c>
      <c r="AO619">
        <v>1.0516832</v>
      </c>
      <c r="AP619">
        <v>1.0516428</v>
      </c>
    </row>
    <row r="620" spans="1:42" x14ac:dyDescent="0.3">
      <c r="A620">
        <v>24424.98</v>
      </c>
      <c r="B620">
        <v>1.0446272000000001</v>
      </c>
      <c r="C620">
        <v>1.0447261999999999</v>
      </c>
      <c r="D620">
        <v>1.0458305999999999</v>
      </c>
      <c r="E620">
        <v>1.0456132</v>
      </c>
      <c r="F620">
        <v>1.0457611</v>
      </c>
      <c r="G620">
        <v>1.0456403999999999</v>
      </c>
      <c r="H620">
        <v>1.0456878999999999</v>
      </c>
      <c r="I620">
        <v>1.0449672000000001</v>
      </c>
      <c r="J620">
        <v>1.0444743999999999</v>
      </c>
      <c r="K620">
        <v>1.0446165000000001</v>
      </c>
      <c r="L620">
        <v>1.0451007000000001</v>
      </c>
      <c r="M620">
        <v>1.0457596</v>
      </c>
      <c r="N620">
        <v>1.0459635</v>
      </c>
      <c r="O620">
        <v>1.0460702</v>
      </c>
      <c r="P620">
        <v>1.0463682999999999</v>
      </c>
      <c r="Q620">
        <v>1.0459048</v>
      </c>
      <c r="R620">
        <v>1.0467142</v>
      </c>
      <c r="S620">
        <v>1.0467217</v>
      </c>
      <c r="T620">
        <v>1.0468074999999999</v>
      </c>
      <c r="U620">
        <v>-1.5</v>
      </c>
      <c r="V620">
        <v>1.0475664</v>
      </c>
      <c r="W620">
        <v>1.0480172999999999</v>
      </c>
      <c r="X620">
        <v>1.0487191</v>
      </c>
      <c r="Y620">
        <v>1.0488575</v>
      </c>
      <c r="Z620">
        <v>1.0494418000000001</v>
      </c>
      <c r="AA620">
        <v>1.0504370999999999</v>
      </c>
      <c r="AB620">
        <v>1.0504437</v>
      </c>
      <c r="AC620">
        <v>1.0503370999999999</v>
      </c>
      <c r="AD620">
        <v>1.0497624999999999</v>
      </c>
      <c r="AE620">
        <v>1.0494545</v>
      </c>
      <c r="AF620">
        <v>1.0495749999999999</v>
      </c>
      <c r="AG620">
        <v>1.0495099999999999</v>
      </c>
      <c r="AH620">
        <v>1.0499502000000001</v>
      </c>
      <c r="AI620">
        <v>1.0499894000000001</v>
      </c>
      <c r="AJ620">
        <v>1.0506175</v>
      </c>
      <c r="AK620">
        <v>1.0508740999999999</v>
      </c>
      <c r="AL620">
        <v>1.0508143999999999</v>
      </c>
      <c r="AM620">
        <v>1.0509021000000001</v>
      </c>
      <c r="AN620">
        <v>1.0510724</v>
      </c>
      <c r="AO620">
        <v>1.0512752999999999</v>
      </c>
      <c r="AP620">
        <v>1.0509231000000001</v>
      </c>
    </row>
    <row r="621" spans="1:42" x14ac:dyDescent="0.3">
      <c r="A621">
        <v>24425.46</v>
      </c>
      <c r="B621">
        <v>1.0455565</v>
      </c>
      <c r="C621">
        <v>1.0455303</v>
      </c>
      <c r="D621">
        <v>1.0464355000000001</v>
      </c>
      <c r="E621">
        <v>1.0465373</v>
      </c>
      <c r="F621">
        <v>1.0464803</v>
      </c>
      <c r="G621">
        <v>1.0462479</v>
      </c>
      <c r="H621">
        <v>1.0462496999999999</v>
      </c>
      <c r="I621">
        <v>1.0457418999999999</v>
      </c>
      <c r="J621">
        <v>1.0460725</v>
      </c>
      <c r="K621">
        <v>1.04644</v>
      </c>
      <c r="L621">
        <v>1.0467025999999999</v>
      </c>
      <c r="M621">
        <v>1.0472809999999999</v>
      </c>
      <c r="N621">
        <v>1.0475106999999999</v>
      </c>
      <c r="O621">
        <v>1.0477384999999999</v>
      </c>
      <c r="P621">
        <v>1.048103</v>
      </c>
      <c r="Q621">
        <v>1.0480318</v>
      </c>
      <c r="R621">
        <v>1.0489459999999999</v>
      </c>
      <c r="S621">
        <v>1.0488883</v>
      </c>
      <c r="T621">
        <v>1.0496757999999999</v>
      </c>
      <c r="U621">
        <v>-1.5</v>
      </c>
      <c r="V621">
        <v>1.0497379</v>
      </c>
      <c r="W621">
        <v>1.0493380999999999</v>
      </c>
      <c r="X621">
        <v>1.0497494999999999</v>
      </c>
      <c r="Y621">
        <v>1.0495300000000001</v>
      </c>
      <c r="Z621">
        <v>1.0481019</v>
      </c>
      <c r="AA621">
        <v>1.0483465000000001</v>
      </c>
      <c r="AB621">
        <v>1.0486555</v>
      </c>
      <c r="AC621">
        <v>1.0490189000000001</v>
      </c>
      <c r="AD621">
        <v>1.0488634999999999</v>
      </c>
      <c r="AE621">
        <v>1.0492475000000001</v>
      </c>
      <c r="AF621">
        <v>1.0498403999999999</v>
      </c>
      <c r="AG621">
        <v>1.0502727999999999</v>
      </c>
      <c r="AH621">
        <v>1.050611</v>
      </c>
      <c r="AI621">
        <v>1.0507329000000001</v>
      </c>
      <c r="AJ621">
        <v>1.0511972000000001</v>
      </c>
      <c r="AK621">
        <v>1.0514355</v>
      </c>
      <c r="AL621">
        <v>1.0510756999999999</v>
      </c>
      <c r="AM621">
        <v>1.0512459999999999</v>
      </c>
      <c r="AN621">
        <v>1.0514429999999999</v>
      </c>
      <c r="AO621">
        <v>1.0511045000000001</v>
      </c>
      <c r="AP621">
        <v>1.0506070000000001</v>
      </c>
    </row>
    <row r="622" spans="1:42" x14ac:dyDescent="0.3">
      <c r="A622">
        <v>24425.95</v>
      </c>
      <c r="B622">
        <v>1.0448154000000001</v>
      </c>
      <c r="C622">
        <v>1.0451835</v>
      </c>
      <c r="D622">
        <v>1.0457953</v>
      </c>
      <c r="E622">
        <v>1.0462296</v>
      </c>
      <c r="F622">
        <v>1.0464294999999999</v>
      </c>
      <c r="G622">
        <v>1.0466082000000001</v>
      </c>
      <c r="H622">
        <v>1.0466705000000001</v>
      </c>
      <c r="I622">
        <v>1.0465685</v>
      </c>
      <c r="J622">
        <v>1.0466612</v>
      </c>
      <c r="K622">
        <v>1.0466257999999999</v>
      </c>
      <c r="L622">
        <v>1.0472645</v>
      </c>
      <c r="M622">
        <v>1.0476923</v>
      </c>
      <c r="N622">
        <v>1.0478027999999999</v>
      </c>
      <c r="O622">
        <v>1.0478632999999999</v>
      </c>
      <c r="P622">
        <v>1.0480529000000001</v>
      </c>
      <c r="Q622">
        <v>1.0475724</v>
      </c>
      <c r="R622">
        <v>1.0473787999999999</v>
      </c>
      <c r="S622">
        <v>1.0478225000000001</v>
      </c>
      <c r="T622">
        <v>1.0483728000000001</v>
      </c>
      <c r="U622">
        <v>-1.5</v>
      </c>
      <c r="V622">
        <v>1.0490709</v>
      </c>
      <c r="W622">
        <v>1.0495410999999999</v>
      </c>
      <c r="X622">
        <v>1.0504955</v>
      </c>
      <c r="Y622">
        <v>1.0501939</v>
      </c>
      <c r="Z622">
        <v>1.0495142</v>
      </c>
      <c r="AA622">
        <v>1.0493885999999999</v>
      </c>
      <c r="AB622">
        <v>1.0494778</v>
      </c>
      <c r="AC622">
        <v>1.0493553</v>
      </c>
      <c r="AD622">
        <v>1.0491212000000001</v>
      </c>
      <c r="AE622">
        <v>1.0496688000000001</v>
      </c>
      <c r="AF622">
        <v>1.0502353</v>
      </c>
      <c r="AG622">
        <v>1.0507945999999999</v>
      </c>
      <c r="AH622">
        <v>1.0511775999999999</v>
      </c>
      <c r="AI622">
        <v>1.0507869000000001</v>
      </c>
      <c r="AJ622">
        <v>1.0510832999999999</v>
      </c>
      <c r="AK622">
        <v>1.0504453</v>
      </c>
      <c r="AL622">
        <v>1.0504787</v>
      </c>
      <c r="AM622">
        <v>1.0505689</v>
      </c>
      <c r="AN622">
        <v>1.0512539000000001</v>
      </c>
      <c r="AO622">
        <v>1.0518696000000001</v>
      </c>
      <c r="AP622">
        <v>1.0520019</v>
      </c>
    </row>
    <row r="623" spans="1:42" x14ac:dyDescent="0.3">
      <c r="A623">
        <v>24426.43</v>
      </c>
      <c r="B623">
        <v>1.044565</v>
      </c>
      <c r="C623">
        <v>1.0442043999999999</v>
      </c>
      <c r="D623">
        <v>1.0444768</v>
      </c>
      <c r="E623">
        <v>1.0451706000000001</v>
      </c>
      <c r="F623">
        <v>1.0457361999999999</v>
      </c>
      <c r="G623">
        <v>1.045617</v>
      </c>
      <c r="H623">
        <v>1.0457331999999999</v>
      </c>
      <c r="I623">
        <v>1.0461566</v>
      </c>
      <c r="J623">
        <v>1.0461786</v>
      </c>
      <c r="K623">
        <v>1.046492</v>
      </c>
      <c r="L623">
        <v>1.0470906</v>
      </c>
      <c r="M623">
        <v>1.0476095000000001</v>
      </c>
      <c r="N623">
        <v>1.0477409</v>
      </c>
      <c r="O623">
        <v>1.0479259999999999</v>
      </c>
      <c r="P623">
        <v>1.0478603</v>
      </c>
      <c r="Q623">
        <v>1.0472710999999999</v>
      </c>
      <c r="R623">
        <v>1.0475458</v>
      </c>
      <c r="S623">
        <v>1.0481977</v>
      </c>
      <c r="T623">
        <v>1.0481955000000001</v>
      </c>
      <c r="U623">
        <v>-1.5</v>
      </c>
      <c r="V623">
        <v>1.0493650000000001</v>
      </c>
      <c r="W623">
        <v>1.0491402999999999</v>
      </c>
      <c r="X623">
        <v>1.0490467999999999</v>
      </c>
      <c r="Y623">
        <v>1.049661</v>
      </c>
      <c r="Z623">
        <v>1.0492651</v>
      </c>
      <c r="AA623">
        <v>1.0487116999999999</v>
      </c>
      <c r="AB623">
        <v>1.0488929</v>
      </c>
      <c r="AC623">
        <v>1.0494479000000001</v>
      </c>
      <c r="AD623">
        <v>1.0494406999999999</v>
      </c>
      <c r="AE623">
        <v>1.0492961999999999</v>
      </c>
      <c r="AF623">
        <v>1.0504994999999999</v>
      </c>
      <c r="AG623">
        <v>1.050986</v>
      </c>
      <c r="AH623">
        <v>1.0508116999999999</v>
      </c>
      <c r="AI623">
        <v>1.0504230000000001</v>
      </c>
      <c r="AJ623">
        <v>1.0499704999999999</v>
      </c>
      <c r="AK623">
        <v>1.0499665</v>
      </c>
      <c r="AL623">
        <v>1.0502735000000001</v>
      </c>
      <c r="AM623">
        <v>1.0502880999999999</v>
      </c>
      <c r="AN623">
        <v>1.0512258999999999</v>
      </c>
      <c r="AO623">
        <v>1.0514079000000001</v>
      </c>
      <c r="AP623">
        <v>1.0514467000000001</v>
      </c>
    </row>
    <row r="624" spans="1:42" x14ac:dyDescent="0.3">
      <c r="A624">
        <v>24426.91</v>
      </c>
      <c r="B624">
        <v>1.044861</v>
      </c>
      <c r="C624">
        <v>1.044529</v>
      </c>
      <c r="D624">
        <v>1.0442616</v>
      </c>
      <c r="E624">
        <v>1.0448485999999999</v>
      </c>
      <c r="F624">
        <v>1.0445956000000001</v>
      </c>
      <c r="G624">
        <v>1.044203</v>
      </c>
      <c r="H624">
        <v>1.0446230999999999</v>
      </c>
      <c r="I624">
        <v>1.0452957</v>
      </c>
      <c r="J624">
        <v>1.0456139</v>
      </c>
      <c r="K624">
        <v>1.0457717</v>
      </c>
      <c r="L624">
        <v>1.0462392</v>
      </c>
      <c r="M624">
        <v>1.0469872</v>
      </c>
      <c r="N624">
        <v>1.0469892999999999</v>
      </c>
      <c r="O624">
        <v>1.0475502999999999</v>
      </c>
      <c r="P624">
        <v>1.0474547000000001</v>
      </c>
      <c r="Q624">
        <v>1.0476335000000001</v>
      </c>
      <c r="R624">
        <v>1.0472341000000001</v>
      </c>
      <c r="S624">
        <v>1.0474870999999999</v>
      </c>
      <c r="T624">
        <v>1.0466998000000001</v>
      </c>
      <c r="U624">
        <v>-1.5</v>
      </c>
      <c r="V624">
        <v>1.0477384999999999</v>
      </c>
      <c r="W624">
        <v>1.0474998</v>
      </c>
      <c r="X624">
        <v>1.0475798999999999</v>
      </c>
      <c r="Y624">
        <v>1.047831</v>
      </c>
      <c r="Z624">
        <v>1.0472011999999999</v>
      </c>
      <c r="AA624">
        <v>1.0466222000000001</v>
      </c>
      <c r="AB624">
        <v>1.0471693</v>
      </c>
      <c r="AC624">
        <v>1.0478372</v>
      </c>
      <c r="AD624">
        <v>1.0484827000000001</v>
      </c>
      <c r="AE624">
        <v>1.0492066</v>
      </c>
      <c r="AF624">
        <v>1.0508687999999999</v>
      </c>
      <c r="AG624">
        <v>1.0509812999999999</v>
      </c>
      <c r="AH624">
        <v>1.0514517999999999</v>
      </c>
      <c r="AI624">
        <v>1.0506972000000001</v>
      </c>
      <c r="AJ624">
        <v>1.0505943</v>
      </c>
      <c r="AK624">
        <v>1.0503996</v>
      </c>
      <c r="AL624">
        <v>1.0504658</v>
      </c>
      <c r="AM624">
        <v>1.0502064</v>
      </c>
      <c r="AN624">
        <v>1.0512587</v>
      </c>
      <c r="AO624">
        <v>1.0512788</v>
      </c>
      <c r="AP624">
        <v>1.0511808</v>
      </c>
    </row>
    <row r="625" spans="1:42" x14ac:dyDescent="0.3">
      <c r="A625">
        <v>24427.4</v>
      </c>
      <c r="B625">
        <v>1.0453214</v>
      </c>
      <c r="C625">
        <v>1.0452071999999999</v>
      </c>
      <c r="D625">
        <v>1.0450096</v>
      </c>
      <c r="E625">
        <v>1.0445173999999999</v>
      </c>
      <c r="F625">
        <v>1.0446652000000001</v>
      </c>
      <c r="G625">
        <v>1.0446800000000001</v>
      </c>
      <c r="H625">
        <v>1.0449255</v>
      </c>
      <c r="I625">
        <v>1.0461999</v>
      </c>
      <c r="J625">
        <v>1.0467135000000001</v>
      </c>
      <c r="K625">
        <v>1.0469105000000001</v>
      </c>
      <c r="L625">
        <v>1.0467808000000001</v>
      </c>
      <c r="M625">
        <v>1.0469198</v>
      </c>
      <c r="N625">
        <v>1.0468887</v>
      </c>
      <c r="O625">
        <v>1.0469223000000001</v>
      </c>
      <c r="P625">
        <v>1.0469029000000001</v>
      </c>
      <c r="Q625">
        <v>1.0470374</v>
      </c>
      <c r="R625">
        <v>1.0467902</v>
      </c>
      <c r="S625">
        <v>1.0467751000000001</v>
      </c>
      <c r="T625">
        <v>1.0466686000000001</v>
      </c>
      <c r="U625">
        <v>-1.5</v>
      </c>
      <c r="V625">
        <v>1.0471337000000001</v>
      </c>
      <c r="W625">
        <v>1.0471465</v>
      </c>
      <c r="X625">
        <v>1.0472309</v>
      </c>
      <c r="Y625">
        <v>1.0481115000000001</v>
      </c>
      <c r="Z625">
        <v>1.0480494</v>
      </c>
      <c r="AA625">
        <v>1.0475167000000001</v>
      </c>
      <c r="AB625">
        <v>1.0481750999999999</v>
      </c>
      <c r="AC625">
        <v>1.0483258</v>
      </c>
      <c r="AD625">
        <v>1.0483605</v>
      </c>
      <c r="AE625">
        <v>1.0482176999999999</v>
      </c>
      <c r="AF625">
        <v>1.0495386</v>
      </c>
      <c r="AG625">
        <v>1.0497071</v>
      </c>
      <c r="AH625">
        <v>1.0496082</v>
      </c>
      <c r="AI625">
        <v>1.0501289</v>
      </c>
      <c r="AJ625">
        <v>1.0498970000000001</v>
      </c>
      <c r="AK625">
        <v>1.0500247</v>
      </c>
      <c r="AL625">
        <v>1.0501938</v>
      </c>
      <c r="AM625">
        <v>1.0502349</v>
      </c>
      <c r="AN625">
        <v>1.0508582</v>
      </c>
      <c r="AO625">
        <v>1.0509371999999999</v>
      </c>
      <c r="AP625">
        <v>1.0507868</v>
      </c>
    </row>
    <row r="626" spans="1:42" x14ac:dyDescent="0.3">
      <c r="A626">
        <v>24427.88</v>
      </c>
      <c r="B626">
        <v>1.0438772999999999</v>
      </c>
      <c r="C626">
        <v>1.0439674999999999</v>
      </c>
      <c r="D626">
        <v>1.0433475999999999</v>
      </c>
      <c r="E626">
        <v>1.0438436</v>
      </c>
      <c r="F626">
        <v>1.0438776999999999</v>
      </c>
      <c r="G626">
        <v>1.0437718</v>
      </c>
      <c r="H626">
        <v>1.0441975999999999</v>
      </c>
      <c r="I626">
        <v>1.0447139999999999</v>
      </c>
      <c r="J626">
        <v>1.0446469</v>
      </c>
      <c r="K626">
        <v>1.0444321999999999</v>
      </c>
      <c r="L626">
        <v>1.0445407</v>
      </c>
      <c r="M626">
        <v>1.0452041999999999</v>
      </c>
      <c r="N626">
        <v>1.0457361000000001</v>
      </c>
      <c r="O626">
        <v>1.0463342</v>
      </c>
      <c r="P626">
        <v>1.0461098</v>
      </c>
      <c r="Q626">
        <v>1.0467238000000001</v>
      </c>
      <c r="R626">
        <v>1.0458525999999999</v>
      </c>
      <c r="S626">
        <v>1.0455896</v>
      </c>
      <c r="T626">
        <v>1.0451368000000001</v>
      </c>
      <c r="U626">
        <v>-1.5</v>
      </c>
      <c r="V626">
        <v>1.0459940999999999</v>
      </c>
      <c r="W626">
        <v>1.0458508</v>
      </c>
      <c r="X626">
        <v>1.0463733</v>
      </c>
      <c r="Y626">
        <v>1.0469029999999999</v>
      </c>
      <c r="Z626">
        <v>1.0468527000000001</v>
      </c>
      <c r="AA626">
        <v>1.0460050999999999</v>
      </c>
      <c r="AB626">
        <v>1.0462043999999999</v>
      </c>
      <c r="AC626">
        <v>1.0463431000000001</v>
      </c>
      <c r="AD626">
        <v>1.0466690000000001</v>
      </c>
      <c r="AE626">
        <v>1.0472269999999999</v>
      </c>
      <c r="AF626">
        <v>1.0480236999999999</v>
      </c>
      <c r="AG626">
        <v>1.0484146000000001</v>
      </c>
      <c r="AH626">
        <v>1.0484154000000001</v>
      </c>
      <c r="AI626">
        <v>1.0491222</v>
      </c>
      <c r="AJ626">
        <v>1.0497597999999999</v>
      </c>
      <c r="AK626">
        <v>1.0495023000000001</v>
      </c>
      <c r="AL626">
        <v>1.0493927999999999</v>
      </c>
      <c r="AM626">
        <v>1.0498696999999999</v>
      </c>
      <c r="AN626">
        <v>1.0499206000000001</v>
      </c>
      <c r="AO626">
        <v>1.0494825999999999</v>
      </c>
      <c r="AP626">
        <v>1.0495821000000001</v>
      </c>
    </row>
    <row r="627" spans="1:42" x14ac:dyDescent="0.3">
      <c r="A627">
        <v>24428.36</v>
      </c>
      <c r="B627">
        <v>1.0428606</v>
      </c>
      <c r="C627">
        <v>1.0426495</v>
      </c>
      <c r="D627">
        <v>1.0424340000000001</v>
      </c>
      <c r="E627">
        <v>1.0427829</v>
      </c>
      <c r="F627">
        <v>1.0433384000000001</v>
      </c>
      <c r="G627">
        <v>1.0433924999999999</v>
      </c>
      <c r="H627">
        <v>1.0437186000000001</v>
      </c>
      <c r="I627">
        <v>1.0450919999999999</v>
      </c>
      <c r="J627">
        <v>1.0451714999999999</v>
      </c>
      <c r="K627">
        <v>1.0453612000000001</v>
      </c>
      <c r="L627">
        <v>1.0453691000000001</v>
      </c>
      <c r="M627">
        <v>1.0452566999999999</v>
      </c>
      <c r="N627">
        <v>1.0452726999999999</v>
      </c>
      <c r="O627">
        <v>1.0452760999999999</v>
      </c>
      <c r="P627">
        <v>1.0452887</v>
      </c>
      <c r="Q627">
        <v>1.0456961</v>
      </c>
      <c r="R627">
        <v>1.0451969999999999</v>
      </c>
      <c r="S627">
        <v>1.0453735</v>
      </c>
      <c r="T627">
        <v>1.0453865</v>
      </c>
      <c r="U627">
        <v>-1.5</v>
      </c>
      <c r="V627">
        <v>1.044781</v>
      </c>
      <c r="W627">
        <v>1.0445484</v>
      </c>
      <c r="X627">
        <v>1.0446906</v>
      </c>
      <c r="Y627">
        <v>1.0447469</v>
      </c>
      <c r="Z627">
        <v>1.0451775999999999</v>
      </c>
      <c r="AA627">
        <v>1.0451691999999999</v>
      </c>
      <c r="AB627">
        <v>1.0457517999999999</v>
      </c>
      <c r="AC627">
        <v>1.0459214999999999</v>
      </c>
      <c r="AD627">
        <v>1.0463853000000001</v>
      </c>
      <c r="AE627">
        <v>1.0465694999999999</v>
      </c>
      <c r="AF627">
        <v>1.0469435</v>
      </c>
      <c r="AG627">
        <v>1.0471318999999999</v>
      </c>
      <c r="AH627">
        <v>1.0474098000000001</v>
      </c>
      <c r="AI627">
        <v>1.0484910999999999</v>
      </c>
      <c r="AJ627">
        <v>1.0487588000000001</v>
      </c>
      <c r="AK627">
        <v>1.048875</v>
      </c>
      <c r="AL627">
        <v>1.0491443</v>
      </c>
      <c r="AM627">
        <v>1.0495509000000001</v>
      </c>
      <c r="AN627">
        <v>1.0494006</v>
      </c>
      <c r="AO627">
        <v>1.0488142</v>
      </c>
      <c r="AP627">
        <v>1.0488032</v>
      </c>
    </row>
    <row r="628" spans="1:42" x14ac:dyDescent="0.3">
      <c r="A628">
        <v>24428.85</v>
      </c>
      <c r="B628">
        <v>1.0423818</v>
      </c>
      <c r="C628">
        <v>1.0424465999999999</v>
      </c>
      <c r="D628">
        <v>1.0417194999999999</v>
      </c>
      <c r="E628">
        <v>1.0416763</v>
      </c>
      <c r="F628">
        <v>1.0424260999999999</v>
      </c>
      <c r="G628">
        <v>1.0423007</v>
      </c>
      <c r="H628">
        <v>1.0425568000000001</v>
      </c>
      <c r="I628">
        <v>1.0433102000000001</v>
      </c>
      <c r="J628">
        <v>1.0435353999999999</v>
      </c>
      <c r="K628">
        <v>1.0437345</v>
      </c>
      <c r="L628">
        <v>1.0432144000000001</v>
      </c>
      <c r="M628">
        <v>1.0437122999999999</v>
      </c>
      <c r="N628">
        <v>1.0437677999999999</v>
      </c>
      <c r="O628">
        <v>1.0438483000000001</v>
      </c>
      <c r="P628">
        <v>1.0441028000000001</v>
      </c>
      <c r="Q628">
        <v>1.0444488999999999</v>
      </c>
      <c r="R628">
        <v>1.0443172999999999</v>
      </c>
      <c r="S628">
        <v>1.0441813</v>
      </c>
      <c r="T628">
        <v>1.0439521</v>
      </c>
      <c r="U628">
        <v>-1.5</v>
      </c>
      <c r="V628">
        <v>1.0444514</v>
      </c>
      <c r="W628">
        <v>1.044387</v>
      </c>
      <c r="X628">
        <v>1.0444735000000001</v>
      </c>
      <c r="Y628">
        <v>1.0448583</v>
      </c>
      <c r="Z628">
        <v>1.0450573999999999</v>
      </c>
      <c r="AA628">
        <v>1.0449751</v>
      </c>
      <c r="AB628">
        <v>1.0458814999999999</v>
      </c>
      <c r="AC628">
        <v>1.0458662000000001</v>
      </c>
      <c r="AD628">
        <v>1.0461210000000001</v>
      </c>
      <c r="AE628">
        <v>1.0461936000000001</v>
      </c>
      <c r="AF628">
        <v>1.0468263</v>
      </c>
      <c r="AG628">
        <v>1.0470518</v>
      </c>
      <c r="AH628">
        <v>1.0465329999999999</v>
      </c>
      <c r="AI628">
        <v>1.0467332</v>
      </c>
      <c r="AJ628">
        <v>1.047201</v>
      </c>
      <c r="AK628">
        <v>1.0474034000000001</v>
      </c>
      <c r="AL628">
        <v>1.0475433999999999</v>
      </c>
      <c r="AM628">
        <v>1.0485892999999999</v>
      </c>
      <c r="AN628">
        <v>1.0491132999999999</v>
      </c>
      <c r="AO628">
        <v>1.0478643999999999</v>
      </c>
      <c r="AP628">
        <v>1.0478357</v>
      </c>
    </row>
    <row r="629" spans="1:42" x14ac:dyDescent="0.3">
      <c r="A629">
        <v>24429.33</v>
      </c>
      <c r="B629">
        <v>1.0415295</v>
      </c>
      <c r="C629">
        <v>1.0418046000000001</v>
      </c>
      <c r="D629">
        <v>1.0411846</v>
      </c>
      <c r="E629">
        <v>1.0406629000000001</v>
      </c>
      <c r="F629">
        <v>1.0417585</v>
      </c>
      <c r="G629">
        <v>1.0419129</v>
      </c>
      <c r="H629">
        <v>1.0421233999999999</v>
      </c>
      <c r="I629">
        <v>1.0433479000000001</v>
      </c>
      <c r="J629">
        <v>1.0436425</v>
      </c>
      <c r="K629">
        <v>1.0430018999999999</v>
      </c>
      <c r="L629">
        <v>1.0427465</v>
      </c>
      <c r="M629">
        <v>1.0429754</v>
      </c>
      <c r="N629">
        <v>1.0427103</v>
      </c>
      <c r="O629">
        <v>1.0425419</v>
      </c>
      <c r="P629">
        <v>1.0426500000000001</v>
      </c>
      <c r="Q629">
        <v>1.0433555000000001</v>
      </c>
      <c r="R629">
        <v>1.0437201</v>
      </c>
      <c r="S629">
        <v>1.0439830000000001</v>
      </c>
      <c r="T629">
        <v>1.0442591000000001</v>
      </c>
      <c r="U629">
        <v>-1.5</v>
      </c>
      <c r="V629">
        <v>1.0444009999999999</v>
      </c>
      <c r="W629">
        <v>1.0442469999999999</v>
      </c>
      <c r="X629">
        <v>1.0441906000000001</v>
      </c>
      <c r="Y629">
        <v>1.0441705999999999</v>
      </c>
      <c r="Z629">
        <v>1.0440138000000001</v>
      </c>
      <c r="AA629">
        <v>1.0440499000000001</v>
      </c>
      <c r="AB629">
        <v>1.0445196000000001</v>
      </c>
      <c r="AC629">
        <v>1.0441885</v>
      </c>
      <c r="AD629">
        <v>1.0443439999999999</v>
      </c>
      <c r="AE629">
        <v>1.0441596</v>
      </c>
      <c r="AF629">
        <v>1.0450097</v>
      </c>
      <c r="AG629">
        <v>1.0453307000000001</v>
      </c>
      <c r="AH629">
        <v>1.0457112</v>
      </c>
      <c r="AI629">
        <v>1.0459478</v>
      </c>
      <c r="AJ629">
        <v>1.0472732</v>
      </c>
      <c r="AK629">
        <v>1.0474737999999999</v>
      </c>
      <c r="AL629">
        <v>1.0474174999999999</v>
      </c>
      <c r="AM629">
        <v>1.0477593000000001</v>
      </c>
      <c r="AN629">
        <v>1.0480147</v>
      </c>
      <c r="AO629">
        <v>1.0470638999999999</v>
      </c>
      <c r="AP629">
        <v>1.0469482999999999</v>
      </c>
    </row>
    <row r="630" spans="1:42" x14ac:dyDescent="0.3">
      <c r="A630">
        <v>24429.81</v>
      </c>
      <c r="B630">
        <v>1.0414881</v>
      </c>
      <c r="C630">
        <v>1.0415696000000001</v>
      </c>
      <c r="D630">
        <v>1.0409499</v>
      </c>
      <c r="E630">
        <v>1.0401491</v>
      </c>
      <c r="F630">
        <v>1.0411374</v>
      </c>
      <c r="G630">
        <v>1.0407812000000001</v>
      </c>
      <c r="H630">
        <v>1.0408809000000001</v>
      </c>
      <c r="I630">
        <v>1.0418236999999999</v>
      </c>
      <c r="J630">
        <v>1.0424021000000001</v>
      </c>
      <c r="K630">
        <v>1.0419738999999999</v>
      </c>
      <c r="L630">
        <v>1.0412977000000001</v>
      </c>
      <c r="M630">
        <v>1.0417715000000001</v>
      </c>
      <c r="N630">
        <v>1.0422169999999999</v>
      </c>
      <c r="O630">
        <v>1.0414927</v>
      </c>
      <c r="P630">
        <v>1.0412988999999999</v>
      </c>
      <c r="Q630">
        <v>1.0420457000000001</v>
      </c>
      <c r="R630">
        <v>1.0423538000000001</v>
      </c>
      <c r="S630">
        <v>1.0424719</v>
      </c>
      <c r="T630">
        <v>1.0425610000000001</v>
      </c>
      <c r="U630">
        <v>-1.5</v>
      </c>
      <c r="V630">
        <v>1.0431225</v>
      </c>
      <c r="W630">
        <v>1.0432300000000001</v>
      </c>
      <c r="X630">
        <v>1.0432307000000001</v>
      </c>
      <c r="Y630">
        <v>1.0431220000000001</v>
      </c>
      <c r="Z630">
        <v>1.0435215</v>
      </c>
      <c r="AA630">
        <v>1.0438312000000001</v>
      </c>
      <c r="AB630">
        <v>1.0436783000000001</v>
      </c>
      <c r="AC630">
        <v>1.0436194999999999</v>
      </c>
      <c r="AD630">
        <v>1.0434357000000001</v>
      </c>
      <c r="AE630">
        <v>1.0429432000000001</v>
      </c>
      <c r="AF630">
        <v>1.0430626000000001</v>
      </c>
      <c r="AG630">
        <v>1.0431809999999999</v>
      </c>
      <c r="AH630">
        <v>1.0437723999999999</v>
      </c>
      <c r="AI630">
        <v>1.0443145</v>
      </c>
      <c r="AJ630">
        <v>1.0450999999999999</v>
      </c>
      <c r="AK630">
        <v>1.0450518</v>
      </c>
      <c r="AL630">
        <v>1.0452751</v>
      </c>
      <c r="AM630">
        <v>1.0453005</v>
      </c>
      <c r="AN630">
        <v>1.0446675999999999</v>
      </c>
      <c r="AO630">
        <v>1.0442446000000001</v>
      </c>
      <c r="AP630">
        <v>1.0442997999999999</v>
      </c>
    </row>
    <row r="631" spans="1:42" x14ac:dyDescent="0.3">
      <c r="A631">
        <v>24430.3</v>
      </c>
      <c r="B631">
        <v>1.0397689000000001</v>
      </c>
      <c r="C631">
        <v>1.0395272</v>
      </c>
      <c r="D631">
        <v>1.0396240999999999</v>
      </c>
      <c r="E631">
        <v>1.0397057999999999</v>
      </c>
      <c r="F631">
        <v>1.0402141</v>
      </c>
      <c r="G631">
        <v>1.0407403</v>
      </c>
      <c r="H631">
        <v>1.0406015</v>
      </c>
      <c r="I631">
        <v>1.0407858999999999</v>
      </c>
      <c r="J631">
        <v>1.0404803</v>
      </c>
      <c r="K631">
        <v>1.0397114999999999</v>
      </c>
      <c r="L631">
        <v>1.0395129999999999</v>
      </c>
      <c r="M631">
        <v>1.0398733</v>
      </c>
      <c r="N631">
        <v>1.0405180999999999</v>
      </c>
      <c r="O631">
        <v>1.0407313</v>
      </c>
      <c r="P631">
        <v>1.0405891</v>
      </c>
      <c r="Q631">
        <v>1.0413478</v>
      </c>
      <c r="R631">
        <v>1.0407312</v>
      </c>
      <c r="S631">
        <v>1.0405884000000001</v>
      </c>
      <c r="T631">
        <v>1.0405485999999999</v>
      </c>
      <c r="U631">
        <v>-1.5</v>
      </c>
      <c r="V631">
        <v>1.0414490000000001</v>
      </c>
      <c r="W631">
        <v>1.0413996000000001</v>
      </c>
      <c r="X631">
        <v>1.0418482</v>
      </c>
      <c r="Y631">
        <v>1.0418312000000001</v>
      </c>
      <c r="Z631">
        <v>1.0414749000000001</v>
      </c>
      <c r="AA631">
        <v>1.0415618</v>
      </c>
      <c r="AB631">
        <v>1.0416698</v>
      </c>
      <c r="AC631">
        <v>1.0416164999999999</v>
      </c>
      <c r="AD631">
        <v>1.0414707999999999</v>
      </c>
      <c r="AE631">
        <v>1.0416516</v>
      </c>
      <c r="AF631">
        <v>1.0420807999999999</v>
      </c>
      <c r="AG631">
        <v>1.0423833</v>
      </c>
      <c r="AH631">
        <v>1.0427921</v>
      </c>
      <c r="AI631">
        <v>1.0433252</v>
      </c>
      <c r="AJ631">
        <v>1.0441294999999999</v>
      </c>
      <c r="AK631">
        <v>1.0443003</v>
      </c>
      <c r="AL631">
        <v>1.0447253000000001</v>
      </c>
      <c r="AM631">
        <v>1.0445844</v>
      </c>
      <c r="AN631">
        <v>1.0443121</v>
      </c>
      <c r="AO631">
        <v>1.0436227</v>
      </c>
      <c r="AP631">
        <v>1.0435268</v>
      </c>
    </row>
    <row r="632" spans="1:42" x14ac:dyDescent="0.3">
      <c r="A632">
        <v>24430.78</v>
      </c>
      <c r="B632">
        <v>1.0383973</v>
      </c>
      <c r="C632">
        <v>1.0387983999999999</v>
      </c>
      <c r="D632">
        <v>1.0394422000000001</v>
      </c>
      <c r="E632">
        <v>1.0392231000000001</v>
      </c>
      <c r="F632">
        <v>1.0393389</v>
      </c>
      <c r="G632">
        <v>1.0395462</v>
      </c>
      <c r="H632">
        <v>1.0396475999999999</v>
      </c>
      <c r="I632">
        <v>1.0395584</v>
      </c>
      <c r="J632">
        <v>1.0390296000000001</v>
      </c>
      <c r="K632">
        <v>1.0383472</v>
      </c>
      <c r="L632">
        <v>1.0389733000000001</v>
      </c>
      <c r="M632">
        <v>1.0393203</v>
      </c>
      <c r="N632">
        <v>1.0400529000000001</v>
      </c>
      <c r="O632">
        <v>1.040259</v>
      </c>
      <c r="P632">
        <v>1.0406626000000001</v>
      </c>
      <c r="Q632">
        <v>1.0405759000000001</v>
      </c>
      <c r="R632">
        <v>1.0406384</v>
      </c>
      <c r="S632">
        <v>1.0404564000000001</v>
      </c>
      <c r="T632">
        <v>1.0404287999999999</v>
      </c>
      <c r="U632">
        <v>-1.5</v>
      </c>
      <c r="V632">
        <v>1.0403108000000001</v>
      </c>
      <c r="W632">
        <v>1.0403631</v>
      </c>
      <c r="X632">
        <v>1.0410364999999999</v>
      </c>
      <c r="Y632">
        <v>1.0407046</v>
      </c>
      <c r="Z632">
        <v>1.0409866999999999</v>
      </c>
      <c r="AA632">
        <v>1.0421142000000001</v>
      </c>
      <c r="AB632">
        <v>1.0422172000000001</v>
      </c>
      <c r="AC632">
        <v>1.0422682999999999</v>
      </c>
      <c r="AD632">
        <v>1.0421754999999999</v>
      </c>
      <c r="AE632">
        <v>1.0419647000000001</v>
      </c>
      <c r="AF632">
        <v>1.0418921999999999</v>
      </c>
      <c r="AG632">
        <v>1.0418402</v>
      </c>
      <c r="AH632">
        <v>1.0421473999999999</v>
      </c>
      <c r="AI632">
        <v>1.0422621000000001</v>
      </c>
      <c r="AJ632">
        <v>1.0423914000000001</v>
      </c>
      <c r="AK632">
        <v>1.0430410000000001</v>
      </c>
      <c r="AL632">
        <v>1.0431942000000001</v>
      </c>
      <c r="AM632">
        <v>1.0429729999999999</v>
      </c>
      <c r="AN632">
        <v>1.0430318000000001</v>
      </c>
      <c r="AO632">
        <v>1.0435030000000001</v>
      </c>
      <c r="AP632">
        <v>1.0432775999999999</v>
      </c>
    </row>
    <row r="633" spans="1:42" x14ac:dyDescent="0.3">
      <c r="A633">
        <v>24431.26</v>
      </c>
      <c r="B633">
        <v>1.0385587999999999</v>
      </c>
      <c r="C633">
        <v>1.0387385</v>
      </c>
      <c r="D633">
        <v>1.0391511</v>
      </c>
      <c r="E633">
        <v>1.0388244</v>
      </c>
      <c r="F633">
        <v>1.0385062</v>
      </c>
      <c r="G633">
        <v>1.0384112000000001</v>
      </c>
      <c r="H633">
        <v>1.0383541000000001</v>
      </c>
      <c r="I633">
        <v>1.0381186</v>
      </c>
      <c r="J633">
        <v>1.0379541999999999</v>
      </c>
      <c r="K633">
        <v>1.0382871</v>
      </c>
      <c r="L633">
        <v>1.0390007000000001</v>
      </c>
      <c r="M633">
        <v>1.039488</v>
      </c>
      <c r="N633">
        <v>1.0397156999999999</v>
      </c>
      <c r="O633">
        <v>1.0397525000000001</v>
      </c>
      <c r="P633">
        <v>1.0398004999999999</v>
      </c>
      <c r="Q633">
        <v>1.0400130000000001</v>
      </c>
      <c r="R633">
        <v>1.0401651999999999</v>
      </c>
      <c r="S633">
        <v>1.0401079</v>
      </c>
      <c r="T633">
        <v>1.0403644999999999</v>
      </c>
      <c r="U633">
        <v>-1.5</v>
      </c>
      <c r="V633">
        <v>1.0407774999999999</v>
      </c>
      <c r="W633">
        <v>1.0406343</v>
      </c>
      <c r="X633">
        <v>1.0408431</v>
      </c>
      <c r="Y633">
        <v>1.0404405999999999</v>
      </c>
      <c r="Z633">
        <v>1.0401404000000001</v>
      </c>
      <c r="AA633">
        <v>1.0406549</v>
      </c>
      <c r="AB633">
        <v>1.0409869</v>
      </c>
      <c r="AC633">
        <v>1.0407652000000001</v>
      </c>
      <c r="AD633">
        <v>1.0408709</v>
      </c>
      <c r="AE633">
        <v>1.0408378</v>
      </c>
      <c r="AF633">
        <v>1.0408534</v>
      </c>
      <c r="AG633">
        <v>1.0402591000000001</v>
      </c>
      <c r="AH633">
        <v>1.0399187000000001</v>
      </c>
      <c r="AI633">
        <v>1.0402248999999999</v>
      </c>
      <c r="AJ633">
        <v>1.0406443000000001</v>
      </c>
      <c r="AK633">
        <v>1.0403146000000001</v>
      </c>
      <c r="AL633">
        <v>1.0405291000000001</v>
      </c>
      <c r="AM633">
        <v>1.0402187000000001</v>
      </c>
      <c r="AN633">
        <v>1.0407502</v>
      </c>
      <c r="AO633">
        <v>1.0404628</v>
      </c>
      <c r="AP633">
        <v>1.0404675000000001</v>
      </c>
    </row>
    <row r="634" spans="1:42" x14ac:dyDescent="0.3">
      <c r="A634">
        <v>24431.74</v>
      </c>
      <c r="B634">
        <v>1.0367639</v>
      </c>
      <c r="C634">
        <v>1.0368633</v>
      </c>
      <c r="D634">
        <v>1.0378217000000001</v>
      </c>
      <c r="E634">
        <v>1.0377273</v>
      </c>
      <c r="F634">
        <v>1.0379433</v>
      </c>
      <c r="G634">
        <v>1.0380024999999999</v>
      </c>
      <c r="H634">
        <v>1.0379529999999999</v>
      </c>
      <c r="I634">
        <v>1.0367663</v>
      </c>
      <c r="J634">
        <v>1.0360446000000001</v>
      </c>
      <c r="K634">
        <v>1.0360419000000001</v>
      </c>
      <c r="L634">
        <v>1.0366788</v>
      </c>
      <c r="M634">
        <v>1.0368865</v>
      </c>
      <c r="N634">
        <v>1.0375091999999999</v>
      </c>
      <c r="O634">
        <v>1.0386327</v>
      </c>
      <c r="P634">
        <v>1.0388655</v>
      </c>
      <c r="Q634">
        <v>1.0385247</v>
      </c>
      <c r="R634">
        <v>1.0389371000000001</v>
      </c>
      <c r="S634">
        <v>1.0391634000000001</v>
      </c>
      <c r="T634">
        <v>1.0397282999999999</v>
      </c>
      <c r="U634">
        <v>-1.5</v>
      </c>
      <c r="V634">
        <v>1.0397782</v>
      </c>
      <c r="W634">
        <v>1.0399659000000001</v>
      </c>
      <c r="X634">
        <v>1.0402849999999999</v>
      </c>
      <c r="Y634">
        <v>1.0397386</v>
      </c>
      <c r="Z634">
        <v>1.0392786000000001</v>
      </c>
      <c r="AA634">
        <v>1.0395721</v>
      </c>
      <c r="AB634">
        <v>1.0399001000000001</v>
      </c>
      <c r="AC634">
        <v>1.0398805</v>
      </c>
      <c r="AD634">
        <v>1.0402982000000001</v>
      </c>
      <c r="AE634">
        <v>1.0400537000000001</v>
      </c>
      <c r="AF634">
        <v>1.040349</v>
      </c>
      <c r="AG634">
        <v>1.0395911</v>
      </c>
      <c r="AH634">
        <v>1.0397901000000001</v>
      </c>
      <c r="AI634">
        <v>1.0390425999999999</v>
      </c>
      <c r="AJ634">
        <v>1.0391417000000001</v>
      </c>
      <c r="AK634">
        <v>1.0391748000000001</v>
      </c>
      <c r="AL634">
        <v>1.0395558</v>
      </c>
      <c r="AM634">
        <v>1.0390075000000001</v>
      </c>
      <c r="AN634">
        <v>1.0393341</v>
      </c>
      <c r="AO634">
        <v>1.0392421999999999</v>
      </c>
      <c r="AP634">
        <v>1.0392313</v>
      </c>
    </row>
    <row r="635" spans="1:42" x14ac:dyDescent="0.3">
      <c r="A635">
        <v>24432.23</v>
      </c>
      <c r="B635">
        <v>1.0358973</v>
      </c>
      <c r="C635">
        <v>1.0365747000000001</v>
      </c>
      <c r="D635">
        <v>1.0369345999999999</v>
      </c>
      <c r="E635">
        <v>1.0368249</v>
      </c>
      <c r="F635">
        <v>1.0373798999999999</v>
      </c>
      <c r="G635">
        <v>1.0370279</v>
      </c>
      <c r="H635">
        <v>1.0369956</v>
      </c>
      <c r="I635">
        <v>1.0365058</v>
      </c>
      <c r="J635">
        <v>1.0361534999999999</v>
      </c>
      <c r="K635">
        <v>1.0355928999999999</v>
      </c>
      <c r="L635">
        <v>1.0357586000000001</v>
      </c>
      <c r="M635">
        <v>1.0368729000000001</v>
      </c>
      <c r="N635">
        <v>1.0370299000000001</v>
      </c>
      <c r="O635">
        <v>1.0377666000000001</v>
      </c>
      <c r="P635">
        <v>1.0380151</v>
      </c>
      <c r="Q635">
        <v>1.0382681</v>
      </c>
      <c r="R635">
        <v>1.038073</v>
      </c>
      <c r="S635">
        <v>1.0380651000000001</v>
      </c>
      <c r="T635">
        <v>1.0383799</v>
      </c>
      <c r="U635">
        <v>-1.5</v>
      </c>
      <c r="V635">
        <v>1.038454</v>
      </c>
      <c r="W635">
        <v>1.0390149</v>
      </c>
      <c r="X635">
        <v>1.0396795000000001</v>
      </c>
      <c r="Y635">
        <v>1.0382427999999999</v>
      </c>
      <c r="Z635">
        <v>1.0376752</v>
      </c>
      <c r="AA635">
        <v>1.0379970000000001</v>
      </c>
      <c r="AB635">
        <v>1.0383127000000001</v>
      </c>
      <c r="AC635">
        <v>1.0378406</v>
      </c>
      <c r="AD635">
        <v>1.0386637999999999</v>
      </c>
      <c r="AE635">
        <v>1.0389181000000001</v>
      </c>
      <c r="AF635">
        <v>1.0389305</v>
      </c>
      <c r="AG635">
        <v>1.038068</v>
      </c>
      <c r="AH635">
        <v>1.0381231</v>
      </c>
      <c r="AI635">
        <v>1.0377213000000001</v>
      </c>
      <c r="AJ635">
        <v>1.0378331999999999</v>
      </c>
      <c r="AK635">
        <v>1.0383559</v>
      </c>
      <c r="AL635">
        <v>1.0387076</v>
      </c>
      <c r="AM635">
        <v>1.0384420000000001</v>
      </c>
      <c r="AN635">
        <v>1.0390220999999999</v>
      </c>
      <c r="AO635">
        <v>1.0394336</v>
      </c>
      <c r="AP635">
        <v>1.0395011999999999</v>
      </c>
    </row>
    <row r="636" spans="1:42" x14ac:dyDescent="0.3">
      <c r="A636">
        <v>24432.71</v>
      </c>
      <c r="B636">
        <v>1.0342583999999999</v>
      </c>
      <c r="C636">
        <v>1.0345854000000001</v>
      </c>
      <c r="D636">
        <v>1.0348170000000001</v>
      </c>
      <c r="E636">
        <v>1.0358134999999999</v>
      </c>
      <c r="F636">
        <v>1.0360064</v>
      </c>
      <c r="G636">
        <v>1.0357403000000001</v>
      </c>
      <c r="H636">
        <v>1.0356403000000001</v>
      </c>
      <c r="I636">
        <v>1.0348176</v>
      </c>
      <c r="J636">
        <v>1.0343945000000001</v>
      </c>
      <c r="K636">
        <v>1.0340784000000001</v>
      </c>
      <c r="L636">
        <v>1.0344743000000001</v>
      </c>
      <c r="M636">
        <v>1.0354543</v>
      </c>
      <c r="N636">
        <v>1.0358780000000001</v>
      </c>
      <c r="O636">
        <v>1.0366321999999999</v>
      </c>
      <c r="P636">
        <v>1.0370507</v>
      </c>
      <c r="Q636">
        <v>1.0371090999999999</v>
      </c>
      <c r="R636">
        <v>1.0366386999999999</v>
      </c>
      <c r="S636">
        <v>1.0368078000000001</v>
      </c>
      <c r="T636">
        <v>1.0370752000000001</v>
      </c>
      <c r="U636">
        <v>-1.5</v>
      </c>
      <c r="V636">
        <v>1.0364271</v>
      </c>
      <c r="W636">
        <v>1.0368446</v>
      </c>
      <c r="X636">
        <v>1.037129</v>
      </c>
      <c r="Y636">
        <v>1.0362496000000001</v>
      </c>
      <c r="Z636">
        <v>1.0357702</v>
      </c>
      <c r="AA636">
        <v>1.0359901</v>
      </c>
      <c r="AB636">
        <v>1.0366002000000001</v>
      </c>
      <c r="AC636">
        <v>1.0362944999999999</v>
      </c>
      <c r="AD636">
        <v>1.0372283</v>
      </c>
      <c r="AE636">
        <v>1.037682</v>
      </c>
      <c r="AF636">
        <v>1.0376034000000001</v>
      </c>
      <c r="AG636">
        <v>1.0373715999999999</v>
      </c>
      <c r="AH636">
        <v>1.0372309</v>
      </c>
      <c r="AI636">
        <v>1.0364793999999999</v>
      </c>
      <c r="AJ636">
        <v>1.0366143999999999</v>
      </c>
      <c r="AK636">
        <v>1.0363704</v>
      </c>
      <c r="AL636">
        <v>1.036592</v>
      </c>
      <c r="AM636">
        <v>1.036859</v>
      </c>
      <c r="AN636">
        <v>1.0371889000000001</v>
      </c>
      <c r="AO636">
        <v>1.0369877999999999</v>
      </c>
      <c r="AP636">
        <v>1.0373395999999999</v>
      </c>
    </row>
    <row r="637" spans="1:42" x14ac:dyDescent="0.3">
      <c r="A637">
        <v>24433.19</v>
      </c>
      <c r="B637">
        <v>1.0326309</v>
      </c>
      <c r="C637">
        <v>1.0331311999999999</v>
      </c>
      <c r="D637">
        <v>1.0336947999999999</v>
      </c>
      <c r="E637">
        <v>1.0344287000000001</v>
      </c>
      <c r="F637">
        <v>1.0347348000000001</v>
      </c>
      <c r="G637">
        <v>1.0348226</v>
      </c>
      <c r="H637">
        <v>1.0350064000000001</v>
      </c>
      <c r="I637">
        <v>1.0335548999999999</v>
      </c>
      <c r="J637">
        <v>1.0335202999999999</v>
      </c>
      <c r="K637">
        <v>1.0330302</v>
      </c>
      <c r="L637">
        <v>1.033747</v>
      </c>
      <c r="M637">
        <v>1.0343766999999999</v>
      </c>
      <c r="N637">
        <v>1.0350381</v>
      </c>
      <c r="O637">
        <v>1.0358487000000001</v>
      </c>
      <c r="P637">
        <v>1.0360701000000001</v>
      </c>
      <c r="Q637">
        <v>1.0358077999999999</v>
      </c>
      <c r="R637">
        <v>1.0349233</v>
      </c>
      <c r="S637">
        <v>1.0352508</v>
      </c>
      <c r="T637">
        <v>1.0353920999999999</v>
      </c>
      <c r="U637">
        <v>-1.5</v>
      </c>
      <c r="V637">
        <v>1.0353728</v>
      </c>
      <c r="W637">
        <v>1.0359351000000001</v>
      </c>
      <c r="X637">
        <v>1.0360376</v>
      </c>
      <c r="Y637">
        <v>1.0352787000000001</v>
      </c>
      <c r="Z637">
        <v>1.034781</v>
      </c>
      <c r="AA637">
        <v>1.0350119</v>
      </c>
      <c r="AB637">
        <v>1.0357480999999999</v>
      </c>
      <c r="AC637">
        <v>1.0354011000000001</v>
      </c>
      <c r="AD637">
        <v>1.0358430000000001</v>
      </c>
      <c r="AE637">
        <v>1.0352878999999999</v>
      </c>
      <c r="AF637">
        <v>1.0352037000000001</v>
      </c>
      <c r="AG637">
        <v>1.0346738</v>
      </c>
      <c r="AH637">
        <v>1.0348579</v>
      </c>
      <c r="AI637">
        <v>1.0349702999999999</v>
      </c>
      <c r="AJ637">
        <v>1.0350817000000001</v>
      </c>
      <c r="AK637">
        <v>1.0361061</v>
      </c>
      <c r="AL637">
        <v>1.0360993000000001</v>
      </c>
      <c r="AM637">
        <v>1.0362069</v>
      </c>
      <c r="AN637">
        <v>1.0363443999999999</v>
      </c>
      <c r="AO637">
        <v>1.0363926000000001</v>
      </c>
      <c r="AP637">
        <v>1.0364776</v>
      </c>
    </row>
    <row r="638" spans="1:42" x14ac:dyDescent="0.3">
      <c r="A638">
        <v>24433.68</v>
      </c>
      <c r="B638">
        <v>1.0326751000000001</v>
      </c>
      <c r="C638">
        <v>1.03304</v>
      </c>
      <c r="D638">
        <v>1.0331219</v>
      </c>
      <c r="E638">
        <v>1.0333110000000001</v>
      </c>
      <c r="F638">
        <v>1.0338498</v>
      </c>
      <c r="G638">
        <v>1.0336476000000001</v>
      </c>
      <c r="H638">
        <v>1.0337662999999999</v>
      </c>
      <c r="I638">
        <v>1.0333155999999999</v>
      </c>
      <c r="J638">
        <v>1.0337311</v>
      </c>
      <c r="K638">
        <v>1.0338921000000001</v>
      </c>
      <c r="L638">
        <v>1.0335467</v>
      </c>
      <c r="M638">
        <v>1.0338833000000001</v>
      </c>
      <c r="N638">
        <v>1.0337285000000001</v>
      </c>
      <c r="O638">
        <v>1.0335865</v>
      </c>
      <c r="P638">
        <v>1.0338182</v>
      </c>
      <c r="Q638">
        <v>1.0339864000000001</v>
      </c>
      <c r="R638">
        <v>1.034</v>
      </c>
      <c r="S638">
        <v>1.0347497000000001</v>
      </c>
      <c r="T638">
        <v>1.0353021</v>
      </c>
      <c r="U638">
        <v>-1.5</v>
      </c>
      <c r="V638">
        <v>1.0352899</v>
      </c>
      <c r="W638">
        <v>1.0354825000000001</v>
      </c>
      <c r="X638">
        <v>1.0350782999999999</v>
      </c>
      <c r="Y638">
        <v>1.034797</v>
      </c>
      <c r="Z638">
        <v>1.0347755000000001</v>
      </c>
      <c r="AA638">
        <v>1.0348231999999999</v>
      </c>
      <c r="AB638">
        <v>1.0347864</v>
      </c>
      <c r="AC638">
        <v>1.0349868</v>
      </c>
      <c r="AD638">
        <v>1.0352051</v>
      </c>
      <c r="AE638">
        <v>1.0350931000000001</v>
      </c>
      <c r="AF638">
        <v>1.0349324</v>
      </c>
      <c r="AG638">
        <v>1.0346202</v>
      </c>
      <c r="AH638">
        <v>1.0346055000000001</v>
      </c>
      <c r="AI638">
        <v>1.0347489000000001</v>
      </c>
      <c r="AJ638">
        <v>1.0350619999999999</v>
      </c>
      <c r="AK638">
        <v>1.0349797999999999</v>
      </c>
      <c r="AL638">
        <v>1.0351682</v>
      </c>
      <c r="AM638">
        <v>1.0356746999999999</v>
      </c>
      <c r="AN638">
        <v>1.0358457999999999</v>
      </c>
      <c r="AO638">
        <v>1.0350672000000001</v>
      </c>
      <c r="AP638">
        <v>1.0349252</v>
      </c>
    </row>
    <row r="639" spans="1:42" x14ac:dyDescent="0.3">
      <c r="A639">
        <v>24434.16</v>
      </c>
      <c r="B639">
        <v>1.0311868</v>
      </c>
      <c r="C639">
        <v>1.0313535</v>
      </c>
      <c r="D639">
        <v>1.0318404999999999</v>
      </c>
      <c r="E639">
        <v>1.0319913000000001</v>
      </c>
      <c r="F639">
        <v>1.0327128999999999</v>
      </c>
      <c r="G639">
        <v>1.0326831999999999</v>
      </c>
      <c r="H639">
        <v>1.0332291</v>
      </c>
      <c r="I639">
        <v>1.0321857999999999</v>
      </c>
      <c r="J639">
        <v>1.0332302</v>
      </c>
      <c r="K639">
        <v>1.0332638999999999</v>
      </c>
      <c r="L639">
        <v>1.033148</v>
      </c>
      <c r="M639">
        <v>1.0333539</v>
      </c>
      <c r="N639">
        <v>1.0331878999999999</v>
      </c>
      <c r="O639">
        <v>1.032896</v>
      </c>
      <c r="P639">
        <v>1.0329554999999999</v>
      </c>
      <c r="Q639">
        <v>1.0329855999999999</v>
      </c>
      <c r="R639">
        <v>1.0334208</v>
      </c>
      <c r="S639">
        <v>1.0337767</v>
      </c>
      <c r="T639">
        <v>1.0343985</v>
      </c>
      <c r="U639">
        <v>-1.5</v>
      </c>
      <c r="V639">
        <v>1.0345042</v>
      </c>
      <c r="W639">
        <v>1.0343458000000001</v>
      </c>
      <c r="X639">
        <v>1.0339269</v>
      </c>
      <c r="Y639">
        <v>1.0341282000000001</v>
      </c>
      <c r="Z639">
        <v>1.0337654999999999</v>
      </c>
      <c r="AA639">
        <v>1.0337008999999999</v>
      </c>
      <c r="AB639">
        <v>1.0333528000000001</v>
      </c>
      <c r="AC639">
        <v>1.0335726999999999</v>
      </c>
      <c r="AD639">
        <v>1.0336501</v>
      </c>
      <c r="AE639">
        <v>1.0334912000000001</v>
      </c>
      <c r="AF639">
        <v>1.0341118</v>
      </c>
      <c r="AG639">
        <v>1.0342753</v>
      </c>
      <c r="AH639">
        <v>1.0347185000000001</v>
      </c>
      <c r="AI639">
        <v>1.0340910000000001</v>
      </c>
      <c r="AJ639">
        <v>1.034173</v>
      </c>
      <c r="AK639">
        <v>1.0335567000000001</v>
      </c>
      <c r="AL639">
        <v>1.0335234</v>
      </c>
      <c r="AM639">
        <v>1.0337405</v>
      </c>
      <c r="AN639">
        <v>1.0345013999999999</v>
      </c>
      <c r="AO639">
        <v>1.0346740000000001</v>
      </c>
      <c r="AP639">
        <v>1.0345666</v>
      </c>
    </row>
    <row r="640" spans="1:42" x14ac:dyDescent="0.3">
      <c r="A640">
        <v>24434.639999999999</v>
      </c>
      <c r="B640">
        <v>1.0312451</v>
      </c>
      <c r="C640">
        <v>1.030907</v>
      </c>
      <c r="D640">
        <v>1.0312718999999999</v>
      </c>
      <c r="E640">
        <v>1.0309858000000001</v>
      </c>
      <c r="F640">
        <v>1.0319771</v>
      </c>
      <c r="G640">
        <v>1.0320552000000001</v>
      </c>
      <c r="H640">
        <v>1.0319429</v>
      </c>
      <c r="I640">
        <v>1.0320658</v>
      </c>
      <c r="J640">
        <v>1.0330330000000001</v>
      </c>
      <c r="K640">
        <v>1.0332798999999999</v>
      </c>
      <c r="L640">
        <v>1.0326759000000001</v>
      </c>
      <c r="M640">
        <v>1.0329995999999999</v>
      </c>
      <c r="N640">
        <v>1.0330866999999999</v>
      </c>
      <c r="O640">
        <v>1.0320168999999999</v>
      </c>
      <c r="P640">
        <v>1.031633</v>
      </c>
      <c r="Q640">
        <v>1.0316426000000001</v>
      </c>
      <c r="R640">
        <v>1.0317185</v>
      </c>
      <c r="S640">
        <v>1.0317376</v>
      </c>
      <c r="T640">
        <v>1.0316055</v>
      </c>
      <c r="U640">
        <v>-1.5</v>
      </c>
      <c r="V640">
        <v>1.0326451000000001</v>
      </c>
      <c r="W640">
        <v>1.0325782999999999</v>
      </c>
      <c r="X640">
        <v>1.0325046</v>
      </c>
      <c r="Y640">
        <v>1.0322069</v>
      </c>
      <c r="Z640">
        <v>1.0324054</v>
      </c>
      <c r="AA640">
        <v>1.0320259000000001</v>
      </c>
      <c r="AB640">
        <v>1.0313637</v>
      </c>
      <c r="AC640">
        <v>1.0316578999999999</v>
      </c>
      <c r="AD640">
        <v>1.0313878000000001</v>
      </c>
      <c r="AE640">
        <v>1.0315749999999999</v>
      </c>
      <c r="AF640">
        <v>1.0322214000000001</v>
      </c>
      <c r="AG640">
        <v>1.0328138</v>
      </c>
      <c r="AH640">
        <v>1.0327759000000001</v>
      </c>
      <c r="AI640">
        <v>1.0321591000000001</v>
      </c>
      <c r="AJ640">
        <v>1.0326116000000001</v>
      </c>
      <c r="AK640">
        <v>1.0323580000000001</v>
      </c>
      <c r="AL640">
        <v>1.0324742</v>
      </c>
      <c r="AM640">
        <v>1.0324768</v>
      </c>
      <c r="AN640">
        <v>1.032913</v>
      </c>
      <c r="AO640">
        <v>1.0326233</v>
      </c>
      <c r="AP640">
        <v>1.0325386999999999</v>
      </c>
    </row>
    <row r="641" spans="1:42" x14ac:dyDescent="0.3">
      <c r="A641">
        <v>24435.13</v>
      </c>
      <c r="B641">
        <v>1.0298631</v>
      </c>
      <c r="C641">
        <v>1.0300845000000001</v>
      </c>
      <c r="D641">
        <v>1.030403</v>
      </c>
      <c r="E641">
        <v>1.0302732999999999</v>
      </c>
      <c r="F641">
        <v>1.0309881999999999</v>
      </c>
      <c r="G641">
        <v>1.0305397000000001</v>
      </c>
      <c r="H641">
        <v>1.0310971</v>
      </c>
      <c r="I641">
        <v>1.0305789999999999</v>
      </c>
      <c r="J641">
        <v>1.0315082</v>
      </c>
      <c r="K641">
        <v>1.0314702</v>
      </c>
      <c r="L641">
        <v>1.0314209000000001</v>
      </c>
      <c r="M641">
        <v>1.0319608</v>
      </c>
      <c r="N641">
        <v>1.0319529000000001</v>
      </c>
      <c r="O641">
        <v>1.0313338999999999</v>
      </c>
      <c r="P641">
        <v>1.0311097</v>
      </c>
      <c r="Q641">
        <v>1.0313521000000001</v>
      </c>
      <c r="R641">
        <v>1.0307445</v>
      </c>
      <c r="S641">
        <v>1.0307440000000001</v>
      </c>
      <c r="T641">
        <v>1.0308379999999999</v>
      </c>
      <c r="U641">
        <v>-1.5</v>
      </c>
      <c r="V641">
        <v>1.0314251000000001</v>
      </c>
      <c r="W641">
        <v>1.0316639999999999</v>
      </c>
      <c r="X641">
        <v>1.0319575999999999</v>
      </c>
      <c r="Y641">
        <v>1.0317267000000001</v>
      </c>
      <c r="Z641">
        <v>1.0311330000000001</v>
      </c>
      <c r="AA641">
        <v>1.031379</v>
      </c>
      <c r="AB641">
        <v>1.0307858999999999</v>
      </c>
      <c r="AC641">
        <v>1.0308229</v>
      </c>
      <c r="AD641">
        <v>1.0302827999999999</v>
      </c>
      <c r="AE641">
        <v>1.0304652000000001</v>
      </c>
      <c r="AF641">
        <v>1.0317677999999999</v>
      </c>
      <c r="AG641">
        <v>1.031917</v>
      </c>
      <c r="AH641">
        <v>1.0317776000000001</v>
      </c>
      <c r="AI641">
        <v>1.0321435999999999</v>
      </c>
      <c r="AJ641">
        <v>1.0334506999999999</v>
      </c>
      <c r="AK641">
        <v>1.0322612</v>
      </c>
      <c r="AL641">
        <v>1.0323484999999999</v>
      </c>
      <c r="AM641">
        <v>1.0326073</v>
      </c>
      <c r="AN641">
        <v>1.0327394000000001</v>
      </c>
      <c r="AO641">
        <v>1.0317088000000001</v>
      </c>
      <c r="AP641">
        <v>1.0316413</v>
      </c>
    </row>
    <row r="642" spans="1:42" x14ac:dyDescent="0.3">
      <c r="A642">
        <v>24435.61</v>
      </c>
      <c r="B642">
        <v>1.0290280999999999</v>
      </c>
      <c r="C642">
        <v>1.0290874000000001</v>
      </c>
      <c r="D642">
        <v>1.0293193</v>
      </c>
      <c r="E642">
        <v>1.0292317</v>
      </c>
      <c r="F642">
        <v>1.0298385999999999</v>
      </c>
      <c r="G642">
        <v>1.0300568999999999</v>
      </c>
      <c r="H642">
        <v>1.0301004</v>
      </c>
      <c r="I642">
        <v>1.0298358000000001</v>
      </c>
      <c r="J642">
        <v>1.0305576000000001</v>
      </c>
      <c r="K642">
        <v>1.0304167</v>
      </c>
      <c r="L642">
        <v>1.0304205</v>
      </c>
      <c r="M642">
        <v>1.0304853</v>
      </c>
      <c r="N642">
        <v>1.0305742</v>
      </c>
      <c r="O642">
        <v>1.0301349</v>
      </c>
      <c r="P642">
        <v>1.0300646</v>
      </c>
      <c r="Q642">
        <v>1.0300406</v>
      </c>
      <c r="R642">
        <v>1.0298989999999999</v>
      </c>
      <c r="S642">
        <v>1.029439</v>
      </c>
      <c r="T642">
        <v>1.0291756000000001</v>
      </c>
      <c r="U642">
        <v>-1.5</v>
      </c>
      <c r="V642">
        <v>1.0293289000000001</v>
      </c>
      <c r="W642">
        <v>1.0296721</v>
      </c>
      <c r="X642">
        <v>1.0300959999999999</v>
      </c>
      <c r="Y642">
        <v>1.0301640000000001</v>
      </c>
      <c r="Z642">
        <v>1.0303055000000001</v>
      </c>
      <c r="AA642">
        <v>1.0305838</v>
      </c>
      <c r="AB642">
        <v>1.0305346</v>
      </c>
      <c r="AC642">
        <v>1.0305751000000001</v>
      </c>
      <c r="AD642">
        <v>1.0299678000000001</v>
      </c>
      <c r="AE642">
        <v>1.0301427999999999</v>
      </c>
      <c r="AF642">
        <v>1.0310739</v>
      </c>
      <c r="AG642">
        <v>1.0318674000000001</v>
      </c>
      <c r="AH642">
        <v>1.0311785</v>
      </c>
      <c r="AI642">
        <v>1.0312345999999999</v>
      </c>
      <c r="AJ642">
        <v>1.0318712000000001</v>
      </c>
      <c r="AK642">
        <v>1.0314357000000001</v>
      </c>
      <c r="AL642">
        <v>1.0311493</v>
      </c>
      <c r="AM642">
        <v>1.0313169</v>
      </c>
      <c r="AN642">
        <v>1.0314483000000001</v>
      </c>
      <c r="AO642">
        <v>1.0310638000000001</v>
      </c>
      <c r="AP642">
        <v>1.0307162000000001</v>
      </c>
    </row>
    <row r="643" spans="1:42" x14ac:dyDescent="0.3">
      <c r="A643">
        <v>24436.09</v>
      </c>
      <c r="B643">
        <v>1.0291197999999999</v>
      </c>
      <c r="C643">
        <v>1.0287930000000001</v>
      </c>
      <c r="D643">
        <v>1.0291714999999999</v>
      </c>
      <c r="E643">
        <v>1.0286839999999999</v>
      </c>
      <c r="F643">
        <v>1.028823</v>
      </c>
      <c r="G643">
        <v>1.0287394000000001</v>
      </c>
      <c r="H643">
        <v>1.029093</v>
      </c>
      <c r="I643">
        <v>1.0294045999999999</v>
      </c>
      <c r="J643">
        <v>1.0298229999999999</v>
      </c>
      <c r="K643">
        <v>1.0297882</v>
      </c>
      <c r="L643">
        <v>1.029938</v>
      </c>
      <c r="M643">
        <v>1.0303661</v>
      </c>
      <c r="N643">
        <v>1.0302723</v>
      </c>
      <c r="O643">
        <v>1.0292577999999999</v>
      </c>
      <c r="P643">
        <v>1.0289915000000001</v>
      </c>
      <c r="Q643">
        <v>1.0292752000000001</v>
      </c>
      <c r="R643">
        <v>1.0292785</v>
      </c>
      <c r="S643">
        <v>1.0286168</v>
      </c>
      <c r="T643">
        <v>1.0286869000000001</v>
      </c>
      <c r="U643">
        <v>-1.5</v>
      </c>
      <c r="V643">
        <v>1.0286835000000001</v>
      </c>
      <c r="W643">
        <v>1.0284511999999999</v>
      </c>
      <c r="X643">
        <v>1.028856</v>
      </c>
      <c r="Y643">
        <v>1.0292957</v>
      </c>
      <c r="Z643">
        <v>1.0299072</v>
      </c>
      <c r="AA643">
        <v>1.0304937999999999</v>
      </c>
      <c r="AB643">
        <v>1.0303277</v>
      </c>
      <c r="AC643">
        <v>1.0303367999999999</v>
      </c>
      <c r="AD643">
        <v>1.0296616999999999</v>
      </c>
      <c r="AE643">
        <v>1.0290916000000001</v>
      </c>
      <c r="AF643">
        <v>1.0297425</v>
      </c>
      <c r="AG643">
        <v>1.0301416000000001</v>
      </c>
      <c r="AH643">
        <v>1.0297539</v>
      </c>
      <c r="AI643">
        <v>1.0294757000000001</v>
      </c>
      <c r="AJ643">
        <v>1.0301343000000001</v>
      </c>
      <c r="AK643">
        <v>1.0302186</v>
      </c>
      <c r="AL643">
        <v>1.0299891999999999</v>
      </c>
      <c r="AM643">
        <v>1.0303472</v>
      </c>
      <c r="AN643">
        <v>1.0309435</v>
      </c>
      <c r="AO643">
        <v>1.0302624</v>
      </c>
      <c r="AP643">
        <v>1.0299662000000001</v>
      </c>
    </row>
    <row r="644" spans="1:42" x14ac:dyDescent="0.3">
      <c r="A644">
        <v>24436.58</v>
      </c>
      <c r="B644">
        <v>1.0282152</v>
      </c>
      <c r="C644">
        <v>1.0281275999999999</v>
      </c>
      <c r="D644">
        <v>1.0281693000000001</v>
      </c>
      <c r="E644">
        <v>1.0278985</v>
      </c>
      <c r="F644">
        <v>1.0280548</v>
      </c>
      <c r="G644">
        <v>1.0282707</v>
      </c>
      <c r="H644">
        <v>1.028672</v>
      </c>
      <c r="I644">
        <v>1.0292907</v>
      </c>
      <c r="J644">
        <v>1.0296019999999999</v>
      </c>
      <c r="K644">
        <v>1.0294775</v>
      </c>
      <c r="L644">
        <v>1.0299286999999999</v>
      </c>
      <c r="M644">
        <v>1.0300239</v>
      </c>
      <c r="N644">
        <v>1.0296308999999999</v>
      </c>
      <c r="O644">
        <v>1.0291279</v>
      </c>
      <c r="P644">
        <v>1.0294752</v>
      </c>
      <c r="Q644">
        <v>1.0293677999999999</v>
      </c>
      <c r="R644">
        <v>1.0295026</v>
      </c>
      <c r="S644">
        <v>1.0285375999999999</v>
      </c>
      <c r="T644">
        <v>1.0286628</v>
      </c>
      <c r="U644">
        <v>-1.5</v>
      </c>
      <c r="V644">
        <v>1.0279304</v>
      </c>
      <c r="W644">
        <v>1.0278339000000001</v>
      </c>
      <c r="X644">
        <v>1.0280370999999999</v>
      </c>
      <c r="Y644">
        <v>1.0281967999999999</v>
      </c>
      <c r="Z644">
        <v>1.0282963000000001</v>
      </c>
      <c r="AA644">
        <v>1.029099</v>
      </c>
      <c r="AB644">
        <v>1.0291364000000001</v>
      </c>
      <c r="AC644">
        <v>1.0287904999999999</v>
      </c>
      <c r="AD644">
        <v>1.028259</v>
      </c>
      <c r="AE644">
        <v>1.0289326999999999</v>
      </c>
      <c r="AF644">
        <v>1.02891</v>
      </c>
      <c r="AG644">
        <v>1.028842</v>
      </c>
      <c r="AH644">
        <v>1.0288686</v>
      </c>
      <c r="AI644">
        <v>1.0291767999999999</v>
      </c>
      <c r="AJ644">
        <v>1.0294741000000001</v>
      </c>
      <c r="AK644">
        <v>1.0289174999999999</v>
      </c>
      <c r="AL644">
        <v>1.0289515</v>
      </c>
      <c r="AM644">
        <v>1.0290916000000001</v>
      </c>
      <c r="AN644">
        <v>1.0295852999999999</v>
      </c>
      <c r="AO644">
        <v>1.0290153</v>
      </c>
      <c r="AP644">
        <v>1.0292604999999999</v>
      </c>
    </row>
    <row r="645" spans="1:42" x14ac:dyDescent="0.3">
      <c r="A645">
        <v>24437.06</v>
      </c>
      <c r="B645">
        <v>1.0281216</v>
      </c>
      <c r="C645">
        <v>1.0279301999999999</v>
      </c>
      <c r="D645">
        <v>1.0276209000000001</v>
      </c>
      <c r="E645">
        <v>1.0276476000000001</v>
      </c>
      <c r="F645">
        <v>1.0275654999999999</v>
      </c>
      <c r="G645">
        <v>1.0278254</v>
      </c>
      <c r="H645">
        <v>1.0279849000000001</v>
      </c>
      <c r="I645">
        <v>1.0286071000000001</v>
      </c>
      <c r="J645">
        <v>1.0287044000000001</v>
      </c>
      <c r="K645">
        <v>1.0288288999999999</v>
      </c>
      <c r="L645">
        <v>1.0284884999999999</v>
      </c>
      <c r="M645">
        <v>1.0285877999999999</v>
      </c>
      <c r="N645">
        <v>1.0285432000000001</v>
      </c>
      <c r="O645">
        <v>1.0280183000000001</v>
      </c>
      <c r="P645">
        <v>1.0281703</v>
      </c>
      <c r="Q645">
        <v>1.0286929</v>
      </c>
      <c r="R645">
        <v>1.0289514</v>
      </c>
      <c r="S645">
        <v>1.0284905</v>
      </c>
      <c r="T645">
        <v>1.0284179</v>
      </c>
      <c r="U645">
        <v>-1.5</v>
      </c>
      <c r="V645">
        <v>1.0280912</v>
      </c>
      <c r="W645">
        <v>1.0279723000000001</v>
      </c>
      <c r="X645">
        <v>1.0278430000000001</v>
      </c>
      <c r="Y645">
        <v>1.0280062999999999</v>
      </c>
      <c r="Z645">
        <v>1.0280651999999999</v>
      </c>
      <c r="AA645">
        <v>1.0289961000000001</v>
      </c>
      <c r="AB645">
        <v>1.0284222000000001</v>
      </c>
      <c r="AC645">
        <v>1.0284850999999999</v>
      </c>
      <c r="AD645">
        <v>1.028314</v>
      </c>
      <c r="AE645">
        <v>1.0285952</v>
      </c>
      <c r="AF645">
        <v>1.0282226999999999</v>
      </c>
      <c r="AG645">
        <v>1.0281148</v>
      </c>
      <c r="AH645">
        <v>1.0280662</v>
      </c>
      <c r="AI645">
        <v>1.0281826000000001</v>
      </c>
      <c r="AJ645">
        <v>1.0285059000000001</v>
      </c>
      <c r="AK645">
        <v>1.0280184000000001</v>
      </c>
      <c r="AL645">
        <v>1.0280214000000001</v>
      </c>
      <c r="AM645">
        <v>1.0282658</v>
      </c>
      <c r="AN645">
        <v>1.0288819</v>
      </c>
      <c r="AO645">
        <v>1.0291456999999999</v>
      </c>
      <c r="AP645">
        <v>1.0295259000000001</v>
      </c>
    </row>
    <row r="646" spans="1:42" x14ac:dyDescent="0.3">
      <c r="A646">
        <v>24437.54</v>
      </c>
      <c r="B646">
        <v>1.0274555999999999</v>
      </c>
      <c r="C646">
        <v>1.0273965</v>
      </c>
      <c r="D646">
        <v>1.0273909999999999</v>
      </c>
      <c r="E646">
        <v>1.027677</v>
      </c>
      <c r="F646">
        <v>1.0275031999999999</v>
      </c>
      <c r="G646">
        <v>1.0270052000000001</v>
      </c>
      <c r="H646">
        <v>1.0272798999999999</v>
      </c>
      <c r="I646">
        <v>1.0269695000000001</v>
      </c>
      <c r="J646">
        <v>1.0264215999999999</v>
      </c>
      <c r="K646">
        <v>1.0267885000000001</v>
      </c>
      <c r="L646">
        <v>1.0264348999999999</v>
      </c>
      <c r="M646">
        <v>1.0270473</v>
      </c>
      <c r="N646">
        <v>1.0270676999999999</v>
      </c>
      <c r="O646">
        <v>1.0277164999999999</v>
      </c>
      <c r="P646">
        <v>1.0278832</v>
      </c>
      <c r="Q646">
        <v>1.0280172000000001</v>
      </c>
      <c r="R646">
        <v>1.0288611999999999</v>
      </c>
      <c r="S646">
        <v>1.0282811999999999</v>
      </c>
      <c r="T646">
        <v>1.0282943</v>
      </c>
      <c r="U646">
        <v>-1.5</v>
      </c>
      <c r="V646">
        <v>1.028192</v>
      </c>
      <c r="W646">
        <v>1.0278635</v>
      </c>
      <c r="X646">
        <v>1.0275527</v>
      </c>
      <c r="Y646">
        <v>1.0274285999999999</v>
      </c>
      <c r="Z646">
        <v>1.0279126999999999</v>
      </c>
      <c r="AA646">
        <v>1.0279031000000001</v>
      </c>
      <c r="AB646">
        <v>1.0277684</v>
      </c>
      <c r="AC646">
        <v>1.0273665999999999</v>
      </c>
      <c r="AD646">
        <v>1.0279491999999999</v>
      </c>
      <c r="AE646">
        <v>1.027463</v>
      </c>
      <c r="AF646">
        <v>1.0277636999999999</v>
      </c>
      <c r="AG646">
        <v>1.0277809</v>
      </c>
      <c r="AH646">
        <v>1.0279239</v>
      </c>
      <c r="AI646">
        <v>1.0278236000000001</v>
      </c>
      <c r="AJ646">
        <v>1.0282895000000001</v>
      </c>
      <c r="AK646">
        <v>1.0283036999999999</v>
      </c>
      <c r="AL646">
        <v>1.0280619</v>
      </c>
      <c r="AM646">
        <v>1.0284572999999999</v>
      </c>
      <c r="AN646">
        <v>1.0284496000000001</v>
      </c>
      <c r="AO646">
        <v>1.0279634</v>
      </c>
      <c r="AP646">
        <v>1.0279332999999999</v>
      </c>
    </row>
    <row r="647" spans="1:42" x14ac:dyDescent="0.3">
      <c r="A647">
        <v>24438.03</v>
      </c>
      <c r="B647">
        <v>1.0273311999999999</v>
      </c>
      <c r="C647">
        <v>1.0271691999999999</v>
      </c>
      <c r="D647">
        <v>1.0265873000000001</v>
      </c>
      <c r="E647">
        <v>1.0266352999999999</v>
      </c>
      <c r="F647">
        <v>1.0263766000000001</v>
      </c>
      <c r="G647">
        <v>1.0260408000000001</v>
      </c>
      <c r="H647">
        <v>1.0265432000000001</v>
      </c>
      <c r="I647">
        <v>1.0270391000000001</v>
      </c>
      <c r="J647">
        <v>1.0268288999999999</v>
      </c>
      <c r="K647">
        <v>1.0265749</v>
      </c>
      <c r="L647">
        <v>1.0266603000000001</v>
      </c>
      <c r="M647">
        <v>1.026996</v>
      </c>
      <c r="N647">
        <v>1.0262236</v>
      </c>
      <c r="O647">
        <v>1.0261150999999999</v>
      </c>
      <c r="P647">
        <v>1.0266055000000001</v>
      </c>
      <c r="Q647">
        <v>1.0271224000000001</v>
      </c>
      <c r="R647">
        <v>1.0271399000000001</v>
      </c>
      <c r="S647">
        <v>1.0275192</v>
      </c>
      <c r="T647">
        <v>1.0279008000000001</v>
      </c>
      <c r="U647">
        <v>-1.5</v>
      </c>
      <c r="V647">
        <v>1.0272927999999999</v>
      </c>
      <c r="W647">
        <v>1.0276932000000001</v>
      </c>
      <c r="X647">
        <v>1.0276285999999999</v>
      </c>
      <c r="Y647">
        <v>1.0274899</v>
      </c>
      <c r="Z647">
        <v>1.0279232</v>
      </c>
      <c r="AA647">
        <v>1.0277836</v>
      </c>
      <c r="AB647">
        <v>1.0284365</v>
      </c>
      <c r="AC647">
        <v>1.0280130000000001</v>
      </c>
      <c r="AD647">
        <v>1.0282344000000001</v>
      </c>
      <c r="AE647">
        <v>1.0282393999999999</v>
      </c>
      <c r="AF647">
        <v>1.0278118000000001</v>
      </c>
      <c r="AG647">
        <v>1.0276217000000001</v>
      </c>
      <c r="AH647">
        <v>1.0275221999999999</v>
      </c>
      <c r="AI647">
        <v>1.0274692999999999</v>
      </c>
      <c r="AJ647">
        <v>1.0277175000000001</v>
      </c>
      <c r="AK647">
        <v>1.0282115999999999</v>
      </c>
      <c r="AL647">
        <v>1.0278921000000001</v>
      </c>
      <c r="AM647">
        <v>1.0275961</v>
      </c>
      <c r="AN647">
        <v>1.0275908</v>
      </c>
      <c r="AO647">
        <v>1.0268166000000001</v>
      </c>
      <c r="AP647">
        <v>1.0266683999999999</v>
      </c>
    </row>
    <row r="648" spans="1:42" x14ac:dyDescent="0.3">
      <c r="A648">
        <v>24438.51</v>
      </c>
      <c r="B648">
        <v>1.0262036000000001</v>
      </c>
      <c r="C648">
        <v>1.0263867</v>
      </c>
      <c r="D648">
        <v>1.0259233000000001</v>
      </c>
      <c r="E648">
        <v>1.0264038</v>
      </c>
      <c r="F648">
        <v>1.0263736999999999</v>
      </c>
      <c r="G648">
        <v>1.0262851</v>
      </c>
      <c r="H648">
        <v>1.0264759000000001</v>
      </c>
      <c r="I648">
        <v>1.0267611000000001</v>
      </c>
      <c r="J648">
        <v>1.0263310000000001</v>
      </c>
      <c r="K648">
        <v>1.0263865999999999</v>
      </c>
      <c r="L648">
        <v>1.0261297</v>
      </c>
      <c r="M648">
        <v>1.0261222000000001</v>
      </c>
      <c r="N648">
        <v>1.0260388</v>
      </c>
      <c r="O648">
        <v>1.0260217</v>
      </c>
      <c r="P648">
        <v>1.0265778999999999</v>
      </c>
      <c r="Q648">
        <v>1.0263682000000001</v>
      </c>
      <c r="R648">
        <v>1.0270349999999999</v>
      </c>
      <c r="S648">
        <v>1.0266978</v>
      </c>
      <c r="T648">
        <v>1.0264944</v>
      </c>
      <c r="U648">
        <v>-1.5</v>
      </c>
      <c r="V648">
        <v>1.0257414</v>
      </c>
      <c r="W648">
        <v>1.0255633</v>
      </c>
      <c r="X648">
        <v>1.0253338999999999</v>
      </c>
      <c r="Y648">
        <v>1.0253823</v>
      </c>
      <c r="Z648">
        <v>1.0257128</v>
      </c>
      <c r="AA648">
        <v>1.0260708000000001</v>
      </c>
      <c r="AB648">
        <v>1.0266318000000001</v>
      </c>
      <c r="AC648">
        <v>1.0263766999999999</v>
      </c>
      <c r="AD648">
        <v>1.0268112</v>
      </c>
      <c r="AE648">
        <v>1.0266104</v>
      </c>
      <c r="AF648">
        <v>1.0260127999999999</v>
      </c>
      <c r="AG648">
        <v>1.0258265</v>
      </c>
      <c r="AH648">
        <v>1.0258385999999999</v>
      </c>
      <c r="AI648">
        <v>1.0260506</v>
      </c>
      <c r="AJ648">
        <v>1.026386</v>
      </c>
      <c r="AK648">
        <v>1.026691</v>
      </c>
      <c r="AL648">
        <v>1.0273589000000001</v>
      </c>
      <c r="AM648">
        <v>1.0274072999999999</v>
      </c>
      <c r="AN648">
        <v>1.0275175999999999</v>
      </c>
      <c r="AO648">
        <v>1.0266652000000001</v>
      </c>
      <c r="AP648">
        <v>1.0268493000000001</v>
      </c>
    </row>
    <row r="649" spans="1:42" x14ac:dyDescent="0.3">
      <c r="A649">
        <v>24439</v>
      </c>
      <c r="B649">
        <v>1.0241764</v>
      </c>
      <c r="C649">
        <v>1.0243903999999999</v>
      </c>
      <c r="D649">
        <v>1.024343</v>
      </c>
      <c r="E649">
        <v>1.0244610000000001</v>
      </c>
      <c r="F649">
        <v>1.0245386999999999</v>
      </c>
      <c r="G649">
        <v>1.0245388</v>
      </c>
      <c r="H649">
        <v>1.025074</v>
      </c>
      <c r="I649">
        <v>1.0254345</v>
      </c>
      <c r="J649">
        <v>1.0252791000000001</v>
      </c>
      <c r="K649">
        <v>1.0259205</v>
      </c>
      <c r="L649">
        <v>1.0254991</v>
      </c>
      <c r="M649">
        <v>1.0256019999999999</v>
      </c>
      <c r="N649">
        <v>1.0254722999999999</v>
      </c>
      <c r="O649">
        <v>1.0253847</v>
      </c>
      <c r="P649">
        <v>1.0254508</v>
      </c>
      <c r="Q649">
        <v>1.0253038000000001</v>
      </c>
      <c r="R649">
        <v>1.02617</v>
      </c>
      <c r="S649">
        <v>1.0266748999999999</v>
      </c>
      <c r="T649">
        <v>1.0269147999999999</v>
      </c>
      <c r="U649">
        <v>-1.5</v>
      </c>
      <c r="V649">
        <v>1.0263533</v>
      </c>
      <c r="W649">
        <v>1.0270307000000001</v>
      </c>
      <c r="X649">
        <v>1.0261941999999999</v>
      </c>
      <c r="Y649">
        <v>1.0257854</v>
      </c>
      <c r="Z649">
        <v>1.0262089000000001</v>
      </c>
      <c r="AA649">
        <v>1.0265626000000001</v>
      </c>
      <c r="AB649">
        <v>1.0262290999999999</v>
      </c>
      <c r="AC649">
        <v>1.0257236999999999</v>
      </c>
      <c r="AD649">
        <v>1.0271205999999999</v>
      </c>
      <c r="AE649">
        <v>1.0271577000000001</v>
      </c>
      <c r="AF649">
        <v>1.0267938999999999</v>
      </c>
      <c r="AG649">
        <v>1.0265572000000001</v>
      </c>
      <c r="AH649">
        <v>1.0265521</v>
      </c>
      <c r="AI649">
        <v>1.0263751000000001</v>
      </c>
      <c r="AJ649">
        <v>1.0265711</v>
      </c>
      <c r="AK649">
        <v>1.0262137</v>
      </c>
      <c r="AL649">
        <v>1.0261785000000001</v>
      </c>
      <c r="AM649">
        <v>1.0268136999999999</v>
      </c>
      <c r="AN649">
        <v>1.0262302000000001</v>
      </c>
      <c r="AO649">
        <v>1.0252676000000001</v>
      </c>
      <c r="AP649">
        <v>1.0255920999999999</v>
      </c>
    </row>
    <row r="650" spans="1:42" x14ac:dyDescent="0.3">
      <c r="A650">
        <v>24439.48</v>
      </c>
      <c r="B650">
        <v>1.0234023000000001</v>
      </c>
      <c r="C650">
        <v>1.0235072000000001</v>
      </c>
      <c r="D650">
        <v>1.0232650000000001</v>
      </c>
      <c r="E650">
        <v>1.0238271999999999</v>
      </c>
      <c r="F650">
        <v>1.0241146000000001</v>
      </c>
      <c r="G650">
        <v>1.0242764</v>
      </c>
      <c r="H650">
        <v>1.0249067000000001</v>
      </c>
      <c r="I650">
        <v>1.0252801</v>
      </c>
      <c r="J650">
        <v>1.0249760000000001</v>
      </c>
      <c r="K650">
        <v>1.0252707999999999</v>
      </c>
      <c r="L650">
        <v>1.0255156999999999</v>
      </c>
      <c r="M650">
        <v>1.025836</v>
      </c>
      <c r="N650">
        <v>1.0259205</v>
      </c>
      <c r="O650">
        <v>1.0256110000000001</v>
      </c>
      <c r="P650">
        <v>1.0258113</v>
      </c>
      <c r="Q650">
        <v>1.0256183000000001</v>
      </c>
      <c r="R650">
        <v>1.0260868999999999</v>
      </c>
      <c r="S650">
        <v>1.0262491</v>
      </c>
      <c r="T650">
        <v>1.0263616</v>
      </c>
      <c r="U650">
        <v>-1.5</v>
      </c>
      <c r="V650">
        <v>1.0270777</v>
      </c>
      <c r="W650">
        <v>1.0268352000000001</v>
      </c>
      <c r="X650">
        <v>1.0265108999999999</v>
      </c>
      <c r="Y650">
        <v>1.0257087</v>
      </c>
      <c r="Z650">
        <v>1.0263047000000001</v>
      </c>
      <c r="AA650">
        <v>1.0259373000000001</v>
      </c>
      <c r="AB650">
        <v>1.0258522000000001</v>
      </c>
      <c r="AC650">
        <v>1.0257407000000001</v>
      </c>
      <c r="AD650">
        <v>1.0265997</v>
      </c>
      <c r="AE650">
        <v>1.026133</v>
      </c>
      <c r="AF650">
        <v>1.0257521000000001</v>
      </c>
      <c r="AG650">
        <v>1.0257156000000001</v>
      </c>
      <c r="AH650">
        <v>1.0254068000000001</v>
      </c>
      <c r="AI650">
        <v>1.0250988000000001</v>
      </c>
      <c r="AJ650">
        <v>1.0245986</v>
      </c>
      <c r="AK650">
        <v>1.0242579999999999</v>
      </c>
      <c r="AL650">
        <v>1.0242</v>
      </c>
      <c r="AM650">
        <v>1.0245702999999999</v>
      </c>
      <c r="AN650">
        <v>1.0248883</v>
      </c>
      <c r="AO650">
        <v>1.0249058</v>
      </c>
      <c r="AP650">
        <v>1.0252558000000001</v>
      </c>
    </row>
    <row r="651" spans="1:42" x14ac:dyDescent="0.3">
      <c r="A651">
        <v>24439.96</v>
      </c>
      <c r="B651">
        <v>1.023495</v>
      </c>
      <c r="C651">
        <v>1.0236000999999999</v>
      </c>
      <c r="D651">
        <v>1.0238875000000001</v>
      </c>
      <c r="E651">
        <v>1.0240182</v>
      </c>
      <c r="F651">
        <v>1.0243424000000001</v>
      </c>
      <c r="G651">
        <v>1.0240304</v>
      </c>
      <c r="H651">
        <v>1.0245493000000001</v>
      </c>
      <c r="I651">
        <v>1.0242878</v>
      </c>
      <c r="J651">
        <v>1.0248424</v>
      </c>
      <c r="K651">
        <v>1.0249862999999999</v>
      </c>
      <c r="L651">
        <v>1.0245515999999999</v>
      </c>
      <c r="M651">
        <v>1.0256254</v>
      </c>
      <c r="N651">
        <v>1.0255156999999999</v>
      </c>
      <c r="O651">
        <v>1.02501</v>
      </c>
      <c r="P651">
        <v>1.0245789000000001</v>
      </c>
      <c r="Q651">
        <v>1.0244522</v>
      </c>
      <c r="R651">
        <v>1.0244704</v>
      </c>
      <c r="S651">
        <v>1.0247166000000001</v>
      </c>
      <c r="T651">
        <v>1.0247278</v>
      </c>
      <c r="U651">
        <v>-1.5</v>
      </c>
      <c r="V651">
        <v>1.0248615999999999</v>
      </c>
      <c r="W651">
        <v>1.0247094999999999</v>
      </c>
      <c r="X651">
        <v>1.0242340000000001</v>
      </c>
      <c r="Y651">
        <v>1.0239963999999999</v>
      </c>
      <c r="Z651">
        <v>1.0244853</v>
      </c>
      <c r="AA651">
        <v>1.0245857</v>
      </c>
      <c r="AB651">
        <v>1.0246622000000001</v>
      </c>
      <c r="AC651">
        <v>1.0246365</v>
      </c>
      <c r="AD651">
        <v>1.0250509999999999</v>
      </c>
      <c r="AE651">
        <v>1.0244723</v>
      </c>
      <c r="AF651">
        <v>1.0239142000000001</v>
      </c>
      <c r="AG651">
        <v>1.0242667000000001</v>
      </c>
      <c r="AH651">
        <v>1.0240175</v>
      </c>
      <c r="AI651">
        <v>1.0238871</v>
      </c>
      <c r="AJ651">
        <v>1.0238589</v>
      </c>
      <c r="AK651">
        <v>1.0240233999999999</v>
      </c>
      <c r="AL651">
        <v>1.0238046999999999</v>
      </c>
      <c r="AM651">
        <v>1.0240286999999999</v>
      </c>
      <c r="AN651">
        <v>1.0246500999999999</v>
      </c>
      <c r="AO651">
        <v>1.0248964</v>
      </c>
      <c r="AP651">
        <v>1.0247069</v>
      </c>
    </row>
    <row r="652" spans="1:42" x14ac:dyDescent="0.3">
      <c r="A652">
        <v>24440.45</v>
      </c>
      <c r="B652">
        <v>1.0233637</v>
      </c>
      <c r="C652">
        <v>1.0228546999999999</v>
      </c>
      <c r="D652">
        <v>1.0228645000000001</v>
      </c>
      <c r="E652">
        <v>1.0232436</v>
      </c>
      <c r="F652">
        <v>1.0240336999999999</v>
      </c>
      <c r="G652">
        <v>1.0240282000000001</v>
      </c>
      <c r="H652">
        <v>1.0240309000000001</v>
      </c>
      <c r="I652">
        <v>1.0238212</v>
      </c>
      <c r="J652">
        <v>1.0241169999999999</v>
      </c>
      <c r="K652">
        <v>1.0242643</v>
      </c>
      <c r="L652">
        <v>1.0236403000000001</v>
      </c>
      <c r="M652">
        <v>1.0244986</v>
      </c>
      <c r="N652">
        <v>1.0252554</v>
      </c>
      <c r="O652">
        <v>1.0253132</v>
      </c>
      <c r="P652">
        <v>1.0248294</v>
      </c>
      <c r="Q652">
        <v>1.024856</v>
      </c>
      <c r="R652">
        <v>1.0248288000000001</v>
      </c>
      <c r="S652">
        <v>1.0254881</v>
      </c>
      <c r="T652">
        <v>1.0253147</v>
      </c>
      <c r="U652">
        <v>-1.5</v>
      </c>
      <c r="V652">
        <v>1.0260111000000001</v>
      </c>
      <c r="W652">
        <v>1.0259296</v>
      </c>
      <c r="X652">
        <v>1.0257414</v>
      </c>
      <c r="Y652">
        <v>1.0248098000000001</v>
      </c>
      <c r="Z652">
        <v>1.0247522</v>
      </c>
      <c r="AA652">
        <v>1.0250938999999999</v>
      </c>
      <c r="AB652">
        <v>1.0249775999999999</v>
      </c>
      <c r="AC652">
        <v>1.0252113</v>
      </c>
      <c r="AD652">
        <v>1.0255662000000001</v>
      </c>
      <c r="AE652">
        <v>1.0254592</v>
      </c>
      <c r="AF652">
        <v>1.0253912000000001</v>
      </c>
      <c r="AG652">
        <v>1.0255091999999999</v>
      </c>
      <c r="AH652">
        <v>1.0256023999999999</v>
      </c>
      <c r="AI652">
        <v>1.0247355</v>
      </c>
      <c r="AJ652">
        <v>1.0250967</v>
      </c>
      <c r="AK652">
        <v>1.0250965999999999</v>
      </c>
      <c r="AL652">
        <v>1.0249682</v>
      </c>
      <c r="AM652">
        <v>1.0247374</v>
      </c>
      <c r="AN652">
        <v>1.0249486999999999</v>
      </c>
      <c r="AO652">
        <v>1.0249592999999999</v>
      </c>
      <c r="AP652">
        <v>1.0244123000000001</v>
      </c>
    </row>
    <row r="653" spans="1:42" x14ac:dyDescent="0.3">
      <c r="A653">
        <v>24440.93</v>
      </c>
      <c r="B653">
        <v>1.0236601000000001</v>
      </c>
      <c r="C653">
        <v>1.0232802999999999</v>
      </c>
      <c r="D653">
        <v>1.0237025</v>
      </c>
      <c r="E653">
        <v>1.0239726</v>
      </c>
      <c r="F653">
        <v>1.0245858999999999</v>
      </c>
      <c r="G653">
        <v>1.0245061</v>
      </c>
      <c r="H653">
        <v>1.0246899</v>
      </c>
      <c r="I653">
        <v>1.0247345999999999</v>
      </c>
      <c r="J653">
        <v>1.0251349000000001</v>
      </c>
      <c r="K653">
        <v>1.0250105</v>
      </c>
      <c r="L653">
        <v>1.0246514</v>
      </c>
      <c r="M653">
        <v>1.0251269000000001</v>
      </c>
      <c r="N653">
        <v>1.0246611999999999</v>
      </c>
      <c r="O653">
        <v>1.0244594</v>
      </c>
      <c r="P653">
        <v>1.0240453</v>
      </c>
      <c r="Q653">
        <v>1.0238632999999999</v>
      </c>
      <c r="R653">
        <v>1.0239402</v>
      </c>
      <c r="S653">
        <v>1.0246514</v>
      </c>
      <c r="T653">
        <v>1.0250474999999999</v>
      </c>
      <c r="U653">
        <v>-1.5</v>
      </c>
      <c r="V653">
        <v>1.0249366</v>
      </c>
      <c r="W653">
        <v>1.0252551999999999</v>
      </c>
      <c r="X653">
        <v>1.0250258000000001</v>
      </c>
      <c r="Y653">
        <v>1.0237746999999999</v>
      </c>
      <c r="Z653">
        <v>1.0236999</v>
      </c>
      <c r="AA653">
        <v>1.0240871</v>
      </c>
      <c r="AB653">
        <v>1.0239043999999999</v>
      </c>
      <c r="AC653">
        <v>1.0237707</v>
      </c>
      <c r="AD653">
        <v>1.0240891999999999</v>
      </c>
      <c r="AE653">
        <v>1.0241323</v>
      </c>
      <c r="AF653">
        <v>1.0245485999999999</v>
      </c>
      <c r="AG653">
        <v>1.0251077</v>
      </c>
      <c r="AH653">
        <v>1.0246527000000001</v>
      </c>
      <c r="AI653">
        <v>1.0248048000000001</v>
      </c>
      <c r="AJ653">
        <v>1.0248629</v>
      </c>
      <c r="AK653">
        <v>1.0243047000000001</v>
      </c>
      <c r="AL653">
        <v>1.0245926999999999</v>
      </c>
      <c r="AM653">
        <v>1.0244260999999999</v>
      </c>
      <c r="AN653">
        <v>1.0241766000000001</v>
      </c>
      <c r="AO653">
        <v>1.0244690999999999</v>
      </c>
      <c r="AP653">
        <v>1.0244506</v>
      </c>
    </row>
    <row r="654" spans="1:42" x14ac:dyDescent="0.3">
      <c r="A654">
        <v>24441.41</v>
      </c>
      <c r="B654">
        <v>1.0229471000000001</v>
      </c>
      <c r="C654">
        <v>1.022877</v>
      </c>
      <c r="D654">
        <v>1.0230779999999999</v>
      </c>
      <c r="E654">
        <v>1.0230062</v>
      </c>
      <c r="F654">
        <v>1.0233798999999999</v>
      </c>
      <c r="G654">
        <v>1.0236761000000001</v>
      </c>
      <c r="H654">
        <v>1.0238434999999999</v>
      </c>
      <c r="I654">
        <v>1.0233169</v>
      </c>
      <c r="J654">
        <v>1.0234791999999999</v>
      </c>
      <c r="K654">
        <v>1.0228242999999999</v>
      </c>
      <c r="L654">
        <v>1.0225135000000001</v>
      </c>
      <c r="M654">
        <v>1.0234848999999999</v>
      </c>
      <c r="N654">
        <v>1.0233873</v>
      </c>
      <c r="O654">
        <v>1.0237216</v>
      </c>
      <c r="P654">
        <v>1.0236293000000001</v>
      </c>
      <c r="Q654">
        <v>1.0238430999999999</v>
      </c>
      <c r="R654">
        <v>1.0243795</v>
      </c>
      <c r="S654">
        <v>1.0242266</v>
      </c>
      <c r="T654">
        <v>1.0240174</v>
      </c>
      <c r="U654">
        <v>-1.5</v>
      </c>
      <c r="V654">
        <v>1.0239324000000001</v>
      </c>
      <c r="W654">
        <v>1.0242864</v>
      </c>
      <c r="X654">
        <v>1.0241321999999999</v>
      </c>
      <c r="Y654">
        <v>1.0242830000000001</v>
      </c>
      <c r="Z654">
        <v>1.0245856</v>
      </c>
      <c r="AA654">
        <v>1.0250979</v>
      </c>
      <c r="AB654">
        <v>1.024959</v>
      </c>
      <c r="AC654">
        <v>1.0247142</v>
      </c>
      <c r="AD654">
        <v>1.0249307000000001</v>
      </c>
      <c r="AE654">
        <v>1.0245846000000001</v>
      </c>
      <c r="AF654">
        <v>1.0252209000000001</v>
      </c>
      <c r="AG654">
        <v>1.0255456000000001</v>
      </c>
      <c r="AH654">
        <v>1.0255164000000001</v>
      </c>
      <c r="AI654">
        <v>1.0255282999999999</v>
      </c>
      <c r="AJ654">
        <v>1.0255590000000001</v>
      </c>
      <c r="AK654">
        <v>1.0251446</v>
      </c>
      <c r="AL654">
        <v>1.0254945</v>
      </c>
      <c r="AM654">
        <v>1.0249869</v>
      </c>
      <c r="AN654">
        <v>1.0247615999999999</v>
      </c>
      <c r="AO654">
        <v>1.0241998999999999</v>
      </c>
      <c r="AP654">
        <v>1.0242903999999999</v>
      </c>
    </row>
    <row r="655" spans="1:42" x14ac:dyDescent="0.3">
      <c r="A655">
        <v>24441.9</v>
      </c>
      <c r="B655">
        <v>1.0230087000000001</v>
      </c>
      <c r="C655">
        <v>1.0223610999999999</v>
      </c>
      <c r="D655">
        <v>1.0228799</v>
      </c>
      <c r="E655">
        <v>1.0229731</v>
      </c>
      <c r="F655">
        <v>1.0230929</v>
      </c>
      <c r="G655">
        <v>1.0236174</v>
      </c>
      <c r="H655">
        <v>1.0234125000000001</v>
      </c>
      <c r="I655">
        <v>1.0232899</v>
      </c>
      <c r="J655">
        <v>1.0236156999999999</v>
      </c>
      <c r="K655">
        <v>1.0232353999999999</v>
      </c>
      <c r="L655">
        <v>1.0228196000000001</v>
      </c>
      <c r="M655">
        <v>1.0226173000000001</v>
      </c>
      <c r="N655">
        <v>1.0228637</v>
      </c>
      <c r="O655">
        <v>1.0227299999999999</v>
      </c>
      <c r="P655">
        <v>1.0220969</v>
      </c>
      <c r="Q655">
        <v>1.0223359000000001</v>
      </c>
      <c r="R655">
        <v>1.0229249</v>
      </c>
      <c r="S655">
        <v>1.0227291000000001</v>
      </c>
      <c r="T655">
        <v>1.0228965999999999</v>
      </c>
      <c r="U655">
        <v>-1.5</v>
      </c>
      <c r="V655">
        <v>1.0238583000000001</v>
      </c>
      <c r="W655">
        <v>1.0243013999999999</v>
      </c>
      <c r="X655">
        <v>1.0245070999999999</v>
      </c>
      <c r="Y655">
        <v>1.0247206</v>
      </c>
      <c r="Z655">
        <v>1.0245892000000001</v>
      </c>
      <c r="AA655">
        <v>1.0253487999999999</v>
      </c>
      <c r="AB655">
        <v>1.0248473</v>
      </c>
      <c r="AC655">
        <v>1.0250505000000001</v>
      </c>
      <c r="AD655">
        <v>1.0249703999999999</v>
      </c>
      <c r="AE655">
        <v>1.0246518</v>
      </c>
      <c r="AF655">
        <v>1.0251979</v>
      </c>
      <c r="AG655">
        <v>1.0253053999999999</v>
      </c>
      <c r="AH655">
        <v>1.0250554000000001</v>
      </c>
      <c r="AI655">
        <v>1.0241644999999999</v>
      </c>
      <c r="AJ655">
        <v>1.0240944000000001</v>
      </c>
      <c r="AK655">
        <v>1.0237153000000001</v>
      </c>
      <c r="AL655">
        <v>1.0242808999999999</v>
      </c>
      <c r="AM655">
        <v>1.0239224</v>
      </c>
      <c r="AN655">
        <v>1.0243274</v>
      </c>
      <c r="AO655">
        <v>1.02491</v>
      </c>
      <c r="AP655">
        <v>1.0254772000000001</v>
      </c>
    </row>
    <row r="656" spans="1:42" x14ac:dyDescent="0.3">
      <c r="A656">
        <v>24442.38</v>
      </c>
      <c r="B656">
        <v>1.0221193</v>
      </c>
      <c r="C656">
        <v>1.0219563</v>
      </c>
      <c r="D656">
        <v>1.0224051999999999</v>
      </c>
      <c r="E656">
        <v>1.0219357</v>
      </c>
      <c r="F656">
        <v>1.0223791</v>
      </c>
      <c r="G656">
        <v>1.0225191</v>
      </c>
      <c r="H656">
        <v>1.0228809000000001</v>
      </c>
      <c r="I656">
        <v>1.022988</v>
      </c>
      <c r="J656">
        <v>1.0233848000000001</v>
      </c>
      <c r="K656">
        <v>1.0231866999999999</v>
      </c>
      <c r="L656">
        <v>1.0221872999999999</v>
      </c>
      <c r="M656">
        <v>1.0228823</v>
      </c>
      <c r="N656">
        <v>1.0225706000000001</v>
      </c>
      <c r="O656">
        <v>1.0224034</v>
      </c>
      <c r="P656">
        <v>1.0221704</v>
      </c>
      <c r="Q656">
        <v>1.0224044999999999</v>
      </c>
      <c r="R656">
        <v>1.0228428000000001</v>
      </c>
      <c r="S656">
        <v>1.0221918999999999</v>
      </c>
      <c r="T656">
        <v>1.0219109</v>
      </c>
      <c r="U656">
        <v>-1.5</v>
      </c>
      <c r="V656">
        <v>1.0222481000000001</v>
      </c>
      <c r="W656">
        <v>1.0233365999999999</v>
      </c>
      <c r="X656">
        <v>1.0239666999999999</v>
      </c>
      <c r="Y656">
        <v>1.0235605999999999</v>
      </c>
      <c r="Z656">
        <v>1.0240045</v>
      </c>
      <c r="AA656">
        <v>1.0240902000000001</v>
      </c>
      <c r="AB656">
        <v>1.0243641999999999</v>
      </c>
      <c r="AC656">
        <v>1.0240259</v>
      </c>
      <c r="AD656">
        <v>1.0237590999999999</v>
      </c>
      <c r="AE656">
        <v>1.0240974</v>
      </c>
      <c r="AF656">
        <v>1.0244374999999999</v>
      </c>
      <c r="AG656">
        <v>1.0245770999999999</v>
      </c>
      <c r="AH656">
        <v>1.0251798000000001</v>
      </c>
      <c r="AI656">
        <v>1.0247907999999999</v>
      </c>
      <c r="AJ656">
        <v>1.0248250000000001</v>
      </c>
      <c r="AK656">
        <v>1.0246401000000001</v>
      </c>
      <c r="AL656">
        <v>1.0250573000000001</v>
      </c>
      <c r="AM656">
        <v>1.0248060999999999</v>
      </c>
      <c r="AN656">
        <v>1.0250267</v>
      </c>
      <c r="AO656">
        <v>1.0245339</v>
      </c>
      <c r="AP656">
        <v>1.0247795</v>
      </c>
    </row>
    <row r="657" spans="1:42" x14ac:dyDescent="0.3">
      <c r="A657">
        <v>24442.86</v>
      </c>
      <c r="B657">
        <v>1.0219897</v>
      </c>
      <c r="C657">
        <v>1.021644</v>
      </c>
      <c r="D657">
        <v>1.0220123999999999</v>
      </c>
      <c r="E657">
        <v>1.0223293</v>
      </c>
      <c r="F657">
        <v>1.0225744999999999</v>
      </c>
      <c r="G657">
        <v>1.0229956</v>
      </c>
      <c r="H657">
        <v>1.0226655</v>
      </c>
      <c r="I657">
        <v>1.0227200999999999</v>
      </c>
      <c r="J657">
        <v>1.0223998999999999</v>
      </c>
      <c r="K657">
        <v>1.021844</v>
      </c>
      <c r="L657">
        <v>1.0222260000000001</v>
      </c>
      <c r="M657">
        <v>1.0226082999999999</v>
      </c>
      <c r="N657">
        <v>1.0229003999999999</v>
      </c>
      <c r="O657">
        <v>1.0225932</v>
      </c>
      <c r="P657">
        <v>1.022732</v>
      </c>
      <c r="Q657">
        <v>1.0222245000000001</v>
      </c>
      <c r="R657">
        <v>1.0219750999999999</v>
      </c>
      <c r="S657">
        <v>1.0216419999999999</v>
      </c>
      <c r="T657">
        <v>1.021827</v>
      </c>
      <c r="U657">
        <v>-1.5</v>
      </c>
      <c r="V657">
        <v>1.0223134</v>
      </c>
      <c r="W657">
        <v>1.0232766</v>
      </c>
      <c r="X657">
        <v>1.0237531</v>
      </c>
      <c r="Y657">
        <v>1.0231056999999999</v>
      </c>
      <c r="Z657">
        <v>1.0223921</v>
      </c>
      <c r="AA657">
        <v>1.0232732</v>
      </c>
      <c r="AB657">
        <v>1.0236175999999999</v>
      </c>
      <c r="AC657">
        <v>1.0230363</v>
      </c>
      <c r="AD657">
        <v>1.0232323000000001</v>
      </c>
      <c r="AE657">
        <v>1.0237437</v>
      </c>
      <c r="AF657">
        <v>1.0239669</v>
      </c>
      <c r="AG657">
        <v>1.0240543</v>
      </c>
      <c r="AH657">
        <v>1.0242511000000001</v>
      </c>
      <c r="AI657">
        <v>1.0237244000000001</v>
      </c>
      <c r="AJ657">
        <v>1.0239775</v>
      </c>
      <c r="AK657">
        <v>1.0238666000000001</v>
      </c>
      <c r="AL657">
        <v>1.0240203999999999</v>
      </c>
      <c r="AM657">
        <v>1.0238050999999999</v>
      </c>
      <c r="AN657">
        <v>1.0245225</v>
      </c>
      <c r="AO657">
        <v>1.0252011999999999</v>
      </c>
      <c r="AP657">
        <v>1.0253212</v>
      </c>
    </row>
    <row r="658" spans="1:42" x14ac:dyDescent="0.3">
      <c r="A658">
        <v>24443.35</v>
      </c>
      <c r="B658">
        <v>1.0220577</v>
      </c>
      <c r="C658">
        <v>1.0219357</v>
      </c>
      <c r="D658">
        <v>1.0216581</v>
      </c>
      <c r="E658">
        <v>1.0221764</v>
      </c>
      <c r="F658">
        <v>1.0219923</v>
      </c>
      <c r="G658">
        <v>1.0218616</v>
      </c>
      <c r="H658">
        <v>1.0217826000000001</v>
      </c>
      <c r="I658">
        <v>1.0221619</v>
      </c>
      <c r="J658">
        <v>1.0218799999999999</v>
      </c>
      <c r="K658">
        <v>1.0216934</v>
      </c>
      <c r="L658">
        <v>1.0212983</v>
      </c>
      <c r="M658">
        <v>1.0216293999999999</v>
      </c>
      <c r="N658">
        <v>1.0217449999999999</v>
      </c>
      <c r="O658">
        <v>1.0215647000000001</v>
      </c>
      <c r="P658">
        <v>1.0217471</v>
      </c>
      <c r="Q658">
        <v>1.0222905</v>
      </c>
      <c r="R658">
        <v>1.0224206</v>
      </c>
      <c r="S658">
        <v>1.0223309</v>
      </c>
      <c r="T658">
        <v>1.0229598</v>
      </c>
      <c r="U658">
        <v>-1.5</v>
      </c>
      <c r="V658">
        <v>1.0231981999999999</v>
      </c>
      <c r="W658">
        <v>1.023188</v>
      </c>
      <c r="X658">
        <v>1.0231272</v>
      </c>
      <c r="Y658">
        <v>1.0227383000000001</v>
      </c>
      <c r="Z658">
        <v>1.0216936000000001</v>
      </c>
      <c r="AA658">
        <v>1.0219492999999999</v>
      </c>
      <c r="AB658">
        <v>1.0225371000000001</v>
      </c>
      <c r="AC658">
        <v>1.0227738</v>
      </c>
      <c r="AD658">
        <v>1.023555</v>
      </c>
      <c r="AE658">
        <v>1.0238505</v>
      </c>
      <c r="AF658">
        <v>1.0243445</v>
      </c>
      <c r="AG658">
        <v>1.0240035999999999</v>
      </c>
      <c r="AH658">
        <v>1.0241133</v>
      </c>
      <c r="AI658">
        <v>1.0237262</v>
      </c>
      <c r="AJ658">
        <v>1.0234764000000001</v>
      </c>
      <c r="AK658">
        <v>1.0235711999999999</v>
      </c>
      <c r="AL658">
        <v>1.0235949</v>
      </c>
      <c r="AM658">
        <v>1.0239202000000001</v>
      </c>
      <c r="AN658">
        <v>1.0239399</v>
      </c>
      <c r="AO658">
        <v>1.0238278999999999</v>
      </c>
      <c r="AP658">
        <v>1.0235259000000001</v>
      </c>
    </row>
    <row r="659" spans="1:42" x14ac:dyDescent="0.3">
      <c r="A659">
        <v>24443.83</v>
      </c>
      <c r="B659">
        <v>1.0212445999999999</v>
      </c>
      <c r="C659">
        <v>1.0209691000000001</v>
      </c>
      <c r="D659">
        <v>1.020446</v>
      </c>
      <c r="E659">
        <v>1.0208086000000001</v>
      </c>
      <c r="F659">
        <v>1.0206443000000001</v>
      </c>
      <c r="G659">
        <v>1.0201971000000001</v>
      </c>
      <c r="H659">
        <v>1.0202306999999999</v>
      </c>
      <c r="I659">
        <v>1.0203027</v>
      </c>
      <c r="J659">
        <v>1.0207603999999999</v>
      </c>
      <c r="K659">
        <v>1.0203184999999999</v>
      </c>
      <c r="L659">
        <v>1.0202861999999999</v>
      </c>
      <c r="M659">
        <v>1.0206134</v>
      </c>
      <c r="N659">
        <v>1.0211307000000001</v>
      </c>
      <c r="O659">
        <v>1.0211703000000001</v>
      </c>
      <c r="P659">
        <v>1.0214038000000001</v>
      </c>
      <c r="Q659">
        <v>1.0214856000000001</v>
      </c>
      <c r="R659">
        <v>1.0215757999999999</v>
      </c>
      <c r="S659">
        <v>1.0213494999999999</v>
      </c>
      <c r="T659">
        <v>1.0211919</v>
      </c>
      <c r="U659">
        <v>-1.5</v>
      </c>
      <c r="V659">
        <v>1.0217851</v>
      </c>
      <c r="W659">
        <v>1.0224546000000001</v>
      </c>
      <c r="X659">
        <v>1.0228348</v>
      </c>
      <c r="Y659">
        <v>1.0226222</v>
      </c>
      <c r="Z659">
        <v>1.0219988</v>
      </c>
      <c r="AA659">
        <v>1.0218837999999999</v>
      </c>
      <c r="AB659">
        <v>1.0216742999999999</v>
      </c>
      <c r="AC659">
        <v>1.0213994</v>
      </c>
      <c r="AD659">
        <v>1.0222446999999999</v>
      </c>
      <c r="AE659">
        <v>1.0228556</v>
      </c>
      <c r="AF659">
        <v>1.0232425999999999</v>
      </c>
      <c r="AG659">
        <v>1.0235533000000001</v>
      </c>
      <c r="AH659">
        <v>1.0239035000000001</v>
      </c>
      <c r="AI659">
        <v>1.0241129</v>
      </c>
      <c r="AJ659">
        <v>1.0240815999999999</v>
      </c>
      <c r="AK659">
        <v>1.0242024000000001</v>
      </c>
      <c r="AL659">
        <v>1.0242431999999999</v>
      </c>
      <c r="AM659">
        <v>1.0250014999999999</v>
      </c>
      <c r="AN659">
        <v>1.024786</v>
      </c>
      <c r="AO659">
        <v>1.0245002000000001</v>
      </c>
      <c r="AP659">
        <v>1.0245873000000001</v>
      </c>
    </row>
    <row r="660" spans="1:42" x14ac:dyDescent="0.3">
      <c r="A660">
        <v>24444.32</v>
      </c>
      <c r="B660">
        <v>1.0202963</v>
      </c>
      <c r="C660">
        <v>1.0199564000000001</v>
      </c>
      <c r="D660">
        <v>1.0193462</v>
      </c>
      <c r="E660">
        <v>1.0192806000000001</v>
      </c>
      <c r="F660">
        <v>1.0190893000000001</v>
      </c>
      <c r="G660">
        <v>1.0187548</v>
      </c>
      <c r="H660">
        <v>1.0191181</v>
      </c>
      <c r="I660">
        <v>1.0201495</v>
      </c>
      <c r="J660">
        <v>1.0202047000000001</v>
      </c>
      <c r="K660">
        <v>1.0209855000000001</v>
      </c>
      <c r="L660">
        <v>1.0212346000000001</v>
      </c>
      <c r="M660">
        <v>1.0211101</v>
      </c>
      <c r="N660">
        <v>1.0209634999999999</v>
      </c>
      <c r="O660">
        <v>1.0204557000000001</v>
      </c>
      <c r="P660">
        <v>1.0210493</v>
      </c>
      <c r="Q660">
        <v>1.0212119</v>
      </c>
      <c r="R660">
        <v>1.0213006</v>
      </c>
      <c r="S660">
        <v>1.0209733999999999</v>
      </c>
      <c r="T660">
        <v>1.0213935000000001</v>
      </c>
      <c r="U660">
        <v>-1.5</v>
      </c>
      <c r="V660">
        <v>1.0218560999999999</v>
      </c>
      <c r="W660">
        <v>1.0216118999999999</v>
      </c>
      <c r="X660">
        <v>1.0216712999999999</v>
      </c>
      <c r="Y660">
        <v>1.0216802</v>
      </c>
      <c r="Z660">
        <v>1.0213474</v>
      </c>
      <c r="AA660">
        <v>1.0210741000000001</v>
      </c>
      <c r="AB660">
        <v>1.0208767999999999</v>
      </c>
      <c r="AC660">
        <v>1.0209888</v>
      </c>
      <c r="AD660">
        <v>1.0218624999999999</v>
      </c>
      <c r="AE660">
        <v>1.0221259</v>
      </c>
      <c r="AF660">
        <v>1.0225588000000001</v>
      </c>
      <c r="AG660">
        <v>1.022956</v>
      </c>
      <c r="AH660">
        <v>1.0226194</v>
      </c>
      <c r="AI660">
        <v>1.022875</v>
      </c>
      <c r="AJ660">
        <v>1.0227219999999999</v>
      </c>
      <c r="AK660">
        <v>1.0230098000000001</v>
      </c>
      <c r="AL660">
        <v>1.0228903</v>
      </c>
      <c r="AM660">
        <v>1.0235684</v>
      </c>
      <c r="AN660">
        <v>1.0230603</v>
      </c>
      <c r="AO660">
        <v>1.0233182000000001</v>
      </c>
      <c r="AP660">
        <v>1.0231659</v>
      </c>
    </row>
    <row r="661" spans="1:42" x14ac:dyDescent="0.3">
      <c r="A661">
        <v>24444.799999999999</v>
      </c>
      <c r="B661">
        <v>1.01955</v>
      </c>
      <c r="C661">
        <v>1.0192536999999999</v>
      </c>
      <c r="D661">
        <v>1.0187915000000001</v>
      </c>
      <c r="E661">
        <v>1.0194129000000001</v>
      </c>
      <c r="F661">
        <v>1.0191764000000001</v>
      </c>
      <c r="G661">
        <v>1.0187889000000001</v>
      </c>
      <c r="H661">
        <v>1.019209</v>
      </c>
      <c r="I661">
        <v>1.0204683999999999</v>
      </c>
      <c r="J661">
        <v>1.0208082999999999</v>
      </c>
      <c r="K661">
        <v>1.0210897000000001</v>
      </c>
      <c r="L661">
        <v>1.0210496</v>
      </c>
      <c r="M661">
        <v>1.021129</v>
      </c>
      <c r="N661">
        <v>1.0209541</v>
      </c>
      <c r="O661">
        <v>1.0199147</v>
      </c>
      <c r="P661">
        <v>1.0203458000000001</v>
      </c>
      <c r="Q661">
        <v>1.0200281</v>
      </c>
      <c r="R661">
        <v>1.0204675000000001</v>
      </c>
      <c r="S661">
        <v>1.0208116</v>
      </c>
      <c r="T661">
        <v>1.0211469</v>
      </c>
      <c r="U661">
        <v>-1.5</v>
      </c>
      <c r="V661">
        <v>1.0222296</v>
      </c>
      <c r="W661">
        <v>1.021628</v>
      </c>
      <c r="X661">
        <v>1.0213897999999999</v>
      </c>
      <c r="Y661">
        <v>1.0209317</v>
      </c>
      <c r="Z661">
        <v>1.0209223999999999</v>
      </c>
      <c r="AA661">
        <v>1.0204181000000001</v>
      </c>
      <c r="AB661">
        <v>1.020632</v>
      </c>
      <c r="AC661">
        <v>1.0207279</v>
      </c>
      <c r="AD661">
        <v>1.0216391</v>
      </c>
      <c r="AE661">
        <v>1.022213</v>
      </c>
      <c r="AF661">
        <v>1.0223004</v>
      </c>
      <c r="AG661">
        <v>1.0223191</v>
      </c>
      <c r="AH661">
        <v>1.0225645999999999</v>
      </c>
      <c r="AI661">
        <v>1.0224333000000001</v>
      </c>
      <c r="AJ661">
        <v>1.0226721999999999</v>
      </c>
      <c r="AK661">
        <v>1.0227626999999999</v>
      </c>
      <c r="AL661">
        <v>1.0227820999999999</v>
      </c>
      <c r="AM661">
        <v>1.0231357999999999</v>
      </c>
      <c r="AN661">
        <v>1.0227043</v>
      </c>
      <c r="AO661">
        <v>1.0228465</v>
      </c>
      <c r="AP661">
        <v>1.0227493999999999</v>
      </c>
    </row>
    <row r="662" spans="1:42" x14ac:dyDescent="0.3">
      <c r="A662">
        <v>24445.279999999999</v>
      </c>
      <c r="B662">
        <v>1.0194137000000001</v>
      </c>
      <c r="C662">
        <v>1.0193018</v>
      </c>
      <c r="D662">
        <v>1.0186727</v>
      </c>
      <c r="E662">
        <v>1.0194426000000001</v>
      </c>
      <c r="F662">
        <v>1.0194912</v>
      </c>
      <c r="G662">
        <v>1.0190882999999999</v>
      </c>
      <c r="H662">
        <v>1.0193524</v>
      </c>
      <c r="I662">
        <v>1.0201628</v>
      </c>
      <c r="J662">
        <v>1.0206432000000001</v>
      </c>
      <c r="K662">
        <v>1.0205995000000001</v>
      </c>
      <c r="L662">
        <v>1.0205694000000001</v>
      </c>
      <c r="M662">
        <v>1.0205063999999999</v>
      </c>
      <c r="N662">
        <v>1.0199632000000001</v>
      </c>
      <c r="O662">
        <v>1.0197662999999999</v>
      </c>
      <c r="P662">
        <v>1.0202585</v>
      </c>
      <c r="Q662">
        <v>1.0203924</v>
      </c>
      <c r="R662">
        <v>1.0205294</v>
      </c>
      <c r="S662">
        <v>1.0210773</v>
      </c>
      <c r="T662">
        <v>1.0212532999999999</v>
      </c>
      <c r="U662">
        <v>-1.5</v>
      </c>
      <c r="V662">
        <v>1.0209807</v>
      </c>
      <c r="W662">
        <v>1.0208682</v>
      </c>
      <c r="X662">
        <v>1.0205541</v>
      </c>
      <c r="Y662">
        <v>1.0201583000000001</v>
      </c>
      <c r="Z662">
        <v>1.0205861000000001</v>
      </c>
      <c r="AA662">
        <v>1.0203028000000001</v>
      </c>
      <c r="AB662">
        <v>1.0206834</v>
      </c>
      <c r="AC662">
        <v>1.0205690000000001</v>
      </c>
      <c r="AD662">
        <v>1.0215498000000001</v>
      </c>
      <c r="AE662">
        <v>1.0222125</v>
      </c>
      <c r="AF662">
        <v>1.0223093999999999</v>
      </c>
      <c r="AG662">
        <v>1.0227903</v>
      </c>
      <c r="AH662">
        <v>1.0226579</v>
      </c>
      <c r="AI662">
        <v>1.0226636</v>
      </c>
      <c r="AJ662">
        <v>1.0226797000000001</v>
      </c>
      <c r="AK662">
        <v>1.0230927000000001</v>
      </c>
      <c r="AL662">
        <v>1.0224434</v>
      </c>
      <c r="AM662">
        <v>1.0225396</v>
      </c>
      <c r="AN662">
        <v>1.0217476000000001</v>
      </c>
      <c r="AO662">
        <v>1.0220705000000001</v>
      </c>
      <c r="AP662">
        <v>1.0214295</v>
      </c>
    </row>
    <row r="663" spans="1:42" x14ac:dyDescent="0.3">
      <c r="A663">
        <v>24445.77</v>
      </c>
      <c r="B663">
        <v>1.0192843</v>
      </c>
      <c r="C663">
        <v>1.0194303</v>
      </c>
      <c r="D663">
        <v>1.0190052000000001</v>
      </c>
      <c r="E663">
        <v>1.0193893000000001</v>
      </c>
      <c r="F663">
        <v>1.019601</v>
      </c>
      <c r="G663">
        <v>1.0192083999999999</v>
      </c>
      <c r="H663">
        <v>1.019144</v>
      </c>
      <c r="I663">
        <v>1.0197071</v>
      </c>
      <c r="J663">
        <v>1.0202076</v>
      </c>
      <c r="K663">
        <v>1.0202084</v>
      </c>
      <c r="L663">
        <v>1.0198472999999999</v>
      </c>
      <c r="M663">
        <v>1.0201661</v>
      </c>
      <c r="N663">
        <v>1.0198882</v>
      </c>
      <c r="O663">
        <v>1.0193143</v>
      </c>
      <c r="P663">
        <v>1.0193918</v>
      </c>
      <c r="Q663">
        <v>1.0197183999999999</v>
      </c>
      <c r="R663">
        <v>1.0204017000000001</v>
      </c>
      <c r="S663">
        <v>1.02081</v>
      </c>
      <c r="T663">
        <v>1.0210707999999999</v>
      </c>
      <c r="U663">
        <v>-1.5</v>
      </c>
      <c r="V663">
        <v>1.0211602</v>
      </c>
      <c r="W663">
        <v>1.0208333999999999</v>
      </c>
      <c r="X663">
        <v>1.020524</v>
      </c>
      <c r="Y663">
        <v>1.0202693</v>
      </c>
      <c r="Z663">
        <v>1.0203854999999999</v>
      </c>
      <c r="AA663">
        <v>1.0205796</v>
      </c>
      <c r="AB663">
        <v>1.0206094000000001</v>
      </c>
      <c r="AC663">
        <v>1.0205616</v>
      </c>
      <c r="AD663">
        <v>1.020734</v>
      </c>
      <c r="AE663">
        <v>1.0210167000000001</v>
      </c>
      <c r="AF663">
        <v>1.0214723000000001</v>
      </c>
      <c r="AG663">
        <v>1.0216869</v>
      </c>
      <c r="AH663">
        <v>1.0206173999999999</v>
      </c>
      <c r="AI663">
        <v>1.0211729000000001</v>
      </c>
      <c r="AJ663">
        <v>1.0213658999999999</v>
      </c>
      <c r="AK663">
        <v>1.0211547999999999</v>
      </c>
      <c r="AL663">
        <v>1.0204477999999999</v>
      </c>
      <c r="AM663">
        <v>1.0208383000000001</v>
      </c>
      <c r="AN663">
        <v>1.0207866000000001</v>
      </c>
      <c r="AO663">
        <v>1.0207016</v>
      </c>
      <c r="AP663">
        <v>1.0204578</v>
      </c>
    </row>
    <row r="664" spans="1:42" x14ac:dyDescent="0.3">
      <c r="A664">
        <v>24446.25</v>
      </c>
      <c r="B664">
        <v>1.0182631</v>
      </c>
      <c r="C664">
        <v>1.0186721999999999</v>
      </c>
      <c r="D664">
        <v>1.0187865</v>
      </c>
      <c r="E664">
        <v>1.0196544999999999</v>
      </c>
      <c r="F664">
        <v>1.0200037</v>
      </c>
      <c r="G664">
        <v>1.0195615</v>
      </c>
      <c r="H664">
        <v>1.0194871999999999</v>
      </c>
      <c r="I664">
        <v>1.0191287</v>
      </c>
      <c r="J664">
        <v>1.0192254999999999</v>
      </c>
      <c r="K664">
        <v>1.018365</v>
      </c>
      <c r="L664">
        <v>1.0186466000000001</v>
      </c>
      <c r="M664">
        <v>1.0190245</v>
      </c>
      <c r="N664">
        <v>1.0188132999999999</v>
      </c>
      <c r="O664">
        <v>1.0186404</v>
      </c>
      <c r="P664">
        <v>1.0183252</v>
      </c>
      <c r="Q664">
        <v>1.0187794999999999</v>
      </c>
      <c r="R664">
        <v>1.0186812999999999</v>
      </c>
      <c r="S664">
        <v>1.0191835</v>
      </c>
      <c r="T664">
        <v>1.0197235</v>
      </c>
      <c r="U664">
        <v>-1.5</v>
      </c>
      <c r="V664">
        <v>1.0197836</v>
      </c>
      <c r="W664">
        <v>1.0198304</v>
      </c>
      <c r="X664">
        <v>1.0197326</v>
      </c>
      <c r="Y664">
        <v>1.0196623</v>
      </c>
      <c r="Z664">
        <v>1.0197539</v>
      </c>
      <c r="AA664">
        <v>1.0200681</v>
      </c>
      <c r="AB664">
        <v>1.0198807999999999</v>
      </c>
      <c r="AC664">
        <v>1.0198507999999999</v>
      </c>
      <c r="AD664">
        <v>1.0203534999999999</v>
      </c>
      <c r="AE664">
        <v>1.0210984000000001</v>
      </c>
      <c r="AF664">
        <v>1.0216725</v>
      </c>
      <c r="AG664">
        <v>1.0220533999999999</v>
      </c>
      <c r="AH664">
        <v>1.0217780000000001</v>
      </c>
      <c r="AI664">
        <v>1.0221055999999999</v>
      </c>
      <c r="AJ664">
        <v>1.022</v>
      </c>
      <c r="AK664">
        <v>1.0216565</v>
      </c>
      <c r="AL664">
        <v>1.0212018</v>
      </c>
      <c r="AM664">
        <v>1.0214818999999999</v>
      </c>
      <c r="AN664">
        <v>1.0215135</v>
      </c>
      <c r="AO664">
        <v>1.0211170000000001</v>
      </c>
      <c r="AP664">
        <v>1.0210629</v>
      </c>
    </row>
    <row r="665" spans="1:42" x14ac:dyDescent="0.3">
      <c r="A665">
        <v>24446.73</v>
      </c>
      <c r="B665">
        <v>1.0171456000000001</v>
      </c>
      <c r="C665">
        <v>1.0173699</v>
      </c>
      <c r="D665">
        <v>1.0172741000000001</v>
      </c>
      <c r="E665">
        <v>1.0179066999999999</v>
      </c>
      <c r="F665">
        <v>1.0180868999999999</v>
      </c>
      <c r="G665">
        <v>1.0183742</v>
      </c>
      <c r="H665">
        <v>1.0179042</v>
      </c>
      <c r="I665">
        <v>1.0181051000000001</v>
      </c>
      <c r="J665">
        <v>1.0185601</v>
      </c>
      <c r="K665">
        <v>1.0178153000000001</v>
      </c>
      <c r="L665">
        <v>1.0178921999999999</v>
      </c>
      <c r="M665">
        <v>1.0183749</v>
      </c>
      <c r="N665">
        <v>1.0183517</v>
      </c>
      <c r="O665">
        <v>1.0181507000000001</v>
      </c>
      <c r="P665">
        <v>1.0173471999999999</v>
      </c>
      <c r="Q665">
        <v>1.0177191999999999</v>
      </c>
      <c r="R665">
        <v>1.0180444</v>
      </c>
      <c r="S665">
        <v>1.0182975999999999</v>
      </c>
      <c r="T665">
        <v>1.0191950000000001</v>
      </c>
      <c r="U665">
        <v>-1.5</v>
      </c>
      <c r="V665">
        <v>1.0203538999999999</v>
      </c>
      <c r="W665">
        <v>1.0200152</v>
      </c>
      <c r="X665">
        <v>1.0203229</v>
      </c>
      <c r="Y665">
        <v>1.0197077000000001</v>
      </c>
      <c r="Z665">
        <v>1.0201334</v>
      </c>
      <c r="AA665">
        <v>1.0211938</v>
      </c>
      <c r="AB665">
        <v>1.0205909</v>
      </c>
      <c r="AC665">
        <v>1.0207451000000001</v>
      </c>
      <c r="AD665">
        <v>1.0208809999999999</v>
      </c>
      <c r="AE665">
        <v>1.0205717999999999</v>
      </c>
      <c r="AF665">
        <v>1.0209706999999999</v>
      </c>
      <c r="AG665">
        <v>1.0203434</v>
      </c>
      <c r="AH665">
        <v>1.0198982000000001</v>
      </c>
      <c r="AI665">
        <v>1.0196855</v>
      </c>
      <c r="AJ665">
        <v>1.0196221000000001</v>
      </c>
      <c r="AK665">
        <v>1.0190790000000001</v>
      </c>
      <c r="AL665">
        <v>1.0189596999999999</v>
      </c>
      <c r="AM665">
        <v>1.0193747</v>
      </c>
      <c r="AN665">
        <v>1.0197825</v>
      </c>
      <c r="AO665">
        <v>1.0202808000000001</v>
      </c>
      <c r="AP665">
        <v>1.0205947</v>
      </c>
    </row>
    <row r="666" spans="1:42" x14ac:dyDescent="0.3">
      <c r="A666">
        <v>24447.22</v>
      </c>
      <c r="B666">
        <v>1.0163203999999999</v>
      </c>
      <c r="C666">
        <v>1.0162069</v>
      </c>
      <c r="D666">
        <v>1.0168809000000001</v>
      </c>
      <c r="E666">
        <v>1.0169153</v>
      </c>
      <c r="F666">
        <v>1.0170688000000001</v>
      </c>
      <c r="G666">
        <v>1.0176129</v>
      </c>
      <c r="H666">
        <v>1.017838</v>
      </c>
      <c r="I666">
        <v>1.0178248999999999</v>
      </c>
      <c r="J666">
        <v>1.0180364</v>
      </c>
      <c r="K666">
        <v>1.0177486</v>
      </c>
      <c r="L666">
        <v>1.0178016000000001</v>
      </c>
      <c r="M666">
        <v>1.0182621999999999</v>
      </c>
      <c r="N666">
        <v>1.0177385999999999</v>
      </c>
      <c r="O666">
        <v>1.017685</v>
      </c>
      <c r="P666">
        <v>1.0172393</v>
      </c>
      <c r="Q666">
        <v>1.0174652</v>
      </c>
      <c r="R666">
        <v>1.0172631999999999</v>
      </c>
      <c r="S666">
        <v>1.0173224999999999</v>
      </c>
      <c r="T666">
        <v>1.0176825</v>
      </c>
      <c r="U666">
        <v>-1.5</v>
      </c>
      <c r="V666">
        <v>1.0181985</v>
      </c>
      <c r="W666">
        <v>1.0182336999999999</v>
      </c>
      <c r="X666">
        <v>1.0185233</v>
      </c>
      <c r="Y666">
        <v>1.0184042</v>
      </c>
      <c r="Z666">
        <v>1.0188283</v>
      </c>
      <c r="AA666">
        <v>1.0196116</v>
      </c>
      <c r="AB666">
        <v>1.0190760999999999</v>
      </c>
      <c r="AC666">
        <v>1.0192843</v>
      </c>
      <c r="AD666">
        <v>1.0195087</v>
      </c>
      <c r="AE666">
        <v>1.019226</v>
      </c>
      <c r="AF666">
        <v>1.0196244000000001</v>
      </c>
      <c r="AG666">
        <v>1.0194713</v>
      </c>
      <c r="AH666">
        <v>1.0189079000000001</v>
      </c>
      <c r="AI666">
        <v>1.0190273000000001</v>
      </c>
      <c r="AJ666">
        <v>1.0193300999999999</v>
      </c>
      <c r="AK666">
        <v>1.0189172</v>
      </c>
      <c r="AL666">
        <v>1.0191952</v>
      </c>
      <c r="AM666">
        <v>1.0196267000000001</v>
      </c>
      <c r="AN666">
        <v>1.0208155000000001</v>
      </c>
      <c r="AO666">
        <v>1.0205008</v>
      </c>
      <c r="AP666">
        <v>1.0209355</v>
      </c>
    </row>
    <row r="667" spans="1:42" x14ac:dyDescent="0.3">
      <c r="A667">
        <v>24447.7</v>
      </c>
      <c r="B667">
        <v>1.0150811</v>
      </c>
      <c r="C667">
        <v>1.0152235000000001</v>
      </c>
      <c r="D667">
        <v>1.0156436</v>
      </c>
      <c r="E667">
        <v>1.0158746999999999</v>
      </c>
      <c r="F667">
        <v>1.0161766999999999</v>
      </c>
      <c r="G667">
        <v>1.0165154999999999</v>
      </c>
      <c r="H667">
        <v>1.0167235999999999</v>
      </c>
      <c r="I667">
        <v>1.0164412</v>
      </c>
      <c r="J667">
        <v>1.0169790999999999</v>
      </c>
      <c r="K667">
        <v>1.0167484</v>
      </c>
      <c r="L667">
        <v>1.0174167999999999</v>
      </c>
      <c r="M667">
        <v>1.0176156000000001</v>
      </c>
      <c r="N667">
        <v>1.0173812</v>
      </c>
      <c r="O667">
        <v>1.0178560999999999</v>
      </c>
      <c r="P667">
        <v>1.0171991</v>
      </c>
      <c r="Q667">
        <v>1.0166712</v>
      </c>
      <c r="R667">
        <v>1.016232</v>
      </c>
      <c r="S667">
        <v>1.0167025000000001</v>
      </c>
      <c r="T667">
        <v>1.0165500999999999</v>
      </c>
      <c r="U667">
        <v>-1.5</v>
      </c>
      <c r="V667">
        <v>1.0174197</v>
      </c>
      <c r="W667">
        <v>1.0179605</v>
      </c>
      <c r="X667">
        <v>1.0183541</v>
      </c>
      <c r="Y667">
        <v>1.0178826999999999</v>
      </c>
      <c r="Z667">
        <v>1.0186491</v>
      </c>
      <c r="AA667">
        <v>1.0190653999999999</v>
      </c>
      <c r="AB667">
        <v>1.0186381</v>
      </c>
      <c r="AC667">
        <v>1.0188748999999999</v>
      </c>
      <c r="AD667">
        <v>1.0190079999999999</v>
      </c>
      <c r="AE667">
        <v>1.0195263999999999</v>
      </c>
      <c r="AF667">
        <v>1.0201444</v>
      </c>
      <c r="AG667">
        <v>1.0202169999999999</v>
      </c>
      <c r="AH667">
        <v>1.01976</v>
      </c>
      <c r="AI667">
        <v>1.0194053000000001</v>
      </c>
      <c r="AJ667">
        <v>1.0198532</v>
      </c>
      <c r="AK667">
        <v>1.0193554</v>
      </c>
      <c r="AL667">
        <v>1.0195254</v>
      </c>
      <c r="AM667">
        <v>1.0198617999999999</v>
      </c>
      <c r="AN667">
        <v>1.0206843999999999</v>
      </c>
      <c r="AO667">
        <v>1.0197811999999999</v>
      </c>
      <c r="AP667">
        <v>1.0201182</v>
      </c>
    </row>
    <row r="668" spans="1:42" x14ac:dyDescent="0.3">
      <c r="A668">
        <v>24448.19</v>
      </c>
      <c r="B668">
        <v>1.0144466000000001</v>
      </c>
      <c r="C668">
        <v>1.0141263</v>
      </c>
      <c r="D668">
        <v>1.0150844999999999</v>
      </c>
      <c r="E668">
        <v>1.0157041</v>
      </c>
      <c r="F668">
        <v>1.0164206</v>
      </c>
      <c r="G668">
        <v>1.0173388999999999</v>
      </c>
      <c r="H668">
        <v>1.0173455</v>
      </c>
      <c r="I668">
        <v>1.0172156999999999</v>
      </c>
      <c r="J668">
        <v>1.0168466</v>
      </c>
      <c r="K668">
        <v>1.0162552</v>
      </c>
      <c r="L668">
        <v>1.0166778000000001</v>
      </c>
      <c r="M668">
        <v>1.016532</v>
      </c>
      <c r="N668">
        <v>1.0170452999999999</v>
      </c>
      <c r="O668">
        <v>1.0174609999999999</v>
      </c>
      <c r="P668">
        <v>1.0172268</v>
      </c>
      <c r="Q668">
        <v>1.0167835000000001</v>
      </c>
      <c r="R668">
        <v>1.0167187</v>
      </c>
      <c r="S668">
        <v>1.0168333000000001</v>
      </c>
      <c r="T668">
        <v>1.016743</v>
      </c>
      <c r="U668">
        <v>-1.5</v>
      </c>
      <c r="V668">
        <v>1.0168801999999999</v>
      </c>
      <c r="W668">
        <v>1.0177429</v>
      </c>
      <c r="X668">
        <v>1.0176817</v>
      </c>
      <c r="Y668">
        <v>1.0172232999999999</v>
      </c>
      <c r="Z668">
        <v>1.0171607</v>
      </c>
      <c r="AA668">
        <v>1.0180217</v>
      </c>
      <c r="AB668">
        <v>1.0172538</v>
      </c>
      <c r="AC668">
        <v>1.0176046000000001</v>
      </c>
      <c r="AD668">
        <v>1.0177407000000001</v>
      </c>
      <c r="AE668">
        <v>1.0180191999999999</v>
      </c>
      <c r="AF668">
        <v>1.0187032</v>
      </c>
      <c r="AG668">
        <v>1.0192317</v>
      </c>
      <c r="AH668">
        <v>1.0186630999999999</v>
      </c>
      <c r="AI668">
        <v>1.0176609000000001</v>
      </c>
      <c r="AJ668">
        <v>1.0179332999999999</v>
      </c>
      <c r="AK668">
        <v>1.0177423000000001</v>
      </c>
      <c r="AL668">
        <v>1.0177559</v>
      </c>
      <c r="AM668">
        <v>1.0178811000000001</v>
      </c>
      <c r="AN668">
        <v>1.0186301</v>
      </c>
      <c r="AO668">
        <v>1.0182198</v>
      </c>
      <c r="AP668">
        <v>1.0179798</v>
      </c>
    </row>
    <row r="669" spans="1:42" x14ac:dyDescent="0.3">
      <c r="A669">
        <v>24448.67</v>
      </c>
      <c r="B669">
        <v>1.0134717</v>
      </c>
      <c r="C669">
        <v>1.0132836000000001</v>
      </c>
      <c r="D669">
        <v>1.0135822999999999</v>
      </c>
      <c r="E669">
        <v>1.0143492999999999</v>
      </c>
      <c r="F669">
        <v>1.0146014999999999</v>
      </c>
      <c r="G669">
        <v>1.0149973999999999</v>
      </c>
      <c r="H669">
        <v>1.0152695</v>
      </c>
      <c r="I669">
        <v>1.0156381000000001</v>
      </c>
      <c r="J669">
        <v>1.0156413</v>
      </c>
      <c r="K669">
        <v>1.0155748</v>
      </c>
      <c r="L669">
        <v>1.0161312</v>
      </c>
      <c r="M669">
        <v>1.0162945999999999</v>
      </c>
      <c r="N669">
        <v>1.0163180999999999</v>
      </c>
      <c r="O669">
        <v>1.0160416000000001</v>
      </c>
      <c r="P669">
        <v>1.0156837999999999</v>
      </c>
      <c r="Q669">
        <v>1.0156075</v>
      </c>
      <c r="R669">
        <v>1.0150741999999999</v>
      </c>
      <c r="S669">
        <v>1.0148059</v>
      </c>
      <c r="T669">
        <v>1.0147515</v>
      </c>
      <c r="U669">
        <v>-1.5</v>
      </c>
      <c r="V669">
        <v>1.0153327000000001</v>
      </c>
      <c r="W669">
        <v>1.0156396999999999</v>
      </c>
      <c r="X669">
        <v>1.0156326</v>
      </c>
      <c r="Y669">
        <v>1.0163964999999999</v>
      </c>
      <c r="Z669">
        <v>1.0163369</v>
      </c>
      <c r="AA669">
        <v>1.0168017</v>
      </c>
      <c r="AB669">
        <v>1.0166512000000001</v>
      </c>
      <c r="AC669">
        <v>1.0168952</v>
      </c>
      <c r="AD669">
        <v>1.0167857</v>
      </c>
      <c r="AE669">
        <v>1.0165621</v>
      </c>
      <c r="AF669">
        <v>1.0172981999999999</v>
      </c>
      <c r="AG669">
        <v>1.0169075000000001</v>
      </c>
      <c r="AH669">
        <v>1.0175542</v>
      </c>
      <c r="AI669">
        <v>1.0171283</v>
      </c>
      <c r="AJ669">
        <v>1.0175304999999999</v>
      </c>
      <c r="AK669">
        <v>1.0177757999999999</v>
      </c>
      <c r="AL669">
        <v>1.0174174</v>
      </c>
      <c r="AM669">
        <v>1.0178244000000001</v>
      </c>
      <c r="AN669">
        <v>1.0175350000000001</v>
      </c>
      <c r="AO669">
        <v>1.0168813999999999</v>
      </c>
      <c r="AP669">
        <v>1.0164454000000001</v>
      </c>
    </row>
    <row r="670" spans="1:42" x14ac:dyDescent="0.3">
      <c r="A670">
        <v>24449.15</v>
      </c>
      <c r="B670">
        <v>1.0131616999999999</v>
      </c>
      <c r="C670">
        <v>1.0134259999999999</v>
      </c>
      <c r="D670">
        <v>1.0136464000000001</v>
      </c>
      <c r="E670">
        <v>1.0140452</v>
      </c>
      <c r="F670">
        <v>1.0147539000000001</v>
      </c>
      <c r="G670">
        <v>1.0150486999999999</v>
      </c>
      <c r="H670">
        <v>1.0147914</v>
      </c>
      <c r="I670">
        <v>1.0147625</v>
      </c>
      <c r="J670">
        <v>1.0149079000000001</v>
      </c>
      <c r="K670">
        <v>1.0145849</v>
      </c>
      <c r="L670">
        <v>1.0147771999999999</v>
      </c>
      <c r="M670">
        <v>1.0148499</v>
      </c>
      <c r="N670">
        <v>1.0153486</v>
      </c>
      <c r="O670">
        <v>1.0158716000000001</v>
      </c>
      <c r="P670">
        <v>1.0157224</v>
      </c>
      <c r="Q670">
        <v>1.0159201</v>
      </c>
      <c r="R670">
        <v>1.0158195000000001</v>
      </c>
      <c r="S670">
        <v>1.0162214000000001</v>
      </c>
      <c r="T670">
        <v>1.0159585</v>
      </c>
      <c r="U670">
        <v>-1.5</v>
      </c>
      <c r="V670">
        <v>1.0160165000000001</v>
      </c>
      <c r="W670">
        <v>1.0159811999999999</v>
      </c>
      <c r="X670">
        <v>1.0160654</v>
      </c>
      <c r="Y670">
        <v>1.0160501</v>
      </c>
      <c r="Z670">
        <v>1.0163578</v>
      </c>
      <c r="AA670">
        <v>1.0171589000000001</v>
      </c>
      <c r="AB670">
        <v>1.0166321</v>
      </c>
      <c r="AC670">
        <v>1.0167279</v>
      </c>
      <c r="AD670">
        <v>1.0165675999999999</v>
      </c>
      <c r="AE670">
        <v>1.0160281</v>
      </c>
      <c r="AF670">
        <v>1.0156575000000001</v>
      </c>
      <c r="AG670">
        <v>1.0153285000000001</v>
      </c>
      <c r="AH670">
        <v>1.0156688</v>
      </c>
      <c r="AI670">
        <v>1.0153274999999999</v>
      </c>
      <c r="AJ670">
        <v>1.0158976</v>
      </c>
      <c r="AK670">
        <v>1.0168364999999999</v>
      </c>
      <c r="AL670">
        <v>1.0170052000000001</v>
      </c>
      <c r="AM670">
        <v>1.0176301999999999</v>
      </c>
      <c r="AN670">
        <v>1.0180264000000001</v>
      </c>
      <c r="AO670">
        <v>1.0171581999999999</v>
      </c>
      <c r="AP670">
        <v>1.0169401</v>
      </c>
    </row>
    <row r="671" spans="1:42" x14ac:dyDescent="0.3">
      <c r="A671">
        <v>24449.64</v>
      </c>
      <c r="B671">
        <v>1.0139043000000001</v>
      </c>
      <c r="C671">
        <v>1.0135156000000001</v>
      </c>
      <c r="D671">
        <v>1.0133036</v>
      </c>
      <c r="E671">
        <v>1.0137605999999999</v>
      </c>
      <c r="F671">
        <v>1.0142264999999999</v>
      </c>
      <c r="G671">
        <v>1.0139222999999999</v>
      </c>
      <c r="H671">
        <v>1.0140359000000001</v>
      </c>
      <c r="I671">
        <v>1.0144778999999999</v>
      </c>
      <c r="J671">
        <v>1.014313</v>
      </c>
      <c r="K671">
        <v>1.0138931</v>
      </c>
      <c r="L671">
        <v>1.0139179</v>
      </c>
      <c r="M671">
        <v>1.0139844</v>
      </c>
      <c r="N671">
        <v>1.0148280000000001</v>
      </c>
      <c r="O671">
        <v>1.0149760000000001</v>
      </c>
      <c r="P671">
        <v>1.0148775999999999</v>
      </c>
      <c r="Q671">
        <v>1.0144668999999999</v>
      </c>
      <c r="R671">
        <v>1.0143579</v>
      </c>
      <c r="S671">
        <v>1.0140895000000001</v>
      </c>
      <c r="T671">
        <v>1.0138319</v>
      </c>
      <c r="U671">
        <v>-1.5</v>
      </c>
      <c r="V671">
        <v>1.0146557</v>
      </c>
      <c r="W671">
        <v>1.0147364999999999</v>
      </c>
      <c r="X671">
        <v>1.0149561</v>
      </c>
      <c r="Y671">
        <v>1.0153132</v>
      </c>
      <c r="Z671">
        <v>1.0154383</v>
      </c>
      <c r="AA671">
        <v>1.0157697000000001</v>
      </c>
      <c r="AB671">
        <v>1.0163287000000001</v>
      </c>
      <c r="AC671">
        <v>1.0161479</v>
      </c>
      <c r="AD671">
        <v>1.0157985</v>
      </c>
      <c r="AE671">
        <v>1.0156168000000001</v>
      </c>
      <c r="AF671">
        <v>1.0148834</v>
      </c>
      <c r="AG671">
        <v>1.0142850999999999</v>
      </c>
      <c r="AH671">
        <v>1.0145468</v>
      </c>
      <c r="AI671">
        <v>1.0140066000000001</v>
      </c>
      <c r="AJ671">
        <v>1.0139834000000001</v>
      </c>
      <c r="AK671">
        <v>1.0152009</v>
      </c>
      <c r="AL671">
        <v>1.0153913999999999</v>
      </c>
      <c r="AM671">
        <v>1.015479</v>
      </c>
      <c r="AN671">
        <v>1.0152155</v>
      </c>
      <c r="AO671">
        <v>1.0151722000000001</v>
      </c>
      <c r="AP671">
        <v>1.0147166999999999</v>
      </c>
    </row>
    <row r="672" spans="1:42" x14ac:dyDescent="0.3">
      <c r="A672">
        <v>24450.12</v>
      </c>
      <c r="B672">
        <v>1.0120537999999999</v>
      </c>
      <c r="C672">
        <v>1.0118663999999999</v>
      </c>
      <c r="D672">
        <v>1.0120746</v>
      </c>
      <c r="E672">
        <v>1.0127111</v>
      </c>
      <c r="F672">
        <v>1.012837</v>
      </c>
      <c r="G672">
        <v>1.0130250000000001</v>
      </c>
      <c r="H672">
        <v>1.0129872</v>
      </c>
      <c r="I672">
        <v>1.0127256</v>
      </c>
      <c r="J672">
        <v>1.0134984</v>
      </c>
      <c r="K672">
        <v>1.0134449000000001</v>
      </c>
      <c r="L672">
        <v>1.0136255999999999</v>
      </c>
      <c r="M672">
        <v>1.0133232999999999</v>
      </c>
      <c r="N672">
        <v>1.0139868000000001</v>
      </c>
      <c r="O672">
        <v>1.0141878</v>
      </c>
      <c r="P672">
        <v>1.0137292</v>
      </c>
      <c r="Q672">
        <v>1.0135125</v>
      </c>
      <c r="R672">
        <v>1.0133795999999999</v>
      </c>
      <c r="S672">
        <v>1.0137723000000001</v>
      </c>
      <c r="T672">
        <v>1.0139381000000001</v>
      </c>
      <c r="U672">
        <v>-1.5</v>
      </c>
      <c r="V672">
        <v>1.0134186999999999</v>
      </c>
      <c r="W672">
        <v>1.0136992</v>
      </c>
      <c r="X672">
        <v>1.0134623</v>
      </c>
      <c r="Y672">
        <v>1.012991</v>
      </c>
      <c r="Z672">
        <v>1.013749</v>
      </c>
      <c r="AA672">
        <v>1.0145374</v>
      </c>
      <c r="AB672">
        <v>1.0142358</v>
      </c>
      <c r="AC672">
        <v>1.0142405999999999</v>
      </c>
      <c r="AD672">
        <v>1.0142666</v>
      </c>
      <c r="AE672">
        <v>1.0142339</v>
      </c>
      <c r="AF672">
        <v>1.0142694000000001</v>
      </c>
      <c r="AG672">
        <v>1.0140610000000001</v>
      </c>
      <c r="AH672">
        <v>1.0144175</v>
      </c>
      <c r="AI672">
        <v>1.0134235</v>
      </c>
      <c r="AJ672">
        <v>1.0139315</v>
      </c>
      <c r="AK672">
        <v>1.0142766999999999</v>
      </c>
      <c r="AL672">
        <v>1.0141602999999999</v>
      </c>
      <c r="AM672">
        <v>1.0145192999999999</v>
      </c>
      <c r="AN672">
        <v>1.0144552</v>
      </c>
      <c r="AO672">
        <v>1.014378</v>
      </c>
      <c r="AP672">
        <v>1.0141232</v>
      </c>
    </row>
    <row r="673" spans="1:42" x14ac:dyDescent="0.3">
      <c r="A673">
        <v>24450.61</v>
      </c>
      <c r="B673">
        <v>1.0121085000000001</v>
      </c>
      <c r="C673">
        <v>1.0115276</v>
      </c>
      <c r="D673">
        <v>1.0115113</v>
      </c>
      <c r="E673">
        <v>1.0114756</v>
      </c>
      <c r="F673">
        <v>1.0122188000000001</v>
      </c>
      <c r="G673">
        <v>1.0113034999999999</v>
      </c>
      <c r="H673">
        <v>1.0113411999999999</v>
      </c>
      <c r="I673">
        <v>1.0123226000000001</v>
      </c>
      <c r="J673">
        <v>1.0132971</v>
      </c>
      <c r="K673">
        <v>1.0132835</v>
      </c>
      <c r="L673">
        <v>1.0129952</v>
      </c>
      <c r="M673">
        <v>1.0136939</v>
      </c>
      <c r="N673">
        <v>1.014003</v>
      </c>
      <c r="O673">
        <v>1.0137339999999999</v>
      </c>
      <c r="P673">
        <v>1.0137217999999999</v>
      </c>
      <c r="Q673">
        <v>1.0135362999999999</v>
      </c>
      <c r="R673">
        <v>1.0131128</v>
      </c>
      <c r="S673">
        <v>1.0137472000000001</v>
      </c>
      <c r="T673">
        <v>1.0132661999999999</v>
      </c>
      <c r="U673">
        <v>-1.5</v>
      </c>
      <c r="V673">
        <v>1.0123749</v>
      </c>
      <c r="W673">
        <v>1.0128062</v>
      </c>
      <c r="X673">
        <v>1.0127392</v>
      </c>
      <c r="Y673">
        <v>1.0122892999999999</v>
      </c>
      <c r="Z673">
        <v>1.0137221999999999</v>
      </c>
      <c r="AA673">
        <v>1.0145120000000001</v>
      </c>
      <c r="AB673">
        <v>1.0147643</v>
      </c>
      <c r="AC673">
        <v>1.0145824999999999</v>
      </c>
      <c r="AD673">
        <v>1.0142321000000001</v>
      </c>
      <c r="AE673">
        <v>1.0150048</v>
      </c>
      <c r="AF673">
        <v>1.0143275</v>
      </c>
      <c r="AG673">
        <v>1.0144275</v>
      </c>
      <c r="AH673">
        <v>1.0145351</v>
      </c>
      <c r="AI673">
        <v>1.014303</v>
      </c>
      <c r="AJ673">
        <v>1.0142758999999999</v>
      </c>
      <c r="AK673">
        <v>1.0144435000000001</v>
      </c>
      <c r="AL673">
        <v>1.0141251</v>
      </c>
      <c r="AM673">
        <v>1.0141031</v>
      </c>
      <c r="AN673">
        <v>1.0141042</v>
      </c>
      <c r="AO673">
        <v>1.0139073999999999</v>
      </c>
      <c r="AP673">
        <v>1.0137889</v>
      </c>
    </row>
    <row r="674" spans="1:42" x14ac:dyDescent="0.3">
      <c r="A674">
        <v>24451.09</v>
      </c>
      <c r="B674">
        <v>1.0115996</v>
      </c>
      <c r="C674">
        <v>1.0107412</v>
      </c>
      <c r="D674">
        <v>1.0104264000000001</v>
      </c>
      <c r="E674">
        <v>1.0108973999999999</v>
      </c>
      <c r="F674">
        <v>1.0115482</v>
      </c>
      <c r="G674">
        <v>1.0113562</v>
      </c>
      <c r="H674">
        <v>1.0117178</v>
      </c>
      <c r="I674">
        <v>1.0122217</v>
      </c>
      <c r="J674">
        <v>1.0128333</v>
      </c>
      <c r="K674">
        <v>1.0123199000000001</v>
      </c>
      <c r="L674">
        <v>1.0121939</v>
      </c>
      <c r="M674">
        <v>1.0125443999999999</v>
      </c>
      <c r="N674">
        <v>1.0126131</v>
      </c>
      <c r="O674">
        <v>1.0127933</v>
      </c>
      <c r="P674">
        <v>1.0125907999999999</v>
      </c>
      <c r="Q674">
        <v>1.0124872</v>
      </c>
      <c r="R674">
        <v>1.0118822999999999</v>
      </c>
      <c r="S674">
        <v>1.0123432999999999</v>
      </c>
      <c r="T674">
        <v>1.0117008999999999</v>
      </c>
      <c r="U674">
        <v>-1.5</v>
      </c>
      <c r="V674">
        <v>1.0118099</v>
      </c>
      <c r="W674">
        <v>1.0121476</v>
      </c>
      <c r="X674">
        <v>1.0121582</v>
      </c>
      <c r="Y674">
        <v>1.0115594999999999</v>
      </c>
      <c r="Z674">
        <v>1.0123888999999999</v>
      </c>
      <c r="AA674">
        <v>1.0125690000000001</v>
      </c>
      <c r="AB674">
        <v>1.0127318000000001</v>
      </c>
      <c r="AC674">
        <v>1.0123852</v>
      </c>
      <c r="AD674">
        <v>1.0118677</v>
      </c>
      <c r="AE674">
        <v>1.0122363000000001</v>
      </c>
      <c r="AF674">
        <v>1.01233</v>
      </c>
      <c r="AG674">
        <v>1.0122902</v>
      </c>
      <c r="AH674">
        <v>1.0130646999999999</v>
      </c>
      <c r="AI674">
        <v>1.0133414000000001</v>
      </c>
      <c r="AJ674">
        <v>1.0136177</v>
      </c>
      <c r="AK674">
        <v>1.0140038</v>
      </c>
      <c r="AL674">
        <v>1.0135099000000001</v>
      </c>
      <c r="AM674">
        <v>1.0137866</v>
      </c>
      <c r="AN674">
        <v>1.0130512</v>
      </c>
      <c r="AO674">
        <v>1.0129676000000001</v>
      </c>
      <c r="AP674">
        <v>1.0125660999999999</v>
      </c>
    </row>
    <row r="675" spans="1:42" x14ac:dyDescent="0.3">
      <c r="A675">
        <v>24451.57</v>
      </c>
      <c r="B675">
        <v>1.0105545</v>
      </c>
      <c r="C675">
        <v>1.0100914000000001</v>
      </c>
      <c r="D675">
        <v>1.0100156</v>
      </c>
      <c r="E675">
        <v>1.0102253999999999</v>
      </c>
      <c r="F675">
        <v>1.0105398999999999</v>
      </c>
      <c r="G675">
        <v>1.0104230000000001</v>
      </c>
      <c r="H675">
        <v>1.0106849</v>
      </c>
      <c r="I675">
        <v>1.0115798</v>
      </c>
      <c r="J675">
        <v>1.0117761999999999</v>
      </c>
      <c r="K675">
        <v>1.0120608</v>
      </c>
      <c r="L675">
        <v>1.0113631999999999</v>
      </c>
      <c r="M675">
        <v>1.0111985999999999</v>
      </c>
      <c r="N675">
        <v>1.010769</v>
      </c>
      <c r="O675">
        <v>1.0100129</v>
      </c>
      <c r="P675">
        <v>1.0101287000000001</v>
      </c>
      <c r="Q675">
        <v>1.0104470000000001</v>
      </c>
      <c r="R675">
        <v>1.0101111</v>
      </c>
      <c r="S675">
        <v>1.0106679000000001</v>
      </c>
      <c r="T675">
        <v>1.0101865999999999</v>
      </c>
      <c r="U675">
        <v>-1.5</v>
      </c>
      <c r="V675">
        <v>1.0105637999999999</v>
      </c>
      <c r="W675">
        <v>1.0103461</v>
      </c>
      <c r="X675">
        <v>1.0104601</v>
      </c>
      <c r="Y675">
        <v>1.0101893</v>
      </c>
      <c r="Z675">
        <v>1.0107879</v>
      </c>
      <c r="AA675">
        <v>1.0113612000000001</v>
      </c>
      <c r="AB675">
        <v>1.0112268</v>
      </c>
      <c r="AC675">
        <v>1.01156</v>
      </c>
      <c r="AD675">
        <v>1.0115845000000001</v>
      </c>
      <c r="AE675">
        <v>1.0121012</v>
      </c>
      <c r="AF675">
        <v>1.0124104</v>
      </c>
      <c r="AG675">
        <v>1.0125625</v>
      </c>
      <c r="AH675">
        <v>1.0124070999999999</v>
      </c>
      <c r="AI675">
        <v>1.0120773000000001</v>
      </c>
      <c r="AJ675">
        <v>1.0122952999999999</v>
      </c>
      <c r="AK675">
        <v>1.0124858999999999</v>
      </c>
      <c r="AL675">
        <v>1.0117362999999999</v>
      </c>
      <c r="AM675">
        <v>1.0119284</v>
      </c>
      <c r="AN675">
        <v>1.0122817</v>
      </c>
      <c r="AO675">
        <v>1.0119677</v>
      </c>
      <c r="AP675">
        <v>1.0118467</v>
      </c>
    </row>
    <row r="676" spans="1:42" x14ac:dyDescent="0.3">
      <c r="A676">
        <v>24452.06</v>
      </c>
      <c r="B676">
        <v>1.0106067999999999</v>
      </c>
      <c r="C676">
        <v>1.010351</v>
      </c>
      <c r="D676">
        <v>1.0101332000000001</v>
      </c>
      <c r="E676">
        <v>1.0101845</v>
      </c>
      <c r="F676">
        <v>1.0104131999999999</v>
      </c>
      <c r="G676">
        <v>1.0103882</v>
      </c>
      <c r="H676">
        <v>1.010067</v>
      </c>
      <c r="I676">
        <v>1.0101159</v>
      </c>
      <c r="J676">
        <v>1.0102310999999999</v>
      </c>
      <c r="K676">
        <v>1.0095472000000001</v>
      </c>
      <c r="L676">
        <v>1.0093304999999999</v>
      </c>
      <c r="M676">
        <v>1.0094911</v>
      </c>
      <c r="N676">
        <v>1.0091726999999999</v>
      </c>
      <c r="O676">
        <v>1.0089733000000001</v>
      </c>
      <c r="P676">
        <v>1.0088523</v>
      </c>
      <c r="Q676">
        <v>1.0097259000000001</v>
      </c>
      <c r="R676">
        <v>1.0095034000000001</v>
      </c>
      <c r="S676">
        <v>1.0100396</v>
      </c>
      <c r="T676">
        <v>1.0102892000000001</v>
      </c>
      <c r="U676">
        <v>-1.5</v>
      </c>
      <c r="V676">
        <v>1.0104963</v>
      </c>
      <c r="W676">
        <v>1.0104245999999999</v>
      </c>
      <c r="X676">
        <v>1.0106712</v>
      </c>
      <c r="Y676">
        <v>1.0103917</v>
      </c>
      <c r="Z676">
        <v>1.0108362</v>
      </c>
      <c r="AA676">
        <v>1.0113314</v>
      </c>
      <c r="AB676">
        <v>1.0103032000000001</v>
      </c>
      <c r="AC676">
        <v>1.009971</v>
      </c>
      <c r="AD676">
        <v>1.0096001999999999</v>
      </c>
      <c r="AE676">
        <v>1.0098438000000001</v>
      </c>
      <c r="AF676">
        <v>1.0099772</v>
      </c>
      <c r="AG676">
        <v>1.0107291</v>
      </c>
      <c r="AH676">
        <v>1.0113337</v>
      </c>
      <c r="AI676">
        <v>1.0113707000000001</v>
      </c>
      <c r="AJ676">
        <v>1.0117689999999999</v>
      </c>
      <c r="AK676">
        <v>1.0119081999999999</v>
      </c>
      <c r="AL676">
        <v>1.0114278000000001</v>
      </c>
      <c r="AM676">
        <v>1.0117498</v>
      </c>
      <c r="AN676">
        <v>1.0121929000000001</v>
      </c>
      <c r="AO676">
        <v>1.0124112999999999</v>
      </c>
      <c r="AP676">
        <v>1.0125189000000001</v>
      </c>
    </row>
    <row r="677" spans="1:42" x14ac:dyDescent="0.3">
      <c r="A677">
        <v>24452.54</v>
      </c>
      <c r="B677">
        <v>1.0088596000000001</v>
      </c>
      <c r="C677">
        <v>1.0086432999999999</v>
      </c>
      <c r="D677">
        <v>1.0092443</v>
      </c>
      <c r="E677">
        <v>1.0096247</v>
      </c>
      <c r="F677">
        <v>1.0098331</v>
      </c>
      <c r="G677">
        <v>1.0097514999999999</v>
      </c>
      <c r="H677">
        <v>1.0096924</v>
      </c>
      <c r="I677">
        <v>1.0095377000000001</v>
      </c>
      <c r="J677">
        <v>1.0094152999999999</v>
      </c>
      <c r="K677">
        <v>1.0089697</v>
      </c>
      <c r="L677">
        <v>1.0086580999999999</v>
      </c>
      <c r="M677">
        <v>1.0092824</v>
      </c>
      <c r="N677">
        <v>1.0085791</v>
      </c>
      <c r="O677">
        <v>1.0081715</v>
      </c>
      <c r="P677">
        <v>1.0081955</v>
      </c>
      <c r="Q677">
        <v>1.0086360000000001</v>
      </c>
      <c r="R677">
        <v>1.0082161999999999</v>
      </c>
      <c r="S677">
        <v>1.0087269000000001</v>
      </c>
      <c r="T677">
        <v>1.0088892</v>
      </c>
      <c r="U677">
        <v>-1.5</v>
      </c>
      <c r="V677">
        <v>1.0082887</v>
      </c>
      <c r="W677">
        <v>1.008874</v>
      </c>
      <c r="X677">
        <v>1.0086938000000001</v>
      </c>
      <c r="Y677">
        <v>1.0086314000000001</v>
      </c>
      <c r="Z677">
        <v>1.0100019</v>
      </c>
      <c r="AA677">
        <v>1.0113616000000001</v>
      </c>
      <c r="AB677">
        <v>1.0112436</v>
      </c>
      <c r="AC677">
        <v>1.0107288999999999</v>
      </c>
      <c r="AD677">
        <v>1.0108047</v>
      </c>
      <c r="AE677">
        <v>1.0108682</v>
      </c>
      <c r="AF677">
        <v>1.0100528</v>
      </c>
      <c r="AG677">
        <v>1.0096783</v>
      </c>
      <c r="AH677">
        <v>1.0097951999999999</v>
      </c>
      <c r="AI677">
        <v>1.0099359999999999</v>
      </c>
      <c r="AJ677">
        <v>1.0108566000000001</v>
      </c>
      <c r="AK677">
        <v>1.0110946999999999</v>
      </c>
      <c r="AL677">
        <v>1.0109087000000001</v>
      </c>
      <c r="AM677">
        <v>1.0109793</v>
      </c>
      <c r="AN677">
        <v>1.0115540000000001</v>
      </c>
      <c r="AO677">
        <v>1.0120581</v>
      </c>
      <c r="AP677">
        <v>1.0121718</v>
      </c>
    </row>
    <row r="678" spans="1:42" x14ac:dyDescent="0.3">
      <c r="A678">
        <v>24453.03</v>
      </c>
      <c r="B678">
        <v>1.0087314999999999</v>
      </c>
      <c r="C678">
        <v>1.0081838999999999</v>
      </c>
      <c r="D678">
        <v>1.0082966</v>
      </c>
      <c r="E678">
        <v>1.0084739</v>
      </c>
      <c r="F678">
        <v>1.0083545</v>
      </c>
      <c r="G678">
        <v>1.0086845</v>
      </c>
      <c r="H678">
        <v>1.0081893</v>
      </c>
      <c r="I678">
        <v>1.0086261999999999</v>
      </c>
      <c r="J678">
        <v>1.0084522</v>
      </c>
      <c r="K678">
        <v>1.0078974999999999</v>
      </c>
      <c r="L678">
        <v>1.0081374999999999</v>
      </c>
      <c r="M678">
        <v>1.0081855</v>
      </c>
      <c r="N678">
        <v>1.0071604999999999</v>
      </c>
      <c r="O678">
        <v>1.0071045000000001</v>
      </c>
      <c r="P678">
        <v>1.0068098999999999</v>
      </c>
      <c r="Q678">
        <v>1.0074334</v>
      </c>
      <c r="R678">
        <v>1.0070205999999999</v>
      </c>
      <c r="S678">
        <v>1.0077556999999999</v>
      </c>
      <c r="T678">
        <v>1.0083484</v>
      </c>
      <c r="U678">
        <v>-1.5</v>
      </c>
      <c r="V678">
        <v>1.008094</v>
      </c>
      <c r="W678">
        <v>1.0089549</v>
      </c>
      <c r="X678">
        <v>1.0088789</v>
      </c>
      <c r="Y678">
        <v>1.0085815</v>
      </c>
      <c r="Z678">
        <v>1.0094687</v>
      </c>
      <c r="AA678">
        <v>1.0106075000000001</v>
      </c>
      <c r="AB678">
        <v>1.0106552</v>
      </c>
      <c r="AC678">
        <v>1.0103016</v>
      </c>
      <c r="AD678">
        <v>1.0103207999999999</v>
      </c>
      <c r="AE678">
        <v>1.0096643000000001</v>
      </c>
      <c r="AF678">
        <v>1.0086284000000001</v>
      </c>
      <c r="AG678">
        <v>1.0084214</v>
      </c>
      <c r="AH678">
        <v>1.0076582000000001</v>
      </c>
      <c r="AI678">
        <v>1.0072751</v>
      </c>
      <c r="AJ678">
        <v>1.008148</v>
      </c>
      <c r="AK678">
        <v>1.0084048999999999</v>
      </c>
      <c r="AL678">
        <v>1.0086624</v>
      </c>
      <c r="AM678">
        <v>1.0091505999999999</v>
      </c>
      <c r="AN678">
        <v>1.0102705000000001</v>
      </c>
      <c r="AO678">
        <v>1.0101443999999999</v>
      </c>
      <c r="AP678">
        <v>1.0103462999999999</v>
      </c>
    </row>
    <row r="679" spans="1:42" x14ac:dyDescent="0.3">
      <c r="A679">
        <v>24453.51</v>
      </c>
      <c r="B679">
        <v>1.0078453000000001</v>
      </c>
      <c r="C679">
        <v>1.0074924000000001</v>
      </c>
      <c r="D679">
        <v>1.0078007</v>
      </c>
      <c r="E679">
        <v>1.0075529000000001</v>
      </c>
      <c r="F679">
        <v>1.0072893000000001</v>
      </c>
      <c r="G679">
        <v>1.0076487000000001</v>
      </c>
      <c r="H679">
        <v>1.0076434000000001</v>
      </c>
      <c r="I679">
        <v>1.0079708000000001</v>
      </c>
      <c r="J679">
        <v>1.0082423</v>
      </c>
      <c r="K679">
        <v>1.0080826000000001</v>
      </c>
      <c r="L679">
        <v>1.0081574</v>
      </c>
      <c r="M679">
        <v>1.0085765</v>
      </c>
      <c r="N679">
        <v>1.0083299999999999</v>
      </c>
      <c r="O679">
        <v>1.0079174</v>
      </c>
      <c r="P679">
        <v>1.0074257</v>
      </c>
      <c r="Q679">
        <v>1.0077223</v>
      </c>
      <c r="R679">
        <v>1.0069946999999999</v>
      </c>
      <c r="S679">
        <v>1.0066092</v>
      </c>
      <c r="T679">
        <v>1.0068128000000001</v>
      </c>
      <c r="U679">
        <v>-1.5</v>
      </c>
      <c r="V679">
        <v>1.0070716</v>
      </c>
      <c r="W679">
        <v>1.0080651</v>
      </c>
      <c r="X679">
        <v>1.0087193999999999</v>
      </c>
      <c r="Y679">
        <v>1.0081640000000001</v>
      </c>
      <c r="Z679">
        <v>1.0090155999999999</v>
      </c>
      <c r="AA679">
        <v>1.0098661</v>
      </c>
      <c r="AB679">
        <v>1.00973</v>
      </c>
      <c r="AC679">
        <v>1.0094282999999999</v>
      </c>
      <c r="AD679">
        <v>1.0092781</v>
      </c>
      <c r="AE679">
        <v>1.0091684000000001</v>
      </c>
      <c r="AF679">
        <v>1.0086511</v>
      </c>
      <c r="AG679">
        <v>1.0083036000000001</v>
      </c>
      <c r="AH679">
        <v>1.0078298999999999</v>
      </c>
      <c r="AI679">
        <v>1.0066109999999999</v>
      </c>
      <c r="AJ679">
        <v>1.0071599</v>
      </c>
      <c r="AK679">
        <v>1.0069503</v>
      </c>
      <c r="AL679">
        <v>1.0071213999999999</v>
      </c>
      <c r="AM679">
        <v>1.0072855999999999</v>
      </c>
      <c r="AN679">
        <v>1.0090969000000001</v>
      </c>
      <c r="AO679">
        <v>1.0095004000000001</v>
      </c>
      <c r="AP679">
        <v>1.0097239</v>
      </c>
    </row>
    <row r="680" spans="1:42" x14ac:dyDescent="0.3">
      <c r="A680">
        <v>24453.99</v>
      </c>
      <c r="B680">
        <v>1.0073392999999999</v>
      </c>
      <c r="C680">
        <v>1.0069684000000001</v>
      </c>
      <c r="D680">
        <v>1.0072315999999999</v>
      </c>
      <c r="E680">
        <v>1.0070764000000001</v>
      </c>
      <c r="F680">
        <v>1.0064218</v>
      </c>
      <c r="G680">
        <v>1.0063629000000001</v>
      </c>
      <c r="H680">
        <v>1.0057426</v>
      </c>
      <c r="I680">
        <v>1.0057758999999999</v>
      </c>
      <c r="J680">
        <v>1.0052874000000001</v>
      </c>
      <c r="K680">
        <v>1.0058206000000001</v>
      </c>
      <c r="L680">
        <v>1.0064580999999999</v>
      </c>
      <c r="M680">
        <v>1.0068478000000001</v>
      </c>
      <c r="N680">
        <v>1.0067584000000001</v>
      </c>
      <c r="O680">
        <v>1.0069941</v>
      </c>
      <c r="P680">
        <v>1.0071557</v>
      </c>
      <c r="Q680">
        <v>1.0071238</v>
      </c>
      <c r="R680">
        <v>1.0068691999999999</v>
      </c>
      <c r="S680">
        <v>1.0066959</v>
      </c>
      <c r="T680">
        <v>1.0072162</v>
      </c>
      <c r="U680">
        <v>-1.5</v>
      </c>
      <c r="V680">
        <v>1.0065005</v>
      </c>
      <c r="W680">
        <v>1.0067813000000001</v>
      </c>
      <c r="X680">
        <v>1.0072291</v>
      </c>
      <c r="Y680">
        <v>1.0069661999999999</v>
      </c>
      <c r="Z680">
        <v>1.0069144999999999</v>
      </c>
      <c r="AA680">
        <v>1.0078256000000001</v>
      </c>
      <c r="AB680">
        <v>1.0077278000000001</v>
      </c>
      <c r="AC680">
        <v>1.0073175999999999</v>
      </c>
      <c r="AD680">
        <v>1.007074</v>
      </c>
      <c r="AE680">
        <v>1.0070711999999999</v>
      </c>
      <c r="AF680">
        <v>1.0068695000000001</v>
      </c>
      <c r="AG680">
        <v>1.0065097000000001</v>
      </c>
      <c r="AH680">
        <v>1.0065945999999999</v>
      </c>
      <c r="AI680">
        <v>1.0066717999999999</v>
      </c>
      <c r="AJ680">
        <v>1.0069887</v>
      </c>
      <c r="AK680">
        <v>1.0065522</v>
      </c>
      <c r="AL680">
        <v>1.0066241</v>
      </c>
      <c r="AM680">
        <v>1.0069234</v>
      </c>
      <c r="AN680">
        <v>1.0073091000000001</v>
      </c>
      <c r="AO680">
        <v>1.0074369000000001</v>
      </c>
      <c r="AP680">
        <v>1.0077237000000001</v>
      </c>
    </row>
    <row r="681" spans="1:42" x14ac:dyDescent="0.3">
      <c r="A681">
        <v>24454.48</v>
      </c>
      <c r="B681">
        <v>1.0054897</v>
      </c>
      <c r="C681">
        <v>1.0055791000000001</v>
      </c>
      <c r="D681">
        <v>1.0057351000000001</v>
      </c>
      <c r="E681">
        <v>1.0062647</v>
      </c>
      <c r="F681">
        <v>1.0060605</v>
      </c>
      <c r="G681">
        <v>1.0061578</v>
      </c>
      <c r="H681">
        <v>1.0063365</v>
      </c>
      <c r="I681">
        <v>1.0057758999999999</v>
      </c>
      <c r="J681">
        <v>1.0057583999999999</v>
      </c>
      <c r="K681">
        <v>1.0063025000000001</v>
      </c>
      <c r="L681">
        <v>1.0063001</v>
      </c>
      <c r="M681">
        <v>1.0064234000000001</v>
      </c>
      <c r="N681">
        <v>1.0058324000000001</v>
      </c>
      <c r="O681">
        <v>1.0058940999999999</v>
      </c>
      <c r="P681">
        <v>1.0060252999999999</v>
      </c>
      <c r="Q681">
        <v>1.0059133</v>
      </c>
      <c r="R681">
        <v>1.0050355</v>
      </c>
      <c r="S681">
        <v>1.0051318</v>
      </c>
      <c r="T681">
        <v>1.0054399999999999</v>
      </c>
      <c r="U681">
        <v>-1.5</v>
      </c>
      <c r="V681">
        <v>1.0058526000000001</v>
      </c>
      <c r="W681">
        <v>1.0063283000000001</v>
      </c>
      <c r="X681">
        <v>1.0069923000000001</v>
      </c>
      <c r="Y681">
        <v>1.0065010000000001</v>
      </c>
      <c r="Z681">
        <v>1.0062191</v>
      </c>
      <c r="AA681">
        <v>1.0062072</v>
      </c>
      <c r="AB681">
        <v>1.0067115</v>
      </c>
      <c r="AC681">
        <v>1.0064805999999999</v>
      </c>
      <c r="AD681">
        <v>1.0070914</v>
      </c>
      <c r="AE681">
        <v>1.0070034000000001</v>
      </c>
      <c r="AF681">
        <v>1.0071878000000001</v>
      </c>
      <c r="AG681">
        <v>1.0069049000000001</v>
      </c>
      <c r="AH681">
        <v>1.0068961999999999</v>
      </c>
      <c r="AI681">
        <v>1.0060236</v>
      </c>
      <c r="AJ681">
        <v>1.0061968999999999</v>
      </c>
      <c r="AK681">
        <v>1.0061107</v>
      </c>
      <c r="AL681">
        <v>1.0059853000000001</v>
      </c>
      <c r="AM681">
        <v>1.0062070999999999</v>
      </c>
      <c r="AN681">
        <v>1.0064550999999999</v>
      </c>
      <c r="AO681">
        <v>1.0069679</v>
      </c>
      <c r="AP681">
        <v>1.0073996000000001</v>
      </c>
    </row>
    <row r="682" spans="1:42" x14ac:dyDescent="0.3">
      <c r="A682">
        <v>24454.959999999999</v>
      </c>
      <c r="B682">
        <v>1.0048684000000001</v>
      </c>
      <c r="C682">
        <v>1.0052426000000001</v>
      </c>
      <c r="D682">
        <v>1.0053852999999999</v>
      </c>
      <c r="E682">
        <v>1.0054909999999999</v>
      </c>
      <c r="F682">
        <v>1.0054221000000001</v>
      </c>
      <c r="G682">
        <v>1.0050136000000001</v>
      </c>
      <c r="H682">
        <v>1.0051265</v>
      </c>
      <c r="I682">
        <v>1.0048309</v>
      </c>
      <c r="J682">
        <v>1.0048476</v>
      </c>
      <c r="K682">
        <v>1.0048908000000001</v>
      </c>
      <c r="L682">
        <v>1.0050469</v>
      </c>
      <c r="M682">
        <v>1.0055379</v>
      </c>
      <c r="N682">
        <v>1.0057801</v>
      </c>
      <c r="O682">
        <v>1.0055532</v>
      </c>
      <c r="P682">
        <v>1.0056506999999999</v>
      </c>
      <c r="Q682">
        <v>1.005592</v>
      </c>
      <c r="R682">
        <v>1.0047303999999999</v>
      </c>
      <c r="S682">
        <v>1.0040319</v>
      </c>
      <c r="T682">
        <v>1.0044565000000001</v>
      </c>
      <c r="U682">
        <v>-1.5</v>
      </c>
      <c r="V682">
        <v>1.0044972000000001</v>
      </c>
      <c r="W682">
        <v>1.0055565</v>
      </c>
      <c r="X682">
        <v>1.0062918999999999</v>
      </c>
      <c r="Y682">
        <v>1.0064873999999999</v>
      </c>
      <c r="Z682">
        <v>1.0061232</v>
      </c>
      <c r="AA682">
        <v>1.0064294</v>
      </c>
      <c r="AB682">
        <v>1.006853</v>
      </c>
      <c r="AC682">
        <v>1.0063489000000001</v>
      </c>
      <c r="AD682">
        <v>1.0062077</v>
      </c>
      <c r="AE682">
        <v>1.0057969</v>
      </c>
      <c r="AF682">
        <v>1.0056400999999999</v>
      </c>
      <c r="AG682">
        <v>1.0049178000000001</v>
      </c>
      <c r="AH682">
        <v>1.004813</v>
      </c>
      <c r="AI682">
        <v>1.004699</v>
      </c>
      <c r="AJ682">
        <v>1.0052219</v>
      </c>
      <c r="AK682">
        <v>1.0045872</v>
      </c>
      <c r="AL682">
        <v>1.0043465</v>
      </c>
      <c r="AM682">
        <v>1.0048984000000001</v>
      </c>
      <c r="AN682">
        <v>1.0048865</v>
      </c>
      <c r="AO682">
        <v>1.0048862000000001</v>
      </c>
      <c r="AP682">
        <v>1.0051783000000001</v>
      </c>
    </row>
    <row r="683" spans="1:42" x14ac:dyDescent="0.3">
      <c r="A683">
        <v>24455.45</v>
      </c>
      <c r="B683">
        <v>1.0043146000000001</v>
      </c>
      <c r="C683">
        <v>1.0042070000000001</v>
      </c>
      <c r="D683">
        <v>1.0045204999999999</v>
      </c>
      <c r="E683">
        <v>1.0048595</v>
      </c>
      <c r="F683">
        <v>1.0050189</v>
      </c>
      <c r="G683">
        <v>1.0048592000000001</v>
      </c>
      <c r="H683">
        <v>1.0049980000000001</v>
      </c>
      <c r="I683">
        <v>1.0046710999999999</v>
      </c>
      <c r="J683">
        <v>1.0046752000000001</v>
      </c>
      <c r="K683">
        <v>1.0044892000000001</v>
      </c>
      <c r="L683">
        <v>1.0047740000000001</v>
      </c>
      <c r="M683">
        <v>1.0047846</v>
      </c>
      <c r="N683">
        <v>1.0048314</v>
      </c>
      <c r="O683">
        <v>1.0050265</v>
      </c>
      <c r="P683">
        <v>1.0049360000000001</v>
      </c>
      <c r="Q683">
        <v>1.0045386999999999</v>
      </c>
      <c r="R683">
        <v>1.0040001000000001</v>
      </c>
      <c r="S683">
        <v>1.0035711</v>
      </c>
      <c r="T683">
        <v>1.0037974999999999</v>
      </c>
      <c r="U683">
        <v>-1.5</v>
      </c>
      <c r="V683">
        <v>1.0037962</v>
      </c>
      <c r="W683">
        <v>1.0039259</v>
      </c>
      <c r="X683">
        <v>1.0043635</v>
      </c>
      <c r="Y683">
        <v>1.0046512999999999</v>
      </c>
      <c r="Z683">
        <v>1.0040214000000001</v>
      </c>
      <c r="AA683">
        <v>1.0040055999999999</v>
      </c>
      <c r="AB683">
        <v>1.0049679</v>
      </c>
      <c r="AC683">
        <v>1.0047691000000001</v>
      </c>
      <c r="AD683">
        <v>1.004731</v>
      </c>
      <c r="AE683">
        <v>1.0045302</v>
      </c>
      <c r="AF683">
        <v>1.0047478000000001</v>
      </c>
      <c r="AG683">
        <v>1.0044488</v>
      </c>
      <c r="AH683">
        <v>1.0049792</v>
      </c>
      <c r="AI683">
        <v>1.0049463999999999</v>
      </c>
      <c r="AJ683">
        <v>1.0060823999999999</v>
      </c>
      <c r="AK683">
        <v>1.0060192999999999</v>
      </c>
      <c r="AL683">
        <v>1.0056894999999999</v>
      </c>
      <c r="AM683">
        <v>1.0058999</v>
      </c>
      <c r="AN683">
        <v>1.0050775999999999</v>
      </c>
      <c r="AO683">
        <v>1.0046598</v>
      </c>
      <c r="AP683">
        <v>1.0046613</v>
      </c>
    </row>
    <row r="684" spans="1:42" x14ac:dyDescent="0.3">
      <c r="A684">
        <v>24455.93</v>
      </c>
      <c r="B684">
        <v>1.0029062</v>
      </c>
      <c r="C684">
        <v>1.0031988999999999</v>
      </c>
      <c r="D684">
        <v>1.0032190999999999</v>
      </c>
      <c r="E684">
        <v>1.0029509000000001</v>
      </c>
      <c r="F684">
        <v>1.0033989999999999</v>
      </c>
      <c r="G684">
        <v>1.0031452000000001</v>
      </c>
      <c r="H684">
        <v>1.0035860999999999</v>
      </c>
      <c r="I684">
        <v>1.0032277000000001</v>
      </c>
      <c r="J684">
        <v>1.0036586999999999</v>
      </c>
      <c r="K684">
        <v>1.0035722</v>
      </c>
      <c r="L684">
        <v>1.0043298000000001</v>
      </c>
      <c r="M684">
        <v>1.0045757</v>
      </c>
      <c r="N684">
        <v>1.0049294</v>
      </c>
      <c r="O684">
        <v>1.0048976999999999</v>
      </c>
      <c r="P684">
        <v>1.0049418000000001</v>
      </c>
      <c r="Q684">
        <v>1.0045259</v>
      </c>
      <c r="R684">
        <v>1.0040058000000001</v>
      </c>
      <c r="S684">
        <v>1.0040017000000001</v>
      </c>
      <c r="T684">
        <v>1.0039960999999999</v>
      </c>
      <c r="U684">
        <v>-1.5</v>
      </c>
      <c r="V684">
        <v>1.0041522000000001</v>
      </c>
      <c r="W684">
        <v>1.0040842000000001</v>
      </c>
      <c r="X684">
        <v>1.0040548</v>
      </c>
      <c r="Y684">
        <v>1.0040157000000001</v>
      </c>
      <c r="Z684">
        <v>1.0036273</v>
      </c>
      <c r="AA684">
        <v>1.0031847</v>
      </c>
      <c r="AB684">
        <v>1.0040562</v>
      </c>
      <c r="AC684">
        <v>1.0040781000000001</v>
      </c>
      <c r="AD684">
        <v>1.004383</v>
      </c>
      <c r="AE684">
        <v>1.0044161</v>
      </c>
      <c r="AF684">
        <v>1.0038263999999999</v>
      </c>
      <c r="AG684">
        <v>1.0036206999999999</v>
      </c>
      <c r="AH684">
        <v>1.0041389000000001</v>
      </c>
      <c r="AI684">
        <v>1.0035883999999999</v>
      </c>
      <c r="AJ684">
        <v>1.0043939</v>
      </c>
      <c r="AK684">
        <v>1.0044980999999999</v>
      </c>
      <c r="AL684">
        <v>1.0045211000000001</v>
      </c>
      <c r="AM684">
        <v>1.0039442999999999</v>
      </c>
      <c r="AN684">
        <v>1.0032015000000001</v>
      </c>
      <c r="AO684">
        <v>1.0030931000000001</v>
      </c>
      <c r="AP684">
        <v>1.0030825999999999</v>
      </c>
    </row>
    <row r="685" spans="1:42" x14ac:dyDescent="0.3">
      <c r="A685">
        <v>24456.41</v>
      </c>
      <c r="B685">
        <v>1.0032190999999999</v>
      </c>
      <c r="C685">
        <v>1.0034505</v>
      </c>
      <c r="D685">
        <v>1.0035077999999999</v>
      </c>
      <c r="E685">
        <v>1.0031903</v>
      </c>
      <c r="F685">
        <v>1.0032414000000001</v>
      </c>
      <c r="G685">
        <v>1.0025744999999999</v>
      </c>
      <c r="H685">
        <v>1.0028463999999999</v>
      </c>
      <c r="I685">
        <v>1.0029904000000001</v>
      </c>
      <c r="J685">
        <v>1.0033049999999999</v>
      </c>
      <c r="K685">
        <v>1.0038370999999999</v>
      </c>
      <c r="L685">
        <v>1.0042044000000001</v>
      </c>
      <c r="M685">
        <v>1.0047123</v>
      </c>
      <c r="N685">
        <v>1.0043253000000001</v>
      </c>
      <c r="O685">
        <v>1.0042218999999999</v>
      </c>
      <c r="P685">
        <v>1.0040087</v>
      </c>
      <c r="Q685">
        <v>1.0037077999999999</v>
      </c>
      <c r="R685">
        <v>1.0035253</v>
      </c>
      <c r="S685">
        <v>1.003061</v>
      </c>
      <c r="T685">
        <v>1.0032236000000001</v>
      </c>
      <c r="U685">
        <v>-1.5</v>
      </c>
      <c r="V685">
        <v>1.0020367999999999</v>
      </c>
      <c r="W685">
        <v>1.0016852999999999</v>
      </c>
      <c r="X685">
        <v>1.0010327999999999</v>
      </c>
      <c r="Y685">
        <v>1.0015368</v>
      </c>
      <c r="Z685">
        <v>1.0014837000000001</v>
      </c>
      <c r="AA685">
        <v>1.0013156000000001</v>
      </c>
      <c r="AB685">
        <v>1.0020431999999999</v>
      </c>
      <c r="AC685">
        <v>1.0021008</v>
      </c>
      <c r="AD685">
        <v>1.0024229</v>
      </c>
      <c r="AE685">
        <v>1.0021346</v>
      </c>
      <c r="AF685">
        <v>1.0024709999999999</v>
      </c>
      <c r="AG685">
        <v>1.0026927999999999</v>
      </c>
      <c r="AH685">
        <v>1.0027381</v>
      </c>
      <c r="AI685">
        <v>1.0031403000000001</v>
      </c>
      <c r="AJ685">
        <v>1.0042815</v>
      </c>
      <c r="AK685">
        <v>1.0045582</v>
      </c>
      <c r="AL685">
        <v>1.0042603000000001</v>
      </c>
      <c r="AM685">
        <v>1.0035882</v>
      </c>
      <c r="AN685">
        <v>1.0033428</v>
      </c>
      <c r="AO685">
        <v>1.0022338</v>
      </c>
      <c r="AP685">
        <v>1.0020800000000001</v>
      </c>
    </row>
    <row r="686" spans="1:42" x14ac:dyDescent="0.3">
      <c r="A686">
        <v>24456.9</v>
      </c>
      <c r="B686">
        <v>1.0023146999999999</v>
      </c>
      <c r="C686">
        <v>1.0023211999999999</v>
      </c>
      <c r="D686">
        <v>1.0021277</v>
      </c>
      <c r="E686">
        <v>1.0020998999999999</v>
      </c>
      <c r="F686">
        <v>1.0023123</v>
      </c>
      <c r="G686">
        <v>1.0018372</v>
      </c>
      <c r="H686">
        <v>1.0019461000000001</v>
      </c>
      <c r="I686">
        <v>1.0019471</v>
      </c>
      <c r="J686">
        <v>1.0026889000000001</v>
      </c>
      <c r="K686">
        <v>1.0022829</v>
      </c>
      <c r="L686">
        <v>1.0028214</v>
      </c>
      <c r="M686">
        <v>1.0032407000000001</v>
      </c>
      <c r="N686">
        <v>1.0036475</v>
      </c>
      <c r="O686">
        <v>1.0033955000000001</v>
      </c>
      <c r="P686">
        <v>1.0034886999999999</v>
      </c>
      <c r="Q686">
        <v>1.0032844999999999</v>
      </c>
      <c r="R686">
        <v>1.0026063999999999</v>
      </c>
      <c r="S686">
        <v>1.0022907000000001</v>
      </c>
      <c r="T686">
        <v>1.0017199999999999</v>
      </c>
      <c r="U686">
        <v>-1.5</v>
      </c>
      <c r="V686">
        <v>1.0011808</v>
      </c>
      <c r="W686">
        <v>1.0005847000000001</v>
      </c>
      <c r="X686">
        <v>1.0001119000000001</v>
      </c>
      <c r="Y686">
        <v>1.0006373</v>
      </c>
      <c r="Z686">
        <v>1.0010429999999999</v>
      </c>
      <c r="AA686">
        <v>1.0006854000000001</v>
      </c>
      <c r="AB686">
        <v>1.0014966999999999</v>
      </c>
      <c r="AC686">
        <v>1.0018377999999999</v>
      </c>
      <c r="AD686">
        <v>1.0018742</v>
      </c>
      <c r="AE686">
        <v>1.0017156</v>
      </c>
      <c r="AF686">
        <v>1.0027554999999999</v>
      </c>
      <c r="AG686">
        <v>1.0024447000000001</v>
      </c>
      <c r="AH686">
        <v>1.0032563000000001</v>
      </c>
      <c r="AI686">
        <v>1.0031635999999999</v>
      </c>
      <c r="AJ686">
        <v>1.0039114</v>
      </c>
      <c r="AK686">
        <v>1.0034209000000001</v>
      </c>
      <c r="AL686">
        <v>1.0033188</v>
      </c>
      <c r="AM686">
        <v>1.0033224000000001</v>
      </c>
      <c r="AN686">
        <v>1.0029326999999999</v>
      </c>
      <c r="AO686">
        <v>1.0026139000000001</v>
      </c>
      <c r="AP686">
        <v>1.0029250000000001</v>
      </c>
    </row>
    <row r="687" spans="1:42" x14ac:dyDescent="0.3">
      <c r="A687">
        <v>24457.38</v>
      </c>
      <c r="B687">
        <v>1.0013555999999999</v>
      </c>
      <c r="C687">
        <v>1.0012915</v>
      </c>
      <c r="D687">
        <v>1.0017761000000001</v>
      </c>
      <c r="E687">
        <v>1.0016425</v>
      </c>
      <c r="F687">
        <v>1.0021302000000001</v>
      </c>
      <c r="G687">
        <v>1.0017349</v>
      </c>
      <c r="H687">
        <v>1.0017989</v>
      </c>
      <c r="I687">
        <v>1.0020547</v>
      </c>
      <c r="J687">
        <v>1.0024478999999999</v>
      </c>
      <c r="K687">
        <v>1.0025398000000001</v>
      </c>
      <c r="L687">
        <v>1.0025417999999999</v>
      </c>
      <c r="M687">
        <v>1.0028249</v>
      </c>
      <c r="N687">
        <v>1.0027522</v>
      </c>
      <c r="O687">
        <v>1.0026196000000001</v>
      </c>
      <c r="P687">
        <v>1.0024093000000001</v>
      </c>
      <c r="Q687">
        <v>1.0020294999999999</v>
      </c>
      <c r="R687">
        <v>1.0019065</v>
      </c>
      <c r="S687">
        <v>1.0020064</v>
      </c>
      <c r="T687">
        <v>1.001457</v>
      </c>
      <c r="U687">
        <v>-1.5</v>
      </c>
      <c r="V687">
        <v>1.0018452</v>
      </c>
      <c r="W687">
        <v>1.0007699000000001</v>
      </c>
      <c r="X687">
        <v>1.0003526</v>
      </c>
      <c r="Y687">
        <v>1.0003506</v>
      </c>
      <c r="Z687">
        <v>1.0004388</v>
      </c>
      <c r="AA687">
        <v>1.0003325000000001</v>
      </c>
      <c r="AB687">
        <v>1.0005865</v>
      </c>
      <c r="AC687">
        <v>1.0009843</v>
      </c>
      <c r="AD687">
        <v>1.0010531</v>
      </c>
      <c r="AE687">
        <v>1.0019975000000001</v>
      </c>
      <c r="AF687">
        <v>1.0027212000000001</v>
      </c>
      <c r="AG687">
        <v>1.0028721</v>
      </c>
      <c r="AH687">
        <v>1.0028952</v>
      </c>
      <c r="AI687">
        <v>1.002426</v>
      </c>
      <c r="AJ687">
        <v>1.0023226999999999</v>
      </c>
      <c r="AK687">
        <v>1.0020081000000001</v>
      </c>
      <c r="AL687">
        <v>1.0017068</v>
      </c>
      <c r="AM687">
        <v>1.0018119999999999</v>
      </c>
      <c r="AN687">
        <v>1.0018528</v>
      </c>
      <c r="AO687">
        <v>1.0023696</v>
      </c>
      <c r="AP687">
        <v>1.0026195</v>
      </c>
    </row>
    <row r="688" spans="1:42" x14ac:dyDescent="0.3">
      <c r="A688">
        <v>24457.87</v>
      </c>
      <c r="B688">
        <v>1.0007596999999999</v>
      </c>
      <c r="C688">
        <v>1.0007351</v>
      </c>
      <c r="D688">
        <v>1.0012920000000001</v>
      </c>
      <c r="E688">
        <v>1.0010954999999999</v>
      </c>
      <c r="F688">
        <v>1.0017251</v>
      </c>
      <c r="G688">
        <v>1.0014799000000001</v>
      </c>
      <c r="H688">
        <v>1.0014599</v>
      </c>
      <c r="I688">
        <v>1.0011137000000001</v>
      </c>
      <c r="J688">
        <v>1.0018826000000001</v>
      </c>
      <c r="K688">
        <v>1.0013426999999999</v>
      </c>
      <c r="L688">
        <v>1.0008220000000001</v>
      </c>
      <c r="M688">
        <v>1.0011574999999999</v>
      </c>
      <c r="N688">
        <v>1.0010948</v>
      </c>
      <c r="O688">
        <v>1.0005842</v>
      </c>
      <c r="P688">
        <v>1.0004592999999999</v>
      </c>
      <c r="Q688">
        <v>1.0006672000000001</v>
      </c>
      <c r="R688">
        <v>1.0007108</v>
      </c>
      <c r="S688">
        <v>1.0007168</v>
      </c>
      <c r="T688">
        <v>1.0010612999999999</v>
      </c>
      <c r="U688">
        <v>-1.5</v>
      </c>
      <c r="V688">
        <v>1.0010507</v>
      </c>
      <c r="W688">
        <v>0.99992590000000003</v>
      </c>
      <c r="X688">
        <v>0.99965833999999998</v>
      </c>
      <c r="Y688">
        <v>0.99908898000000002</v>
      </c>
      <c r="Z688">
        <v>0.99890276</v>
      </c>
      <c r="AA688">
        <v>0.99890760000000001</v>
      </c>
      <c r="AB688">
        <v>0.99919066999999995</v>
      </c>
      <c r="AC688">
        <v>0.99980042000000002</v>
      </c>
      <c r="AD688">
        <v>1.0002936</v>
      </c>
      <c r="AE688">
        <v>1.0013653</v>
      </c>
      <c r="AF688">
        <v>1.0019129</v>
      </c>
      <c r="AG688">
        <v>1.0021424999999999</v>
      </c>
      <c r="AH688">
        <v>1.0024725000000001</v>
      </c>
      <c r="AI688">
        <v>1.0021298000000001</v>
      </c>
      <c r="AJ688">
        <v>1.0010782</v>
      </c>
      <c r="AK688">
        <v>1.0013703</v>
      </c>
      <c r="AL688">
        <v>1.0013852999999999</v>
      </c>
      <c r="AM688">
        <v>1.0016114</v>
      </c>
      <c r="AN688">
        <v>1.0016432</v>
      </c>
      <c r="AO688">
        <v>1.0017319</v>
      </c>
      <c r="AP688">
        <v>1.0021313000000001</v>
      </c>
    </row>
    <row r="689" spans="1:42" x14ac:dyDescent="0.3">
      <c r="A689">
        <v>24458.35</v>
      </c>
      <c r="B689">
        <v>1.0000971000000001</v>
      </c>
      <c r="C689">
        <v>0.99959975000000001</v>
      </c>
      <c r="D689">
        <v>1.0000312</v>
      </c>
      <c r="E689">
        <v>1.0000388</v>
      </c>
      <c r="F689">
        <v>0.99963654000000002</v>
      </c>
      <c r="G689">
        <v>0.99951308999999999</v>
      </c>
      <c r="H689">
        <v>0.99935943000000005</v>
      </c>
      <c r="I689">
        <v>0.99983509000000004</v>
      </c>
      <c r="J689">
        <v>1.0000439000000001</v>
      </c>
      <c r="K689">
        <v>0.99994740000000004</v>
      </c>
      <c r="L689">
        <v>1.0004287000000001</v>
      </c>
      <c r="M689">
        <v>1.0011261</v>
      </c>
      <c r="N689">
        <v>1.0009542</v>
      </c>
      <c r="O689">
        <v>1.0008845</v>
      </c>
      <c r="P689">
        <v>1.0007626999999999</v>
      </c>
      <c r="Q689">
        <v>1.0006090000000001</v>
      </c>
      <c r="R689">
        <v>1.0003386000000001</v>
      </c>
      <c r="S689">
        <v>0.99969892000000005</v>
      </c>
      <c r="T689">
        <v>0.99947165999999998</v>
      </c>
      <c r="U689">
        <v>-1.5</v>
      </c>
      <c r="V689">
        <v>0.99955530000000004</v>
      </c>
      <c r="W689">
        <v>0.99871103000000006</v>
      </c>
      <c r="X689">
        <v>0.99873562999999999</v>
      </c>
      <c r="Y689">
        <v>0.99802703999999998</v>
      </c>
      <c r="Z689">
        <v>0.99839047999999997</v>
      </c>
      <c r="AA689">
        <v>0.99911189</v>
      </c>
      <c r="AB689">
        <v>0.99968615000000005</v>
      </c>
      <c r="AC689">
        <v>1.0002139999999999</v>
      </c>
      <c r="AD689">
        <v>1.0009536999999999</v>
      </c>
      <c r="AE689">
        <v>1.0016427999999999</v>
      </c>
      <c r="AF689">
        <v>1.0010498999999999</v>
      </c>
      <c r="AG689">
        <v>1.000982</v>
      </c>
      <c r="AH689">
        <v>1.0004483</v>
      </c>
      <c r="AI689">
        <v>0.99970367999999998</v>
      </c>
      <c r="AJ689">
        <v>0.99894671999999995</v>
      </c>
      <c r="AK689">
        <v>0.99903352999999995</v>
      </c>
      <c r="AL689">
        <v>0.99913640999999997</v>
      </c>
      <c r="AM689">
        <v>0.99929652999999996</v>
      </c>
      <c r="AN689">
        <v>0.99995632999999995</v>
      </c>
      <c r="AO689">
        <v>1.0006946000000001</v>
      </c>
      <c r="AP689">
        <v>1.0008330000000001</v>
      </c>
    </row>
    <row r="690" spans="1:42" x14ac:dyDescent="0.3">
      <c r="A690">
        <v>24458.84</v>
      </c>
      <c r="B690">
        <v>1.0006870999999999</v>
      </c>
      <c r="C690">
        <v>0.99950437999999997</v>
      </c>
      <c r="D690">
        <v>0.99976337000000004</v>
      </c>
      <c r="E690">
        <v>0.99983211000000005</v>
      </c>
      <c r="F690">
        <v>0.99958789999999997</v>
      </c>
      <c r="G690">
        <v>0.99975818999999999</v>
      </c>
      <c r="H690">
        <v>0.99943170999999997</v>
      </c>
      <c r="I690">
        <v>0.99981337999999997</v>
      </c>
      <c r="J690">
        <v>0.99965508999999997</v>
      </c>
      <c r="K690">
        <v>0.99914517000000003</v>
      </c>
      <c r="L690">
        <v>0.99962112000000003</v>
      </c>
      <c r="M690">
        <v>0.99959874000000004</v>
      </c>
      <c r="N690">
        <v>0.99986295999999997</v>
      </c>
      <c r="O690">
        <v>0.99943152999999996</v>
      </c>
      <c r="P690">
        <v>0.99930611000000003</v>
      </c>
      <c r="Q690">
        <v>0.99945919999999999</v>
      </c>
      <c r="R690">
        <v>0.99944577000000001</v>
      </c>
      <c r="S690">
        <v>0.99943256999999996</v>
      </c>
      <c r="T690">
        <v>0.99904017000000001</v>
      </c>
      <c r="U690">
        <v>-1.5</v>
      </c>
      <c r="V690">
        <v>0.99869096000000002</v>
      </c>
      <c r="W690">
        <v>0.99799901000000002</v>
      </c>
      <c r="X690">
        <v>0.99756412999999999</v>
      </c>
      <c r="Y690">
        <v>0.99694852</v>
      </c>
      <c r="Z690">
        <v>0.99705001000000004</v>
      </c>
      <c r="AA690">
        <v>0.99748265999999997</v>
      </c>
      <c r="AB690">
        <v>0.99753369999999997</v>
      </c>
      <c r="AC690">
        <v>0.99808090999999999</v>
      </c>
      <c r="AD690">
        <v>0.99910438000000001</v>
      </c>
      <c r="AE690">
        <v>0.99944571000000004</v>
      </c>
      <c r="AF690">
        <v>0.99986666999999996</v>
      </c>
      <c r="AG690">
        <v>1.0002991999999999</v>
      </c>
      <c r="AH690">
        <v>1.0002591000000001</v>
      </c>
      <c r="AI690">
        <v>0.99985860999999998</v>
      </c>
      <c r="AJ690">
        <v>0.99950430999999995</v>
      </c>
      <c r="AK690">
        <v>0.99947372999999995</v>
      </c>
      <c r="AL690">
        <v>0.99979795000000005</v>
      </c>
      <c r="AM690">
        <v>1.000186</v>
      </c>
      <c r="AN690">
        <v>1.0006074</v>
      </c>
      <c r="AO690">
        <v>1.0001412999999999</v>
      </c>
      <c r="AP690">
        <v>1.0004835000000001</v>
      </c>
    </row>
    <row r="691" spans="1:42" x14ac:dyDescent="0.3">
      <c r="A691">
        <v>24459.32</v>
      </c>
      <c r="B691">
        <v>1.0002574</v>
      </c>
      <c r="C691">
        <v>0.99937754000000001</v>
      </c>
      <c r="D691">
        <v>1.0001013000000001</v>
      </c>
      <c r="E691">
        <v>1.0000758000000001</v>
      </c>
      <c r="F691">
        <v>0.99950570000000005</v>
      </c>
      <c r="G691">
        <v>0.99948901000000001</v>
      </c>
      <c r="H691">
        <v>0.99901671000000003</v>
      </c>
      <c r="I691">
        <v>0.99912743000000004</v>
      </c>
      <c r="J691">
        <v>0.99908545000000004</v>
      </c>
      <c r="K691">
        <v>0.99810979</v>
      </c>
      <c r="L691">
        <v>0.99864695999999997</v>
      </c>
      <c r="M691">
        <v>0.99857317999999995</v>
      </c>
      <c r="N691">
        <v>0.99873372999999999</v>
      </c>
      <c r="O691">
        <v>0.99822100999999996</v>
      </c>
      <c r="P691">
        <v>0.99828788999999996</v>
      </c>
      <c r="Q691">
        <v>0.99878096000000005</v>
      </c>
      <c r="R691">
        <v>0.99914588000000004</v>
      </c>
      <c r="S691">
        <v>0.99911348</v>
      </c>
      <c r="T691">
        <v>0.99952012000000001</v>
      </c>
      <c r="U691">
        <v>-1.5</v>
      </c>
      <c r="V691">
        <v>0.99840719</v>
      </c>
      <c r="W691">
        <v>0.99803330999999995</v>
      </c>
      <c r="X691">
        <v>0.99754600999999998</v>
      </c>
      <c r="Y691">
        <v>0.99698609000000005</v>
      </c>
      <c r="Z691">
        <v>0.99745866000000005</v>
      </c>
      <c r="AA691">
        <v>0.99773940000000005</v>
      </c>
      <c r="AB691">
        <v>0.99786702999999999</v>
      </c>
      <c r="AC691">
        <v>0.99772550999999998</v>
      </c>
      <c r="AD691">
        <v>0.99863557000000003</v>
      </c>
      <c r="AE691">
        <v>0.99847657999999995</v>
      </c>
      <c r="AF691">
        <v>0.99878728000000006</v>
      </c>
      <c r="AG691">
        <v>0.99874454999999995</v>
      </c>
      <c r="AH691">
        <v>0.99882177999999999</v>
      </c>
      <c r="AI691">
        <v>0.99813932000000005</v>
      </c>
      <c r="AJ691">
        <v>0.99771308000000003</v>
      </c>
      <c r="AK691">
        <v>0.99733042000000005</v>
      </c>
      <c r="AL691">
        <v>0.99733554000000002</v>
      </c>
      <c r="AM691">
        <v>0.99793122000000001</v>
      </c>
      <c r="AN691">
        <v>0.99836117000000002</v>
      </c>
      <c r="AO691">
        <v>0.99819444000000002</v>
      </c>
      <c r="AP691">
        <v>0.99903662999999998</v>
      </c>
    </row>
    <row r="692" spans="1:42" x14ac:dyDescent="0.3">
      <c r="A692">
        <v>24459.8</v>
      </c>
      <c r="B692">
        <v>0.99933064999999999</v>
      </c>
      <c r="C692">
        <v>0.99880290999999999</v>
      </c>
      <c r="D692">
        <v>0.99916263999999999</v>
      </c>
      <c r="E692">
        <v>0.99925302999999999</v>
      </c>
      <c r="F692">
        <v>0.99883158999999999</v>
      </c>
      <c r="G692">
        <v>0.99910259999999995</v>
      </c>
      <c r="H692">
        <v>0.99863407999999998</v>
      </c>
      <c r="I692">
        <v>0.99846871000000004</v>
      </c>
      <c r="J692">
        <v>0.99848272000000005</v>
      </c>
      <c r="K692">
        <v>0.99861341000000003</v>
      </c>
      <c r="L692">
        <v>0.99894042999999999</v>
      </c>
      <c r="M692">
        <v>0.99855388</v>
      </c>
      <c r="N692">
        <v>0.99907986999999998</v>
      </c>
      <c r="O692">
        <v>0.99904291000000001</v>
      </c>
      <c r="P692">
        <v>0.99931705999999998</v>
      </c>
      <c r="Q692">
        <v>0.99926709000000002</v>
      </c>
      <c r="R692">
        <v>0.99965243999999998</v>
      </c>
      <c r="S692">
        <v>0.99877256000000003</v>
      </c>
      <c r="T692">
        <v>0.99875006</v>
      </c>
      <c r="U692">
        <v>-1.5</v>
      </c>
      <c r="V692">
        <v>0.99765630000000005</v>
      </c>
      <c r="W692">
        <v>0.99783738</v>
      </c>
      <c r="X692">
        <v>0.99808523999999998</v>
      </c>
      <c r="Y692">
        <v>0.99809276999999996</v>
      </c>
      <c r="Z692">
        <v>0.99790108</v>
      </c>
      <c r="AA692">
        <v>0.99840079000000004</v>
      </c>
      <c r="AB692">
        <v>0.99891953</v>
      </c>
      <c r="AC692">
        <v>0.99864443000000003</v>
      </c>
      <c r="AD692">
        <v>0.99915368999999998</v>
      </c>
      <c r="AE692">
        <v>0.99828921999999998</v>
      </c>
      <c r="AF692">
        <v>0.99923631999999996</v>
      </c>
      <c r="AG692">
        <v>0.99847200999999997</v>
      </c>
      <c r="AH692">
        <v>0.99788443999999998</v>
      </c>
      <c r="AI692">
        <v>0.99781127000000003</v>
      </c>
      <c r="AJ692">
        <v>0.99686465000000002</v>
      </c>
      <c r="AK692">
        <v>0.99644463000000005</v>
      </c>
      <c r="AL692">
        <v>0.99634880000000003</v>
      </c>
      <c r="AM692">
        <v>0.99708713000000004</v>
      </c>
      <c r="AN692">
        <v>0.99746553000000004</v>
      </c>
      <c r="AO692">
        <v>0.99797555000000004</v>
      </c>
      <c r="AP692">
        <v>0.99859642999999998</v>
      </c>
    </row>
    <row r="693" spans="1:42" x14ac:dyDescent="0.3">
      <c r="A693">
        <v>24460.29</v>
      </c>
      <c r="B693">
        <v>0.99902387999999998</v>
      </c>
      <c r="C693">
        <v>0.99841036999999999</v>
      </c>
      <c r="D693">
        <v>0.99863036999999999</v>
      </c>
      <c r="E693">
        <v>0.99852288</v>
      </c>
      <c r="F693">
        <v>0.99883144999999995</v>
      </c>
      <c r="G693">
        <v>0.99891178999999997</v>
      </c>
      <c r="H693">
        <v>0.99902712000000005</v>
      </c>
      <c r="I693">
        <v>0.99873997000000003</v>
      </c>
      <c r="J693">
        <v>0.99909453000000004</v>
      </c>
      <c r="K693">
        <v>0.99950981000000005</v>
      </c>
      <c r="L693">
        <v>0.99902035</v>
      </c>
      <c r="M693">
        <v>0.99857169000000001</v>
      </c>
      <c r="N693">
        <v>0.99897515999999997</v>
      </c>
      <c r="O693">
        <v>0.99833974999999997</v>
      </c>
      <c r="P693">
        <v>0.99867941999999998</v>
      </c>
      <c r="Q693">
        <v>0.99860702000000001</v>
      </c>
      <c r="R693">
        <v>0.99884580000000001</v>
      </c>
      <c r="S693">
        <v>0.99849756000000001</v>
      </c>
      <c r="T693">
        <v>0.99849067999999996</v>
      </c>
      <c r="U693">
        <v>-1.5</v>
      </c>
      <c r="V693">
        <v>0.99787411999999998</v>
      </c>
      <c r="W693">
        <v>0.99857161000000005</v>
      </c>
      <c r="X693">
        <v>0.99870548000000003</v>
      </c>
      <c r="Y693">
        <v>0.99897144000000004</v>
      </c>
      <c r="Z693">
        <v>0.99833474</v>
      </c>
      <c r="AA693">
        <v>0.99793633999999998</v>
      </c>
      <c r="AB693">
        <v>0.99802756999999998</v>
      </c>
      <c r="AC693">
        <v>0.99771204999999996</v>
      </c>
      <c r="AD693">
        <v>0.99815938000000004</v>
      </c>
      <c r="AE693">
        <v>0.99837938000000004</v>
      </c>
      <c r="AF693">
        <v>0.99935828000000004</v>
      </c>
      <c r="AG693">
        <v>0.99882963000000002</v>
      </c>
      <c r="AH693">
        <v>0.99901726000000002</v>
      </c>
      <c r="AI693">
        <v>0.99778188000000001</v>
      </c>
      <c r="AJ693">
        <v>0.99704581999999997</v>
      </c>
      <c r="AK693">
        <v>0.99677952999999997</v>
      </c>
      <c r="AL693">
        <v>0.99667788000000002</v>
      </c>
      <c r="AM693">
        <v>0.99725452999999997</v>
      </c>
      <c r="AN693">
        <v>0.99720949000000003</v>
      </c>
      <c r="AO693">
        <v>0.99721106999999998</v>
      </c>
      <c r="AP693">
        <v>0.99738212999999998</v>
      </c>
    </row>
    <row r="694" spans="1:42" x14ac:dyDescent="0.3">
      <c r="A694">
        <v>24460.77</v>
      </c>
      <c r="B694">
        <v>0.99874881999999998</v>
      </c>
      <c r="C694">
        <v>0.99842580000000003</v>
      </c>
      <c r="D694">
        <v>0.99846115999999996</v>
      </c>
      <c r="E694">
        <v>0.99867903999999996</v>
      </c>
      <c r="F694">
        <v>0.9990964</v>
      </c>
      <c r="G694">
        <v>0.99900765000000002</v>
      </c>
      <c r="H694">
        <v>0.99881386000000005</v>
      </c>
      <c r="I694">
        <v>0.99839487000000005</v>
      </c>
      <c r="J694">
        <v>0.99836568999999997</v>
      </c>
      <c r="K694">
        <v>0.99779530999999999</v>
      </c>
      <c r="L694">
        <v>0.99762835000000005</v>
      </c>
      <c r="M694">
        <v>0.99727317999999998</v>
      </c>
      <c r="N694">
        <v>0.99758566999999998</v>
      </c>
      <c r="O694">
        <v>0.99769251999999997</v>
      </c>
      <c r="P694">
        <v>0.99760908999999998</v>
      </c>
      <c r="Q694">
        <v>0.99801593</v>
      </c>
      <c r="R694">
        <v>0.99781363000000001</v>
      </c>
      <c r="S694">
        <v>0.99782174000000001</v>
      </c>
      <c r="T694">
        <v>0.99784620000000002</v>
      </c>
      <c r="U694">
        <v>-1.5</v>
      </c>
      <c r="V694">
        <v>0.99722274</v>
      </c>
      <c r="W694">
        <v>0.99767695000000001</v>
      </c>
      <c r="X694">
        <v>0.99824650999999998</v>
      </c>
      <c r="Y694">
        <v>0.99818145999999996</v>
      </c>
      <c r="Z694">
        <v>0.99750335000000001</v>
      </c>
      <c r="AA694">
        <v>0.99763829000000004</v>
      </c>
      <c r="AB694">
        <v>0.99760974999999996</v>
      </c>
      <c r="AC694">
        <v>0.99719740000000001</v>
      </c>
      <c r="AD694">
        <v>0.99710527000000004</v>
      </c>
      <c r="AE694">
        <v>0.99710027999999995</v>
      </c>
      <c r="AF694">
        <v>0.99740004000000004</v>
      </c>
      <c r="AG694">
        <v>0.99680259999999998</v>
      </c>
      <c r="AH694">
        <v>0.99633271999999995</v>
      </c>
      <c r="AI694">
        <v>0.99632275999999997</v>
      </c>
      <c r="AJ694">
        <v>0.99599154999999995</v>
      </c>
      <c r="AK694">
        <v>0.99512131999999998</v>
      </c>
      <c r="AL694">
        <v>0.99482674000000004</v>
      </c>
      <c r="AM694">
        <v>0.99522529000000004</v>
      </c>
      <c r="AN694">
        <v>0.99547489</v>
      </c>
      <c r="AO694">
        <v>0.99569744000000004</v>
      </c>
      <c r="AP694">
        <v>0.99609650000000005</v>
      </c>
    </row>
    <row r="695" spans="1:42" x14ac:dyDescent="0.3">
      <c r="A695">
        <v>24461.26</v>
      </c>
      <c r="B695">
        <v>0.99832699999999996</v>
      </c>
      <c r="C695">
        <v>0.99793253000000004</v>
      </c>
      <c r="D695">
        <v>0.99739063999999999</v>
      </c>
      <c r="E695">
        <v>0.99756162999999998</v>
      </c>
      <c r="F695">
        <v>0.99770634000000002</v>
      </c>
      <c r="G695">
        <v>0.99764834999999996</v>
      </c>
      <c r="H695">
        <v>0.99702206000000004</v>
      </c>
      <c r="I695">
        <v>0.99747304999999997</v>
      </c>
      <c r="J695">
        <v>0.99755391000000004</v>
      </c>
      <c r="K695">
        <v>0.99734659999999997</v>
      </c>
      <c r="L695">
        <v>0.99739904000000001</v>
      </c>
      <c r="M695">
        <v>0.99754735000000005</v>
      </c>
      <c r="N695">
        <v>0.99795029000000002</v>
      </c>
      <c r="O695">
        <v>0.99799826000000003</v>
      </c>
      <c r="P695">
        <v>0.99794472000000001</v>
      </c>
      <c r="Q695">
        <v>0.99801368000000001</v>
      </c>
      <c r="R695">
        <v>0.99765923000000001</v>
      </c>
      <c r="S695">
        <v>0.99726207</v>
      </c>
      <c r="T695">
        <v>0.99719298999999995</v>
      </c>
      <c r="U695">
        <v>-1.5</v>
      </c>
      <c r="V695">
        <v>0.99665106999999997</v>
      </c>
      <c r="W695">
        <v>0.99679863999999996</v>
      </c>
      <c r="X695">
        <v>0.99694932000000003</v>
      </c>
      <c r="Y695">
        <v>0.99725591999999996</v>
      </c>
      <c r="Z695">
        <v>0.99681052999999997</v>
      </c>
      <c r="AA695">
        <v>0.99702336000000003</v>
      </c>
      <c r="AB695">
        <v>0.99751679999999998</v>
      </c>
      <c r="AC695">
        <v>0.99705078000000003</v>
      </c>
      <c r="AD695">
        <v>0.99688312000000001</v>
      </c>
      <c r="AE695">
        <v>0.99664246000000001</v>
      </c>
      <c r="AF695">
        <v>0.99700622000000005</v>
      </c>
      <c r="AG695">
        <v>0.99702833999999996</v>
      </c>
      <c r="AH695">
        <v>0.99649544999999995</v>
      </c>
      <c r="AI695">
        <v>0.99693209000000005</v>
      </c>
      <c r="AJ695">
        <v>0.99735390000000002</v>
      </c>
      <c r="AK695">
        <v>0.99630059999999998</v>
      </c>
      <c r="AL695">
        <v>0.99580712999999998</v>
      </c>
      <c r="AM695">
        <v>0.99560055000000003</v>
      </c>
      <c r="AN695">
        <v>0.99557481999999997</v>
      </c>
      <c r="AO695">
        <v>0.99586534000000004</v>
      </c>
      <c r="AP695">
        <v>0.99622670000000002</v>
      </c>
    </row>
    <row r="696" spans="1:42" x14ac:dyDescent="0.3">
      <c r="A696">
        <v>24461.74</v>
      </c>
      <c r="B696">
        <v>0.99851475000000001</v>
      </c>
      <c r="C696">
        <v>0.99820310999999995</v>
      </c>
      <c r="D696">
        <v>0.99741495000000002</v>
      </c>
      <c r="E696">
        <v>0.99760002999999997</v>
      </c>
      <c r="F696">
        <v>0.99731110000000001</v>
      </c>
      <c r="G696">
        <v>0.99737604000000002</v>
      </c>
      <c r="H696">
        <v>0.99695566000000002</v>
      </c>
      <c r="I696">
        <v>0.99768436000000005</v>
      </c>
      <c r="J696">
        <v>0.99779136999999996</v>
      </c>
      <c r="K696">
        <v>0.99775663000000003</v>
      </c>
      <c r="L696">
        <v>0.99766876000000004</v>
      </c>
      <c r="M696">
        <v>0.99762205999999998</v>
      </c>
      <c r="N696">
        <v>0.99794541000000003</v>
      </c>
      <c r="O696">
        <v>0.99783595999999997</v>
      </c>
      <c r="P696">
        <v>0.99759668000000001</v>
      </c>
      <c r="Q696">
        <v>0.99759061000000004</v>
      </c>
      <c r="R696">
        <v>0.99661767999999995</v>
      </c>
      <c r="S696">
        <v>0.9967433</v>
      </c>
      <c r="T696">
        <v>0.99629761999999999</v>
      </c>
      <c r="U696">
        <v>-1.5</v>
      </c>
      <c r="V696">
        <v>0.99597500000000005</v>
      </c>
      <c r="W696">
        <v>0.99644429999999995</v>
      </c>
      <c r="X696">
        <v>0.99650033000000005</v>
      </c>
      <c r="Y696">
        <v>0.99655364999999996</v>
      </c>
      <c r="Z696">
        <v>0.99624796999999998</v>
      </c>
      <c r="AA696">
        <v>0.99600303000000001</v>
      </c>
      <c r="AB696">
        <v>0.99647887999999996</v>
      </c>
      <c r="AC696">
        <v>0.99629329</v>
      </c>
      <c r="AD696">
        <v>0.99680057</v>
      </c>
      <c r="AE696">
        <v>0.99633373000000003</v>
      </c>
      <c r="AF696">
        <v>0.99665439</v>
      </c>
      <c r="AG696">
        <v>0.99637993000000002</v>
      </c>
      <c r="AH696">
        <v>0.99683474000000005</v>
      </c>
      <c r="AI696">
        <v>0.99742554000000005</v>
      </c>
      <c r="AJ696">
        <v>0.99776575000000001</v>
      </c>
      <c r="AK696">
        <v>0.99706879000000004</v>
      </c>
      <c r="AL696">
        <v>0.99677534999999995</v>
      </c>
      <c r="AM696">
        <v>0.99581967999999998</v>
      </c>
      <c r="AN696">
        <v>0.99567799000000001</v>
      </c>
      <c r="AO696">
        <v>0.99481189999999997</v>
      </c>
      <c r="AP696">
        <v>0.99495935999999996</v>
      </c>
    </row>
    <row r="697" spans="1:42" x14ac:dyDescent="0.3">
      <c r="A697">
        <v>24462.23</v>
      </c>
      <c r="B697">
        <v>0.99732021999999998</v>
      </c>
      <c r="C697">
        <v>0.99729513999999997</v>
      </c>
      <c r="D697">
        <v>0.99686370999999996</v>
      </c>
      <c r="E697">
        <v>0.99659333999999999</v>
      </c>
      <c r="F697">
        <v>0.99652271000000003</v>
      </c>
      <c r="G697">
        <v>0.99653586999999999</v>
      </c>
      <c r="H697">
        <v>0.99667088000000004</v>
      </c>
      <c r="I697">
        <v>0.99742266000000002</v>
      </c>
      <c r="J697">
        <v>0.99698662000000005</v>
      </c>
      <c r="K697">
        <v>0.99714263999999997</v>
      </c>
      <c r="L697">
        <v>0.99706465</v>
      </c>
      <c r="M697">
        <v>0.99679770999999995</v>
      </c>
      <c r="N697">
        <v>0.99683069999999996</v>
      </c>
      <c r="O697">
        <v>0.99674766999999997</v>
      </c>
      <c r="P697">
        <v>0.99670424000000002</v>
      </c>
      <c r="Q697">
        <v>0.99680102999999998</v>
      </c>
      <c r="R697">
        <v>0.99639613999999999</v>
      </c>
      <c r="S697">
        <v>0.99646741999999999</v>
      </c>
      <c r="T697">
        <v>0.99603120999999994</v>
      </c>
      <c r="U697">
        <v>-1.5</v>
      </c>
      <c r="V697">
        <v>0.99564640999999998</v>
      </c>
      <c r="W697">
        <v>0.99509513000000005</v>
      </c>
      <c r="X697">
        <v>0.99490467000000005</v>
      </c>
      <c r="Y697">
        <v>0.99530118999999995</v>
      </c>
      <c r="Z697">
        <v>0.99508998000000004</v>
      </c>
      <c r="AA697">
        <v>0.99439955999999996</v>
      </c>
      <c r="AB697">
        <v>0.99517999999999995</v>
      </c>
      <c r="AC697">
        <v>0.99581902</v>
      </c>
      <c r="AD697">
        <v>0.99597957000000004</v>
      </c>
      <c r="AE697">
        <v>0.99566913000000001</v>
      </c>
      <c r="AF697">
        <v>0.99563467999999999</v>
      </c>
      <c r="AG697">
        <v>0.99566860999999995</v>
      </c>
      <c r="AH697">
        <v>0.99543587</v>
      </c>
      <c r="AI697">
        <v>0.99586596999999999</v>
      </c>
      <c r="AJ697">
        <v>0.99615436000000002</v>
      </c>
      <c r="AK697">
        <v>0.99572751000000004</v>
      </c>
      <c r="AL697">
        <v>0.99568056000000005</v>
      </c>
      <c r="AM697">
        <v>0.99520777999999999</v>
      </c>
      <c r="AN697">
        <v>0.99549562999999996</v>
      </c>
      <c r="AO697">
        <v>0.99463013</v>
      </c>
      <c r="AP697">
        <v>0.99464277999999995</v>
      </c>
    </row>
    <row r="698" spans="1:42" x14ac:dyDescent="0.3">
      <c r="A698">
        <v>24462.71</v>
      </c>
      <c r="B698">
        <v>0.99672159999999999</v>
      </c>
      <c r="C698">
        <v>0.99649166</v>
      </c>
      <c r="D698">
        <v>0.99640037999999997</v>
      </c>
      <c r="E698">
        <v>0.99631190000000003</v>
      </c>
      <c r="F698">
        <v>0.99665548000000004</v>
      </c>
      <c r="G698">
        <v>0.99641650000000004</v>
      </c>
      <c r="H698">
        <v>0.99662265000000005</v>
      </c>
      <c r="I698">
        <v>0.99628890000000003</v>
      </c>
      <c r="J698">
        <v>0.99584428999999997</v>
      </c>
      <c r="K698">
        <v>0.99590029999999996</v>
      </c>
      <c r="L698">
        <v>0.99568394000000005</v>
      </c>
      <c r="M698">
        <v>0.99554712999999995</v>
      </c>
      <c r="N698">
        <v>0.99561694000000001</v>
      </c>
      <c r="O698">
        <v>0.99583136000000005</v>
      </c>
      <c r="P698">
        <v>0.99570544000000005</v>
      </c>
      <c r="Q698">
        <v>0.99536544999999998</v>
      </c>
      <c r="R698">
        <v>0.99547741000000001</v>
      </c>
      <c r="S698">
        <v>0.99551992</v>
      </c>
      <c r="T698">
        <v>0.99571931000000002</v>
      </c>
      <c r="U698">
        <v>-1.5</v>
      </c>
      <c r="V698">
        <v>0.99677777999999995</v>
      </c>
      <c r="W698">
        <v>0.99609163999999994</v>
      </c>
      <c r="X698">
        <v>0.99536133999999998</v>
      </c>
      <c r="Y698">
        <v>0.99537038</v>
      </c>
      <c r="Z698">
        <v>0.99468529999999999</v>
      </c>
      <c r="AA698">
        <v>0.99377225000000002</v>
      </c>
      <c r="AB698">
        <v>0.99405193000000003</v>
      </c>
      <c r="AC698">
        <v>0.9946855</v>
      </c>
      <c r="AD698">
        <v>0.99546352999999999</v>
      </c>
      <c r="AE698">
        <v>0.99552355999999997</v>
      </c>
      <c r="AF698">
        <v>0.99511653</v>
      </c>
      <c r="AG698">
        <v>0.99534708000000005</v>
      </c>
      <c r="AH698">
        <v>0.99503565000000005</v>
      </c>
      <c r="AI698">
        <v>0.99578436999999997</v>
      </c>
      <c r="AJ698">
        <v>0.99602736999999997</v>
      </c>
      <c r="AK698">
        <v>0.99586794999999995</v>
      </c>
      <c r="AL698">
        <v>0.99607906000000002</v>
      </c>
      <c r="AM698">
        <v>0.99544292000000001</v>
      </c>
      <c r="AN698">
        <v>0.99521420000000005</v>
      </c>
      <c r="AO698">
        <v>0.99423640000000002</v>
      </c>
      <c r="AP698">
        <v>0.99423539000000005</v>
      </c>
    </row>
    <row r="699" spans="1:42" x14ac:dyDescent="0.3">
      <c r="A699">
        <v>24463.200000000001</v>
      </c>
      <c r="B699">
        <v>0.99562143999999997</v>
      </c>
      <c r="C699">
        <v>0.99590422999999995</v>
      </c>
      <c r="D699">
        <v>0.99539016000000002</v>
      </c>
      <c r="E699">
        <v>0.99550587999999995</v>
      </c>
      <c r="F699">
        <v>0.99546042000000001</v>
      </c>
      <c r="G699">
        <v>0.99497331</v>
      </c>
      <c r="H699">
        <v>0.99523695000000001</v>
      </c>
      <c r="I699">
        <v>0.99501510999999998</v>
      </c>
      <c r="J699">
        <v>0.99472360999999998</v>
      </c>
      <c r="K699">
        <v>0.99461082999999995</v>
      </c>
      <c r="L699">
        <v>0.99505955999999995</v>
      </c>
      <c r="M699">
        <v>0.99523729000000005</v>
      </c>
      <c r="N699">
        <v>0.99513790000000002</v>
      </c>
      <c r="O699">
        <v>0.99544980999999999</v>
      </c>
      <c r="P699">
        <v>0.99528251999999995</v>
      </c>
      <c r="Q699">
        <v>0.99486569999999996</v>
      </c>
      <c r="R699">
        <v>0.99523287999999999</v>
      </c>
      <c r="S699">
        <v>0.99540459000000003</v>
      </c>
      <c r="T699">
        <v>0.99526007000000005</v>
      </c>
      <c r="U699">
        <v>-1.5</v>
      </c>
      <c r="V699">
        <v>0.99702495999999996</v>
      </c>
      <c r="W699">
        <v>0.99584373000000004</v>
      </c>
      <c r="X699">
        <v>0.99559405999999995</v>
      </c>
      <c r="Y699">
        <v>0.99519035</v>
      </c>
      <c r="Z699">
        <v>0.99492729999999996</v>
      </c>
      <c r="AA699">
        <v>0.99397343999999999</v>
      </c>
      <c r="AB699">
        <v>0.99449217000000001</v>
      </c>
      <c r="AC699">
        <v>0.99459030999999998</v>
      </c>
      <c r="AD699">
        <v>0.99477554000000001</v>
      </c>
      <c r="AE699">
        <v>0.99518395999999998</v>
      </c>
      <c r="AF699">
        <v>0.99473836000000004</v>
      </c>
      <c r="AG699">
        <v>0.99445220000000001</v>
      </c>
      <c r="AH699">
        <v>0.99426729999999997</v>
      </c>
      <c r="AI699">
        <v>0.99491998999999998</v>
      </c>
      <c r="AJ699">
        <v>0.99463416999999998</v>
      </c>
      <c r="AK699">
        <v>0.99448247000000001</v>
      </c>
      <c r="AL699">
        <v>0.99470309000000001</v>
      </c>
      <c r="AM699">
        <v>0.99411358000000005</v>
      </c>
      <c r="AN699">
        <v>0.99379399999999996</v>
      </c>
      <c r="AO699">
        <v>0.99336831000000003</v>
      </c>
      <c r="AP699">
        <v>0.99338572000000003</v>
      </c>
    </row>
    <row r="700" spans="1:42" x14ac:dyDescent="0.3">
      <c r="A700">
        <v>24463.68</v>
      </c>
      <c r="B700">
        <v>0.99535622000000001</v>
      </c>
      <c r="C700">
        <v>0.99532639999999994</v>
      </c>
      <c r="D700">
        <v>0.99577687999999998</v>
      </c>
      <c r="E700">
        <v>0.99579651999999996</v>
      </c>
      <c r="F700">
        <v>0.99596870999999998</v>
      </c>
      <c r="G700">
        <v>0.99552499000000005</v>
      </c>
      <c r="H700">
        <v>0.99563690999999999</v>
      </c>
      <c r="I700">
        <v>0.99487680000000001</v>
      </c>
      <c r="J700">
        <v>0.99487163000000001</v>
      </c>
      <c r="K700">
        <v>0.99486083999999997</v>
      </c>
      <c r="L700">
        <v>0.99502365999999998</v>
      </c>
      <c r="M700">
        <v>0.99506943000000003</v>
      </c>
      <c r="N700">
        <v>0.99482698000000003</v>
      </c>
      <c r="O700">
        <v>0.99503801999999997</v>
      </c>
      <c r="P700">
        <v>0.99445178999999995</v>
      </c>
      <c r="Q700">
        <v>0.99450567000000001</v>
      </c>
      <c r="R700">
        <v>0.99487132</v>
      </c>
      <c r="S700">
        <v>0.99476423999999997</v>
      </c>
      <c r="T700">
        <v>0.994529</v>
      </c>
      <c r="U700">
        <v>-1.5</v>
      </c>
      <c r="V700">
        <v>0.99556971999999999</v>
      </c>
      <c r="W700">
        <v>0.99472221999999999</v>
      </c>
      <c r="X700">
        <v>0.99483325</v>
      </c>
      <c r="Y700">
        <v>0.99447638999999999</v>
      </c>
      <c r="Z700">
        <v>0.99446716999999996</v>
      </c>
      <c r="AA700">
        <v>0.99377079999999995</v>
      </c>
      <c r="AB700">
        <v>0.99400436000000003</v>
      </c>
      <c r="AC700">
        <v>0.99429842999999996</v>
      </c>
      <c r="AD700">
        <v>0.99407263999999995</v>
      </c>
      <c r="AE700">
        <v>0.99482826000000002</v>
      </c>
      <c r="AF700">
        <v>0.99401824000000005</v>
      </c>
      <c r="AG700">
        <v>0.99437149000000002</v>
      </c>
      <c r="AH700">
        <v>0.99466524999999995</v>
      </c>
      <c r="AI700">
        <v>0.99476863999999998</v>
      </c>
      <c r="AJ700">
        <v>0.99475840999999998</v>
      </c>
      <c r="AK700">
        <v>0.99468285999999995</v>
      </c>
      <c r="AL700">
        <v>0.99546946999999997</v>
      </c>
      <c r="AM700">
        <v>0.99479035999999998</v>
      </c>
      <c r="AN700">
        <v>0.99431784000000001</v>
      </c>
      <c r="AO700">
        <v>0.99368928999999995</v>
      </c>
      <c r="AP700">
        <v>0.99318894999999996</v>
      </c>
    </row>
    <row r="701" spans="1:42" x14ac:dyDescent="0.3">
      <c r="A701">
        <v>24464.16</v>
      </c>
      <c r="B701">
        <v>0.99565824000000003</v>
      </c>
      <c r="C701">
        <v>0.99548784000000001</v>
      </c>
      <c r="D701">
        <v>0.99609007000000005</v>
      </c>
      <c r="E701">
        <v>0.99603628</v>
      </c>
      <c r="F701">
        <v>0.99509733</v>
      </c>
      <c r="G701">
        <v>0.99496178000000002</v>
      </c>
      <c r="H701">
        <v>0.99511442000000006</v>
      </c>
      <c r="I701">
        <v>0.99442116000000003</v>
      </c>
      <c r="J701">
        <v>0.99449350000000003</v>
      </c>
      <c r="K701">
        <v>0.99445013999999998</v>
      </c>
      <c r="L701">
        <v>0.99540311000000004</v>
      </c>
      <c r="M701">
        <v>0.99529818000000003</v>
      </c>
      <c r="N701">
        <v>0.99501876</v>
      </c>
      <c r="O701">
        <v>0.99498019000000004</v>
      </c>
      <c r="P701">
        <v>0.99466443999999998</v>
      </c>
      <c r="Q701">
        <v>0.99429871999999997</v>
      </c>
      <c r="R701">
        <v>0.99393306000000003</v>
      </c>
      <c r="S701">
        <v>0.99386532999999999</v>
      </c>
      <c r="T701">
        <v>0.99360101999999995</v>
      </c>
      <c r="U701">
        <v>-1.5</v>
      </c>
      <c r="V701">
        <v>0.99474779999999996</v>
      </c>
      <c r="W701">
        <v>0.99476273000000004</v>
      </c>
      <c r="X701">
        <v>0.99522423000000004</v>
      </c>
      <c r="Y701">
        <v>0.99438647999999996</v>
      </c>
      <c r="Z701">
        <v>0.99391293999999997</v>
      </c>
      <c r="AA701">
        <v>0.99329836000000005</v>
      </c>
      <c r="AB701">
        <v>0.99264861000000004</v>
      </c>
      <c r="AC701">
        <v>0.99273491999999997</v>
      </c>
      <c r="AD701">
        <v>0.99199713</v>
      </c>
      <c r="AE701">
        <v>0.99294435999999997</v>
      </c>
      <c r="AF701">
        <v>0.99305540000000003</v>
      </c>
      <c r="AG701">
        <v>0.99355433000000004</v>
      </c>
      <c r="AH701">
        <v>0.99430123999999998</v>
      </c>
      <c r="AI701">
        <v>0.99440656999999999</v>
      </c>
      <c r="AJ701">
        <v>0.99417823000000005</v>
      </c>
      <c r="AK701">
        <v>0.99377232000000004</v>
      </c>
      <c r="AL701">
        <v>0.99429677999999999</v>
      </c>
      <c r="AM701">
        <v>0.99333749999999998</v>
      </c>
      <c r="AN701">
        <v>0.99371030999999999</v>
      </c>
      <c r="AO701">
        <v>0.99365992999999997</v>
      </c>
      <c r="AP701">
        <v>0.99347213999999995</v>
      </c>
    </row>
    <row r="702" spans="1:42" x14ac:dyDescent="0.3">
      <c r="A702">
        <v>24464.65</v>
      </c>
      <c r="B702">
        <v>0.99561641000000001</v>
      </c>
      <c r="C702">
        <v>0.99575718999999996</v>
      </c>
      <c r="D702">
        <v>0.99595699999999998</v>
      </c>
      <c r="E702">
        <v>0.99565917999999998</v>
      </c>
      <c r="F702">
        <v>0.99523536999999995</v>
      </c>
      <c r="G702">
        <v>0.99554018</v>
      </c>
      <c r="H702">
        <v>0.99531807000000005</v>
      </c>
      <c r="I702">
        <v>0.99508569999999996</v>
      </c>
      <c r="J702">
        <v>0.99459226000000001</v>
      </c>
      <c r="K702">
        <v>0.99454500999999995</v>
      </c>
      <c r="L702">
        <v>0.99449206000000001</v>
      </c>
      <c r="M702">
        <v>0.99448318000000002</v>
      </c>
      <c r="N702">
        <v>0.99430872999999997</v>
      </c>
      <c r="O702">
        <v>0.99464377999999998</v>
      </c>
      <c r="P702">
        <v>0.99478635999999998</v>
      </c>
      <c r="Q702">
        <v>0.99440702999999997</v>
      </c>
      <c r="R702">
        <v>0.99462945999999997</v>
      </c>
      <c r="S702">
        <v>0.99431857999999995</v>
      </c>
      <c r="T702">
        <v>0.99413892000000004</v>
      </c>
      <c r="U702">
        <v>-1.5</v>
      </c>
      <c r="V702">
        <v>0.99416048999999995</v>
      </c>
      <c r="W702">
        <v>0.99464070999999998</v>
      </c>
      <c r="X702">
        <v>0.99463225</v>
      </c>
      <c r="Y702">
        <v>0.99401967000000002</v>
      </c>
      <c r="Z702">
        <v>0.99393231999999998</v>
      </c>
      <c r="AA702">
        <v>0.99386914999999998</v>
      </c>
      <c r="AB702">
        <v>0.99366476000000004</v>
      </c>
      <c r="AC702">
        <v>0.99365115000000004</v>
      </c>
      <c r="AD702">
        <v>0.99372550000000004</v>
      </c>
      <c r="AE702">
        <v>0.99425965000000005</v>
      </c>
      <c r="AF702">
        <v>0.99366348000000004</v>
      </c>
      <c r="AG702">
        <v>0.99424716999999996</v>
      </c>
      <c r="AH702">
        <v>0.99450421</v>
      </c>
      <c r="AI702">
        <v>0.99379406000000003</v>
      </c>
      <c r="AJ702">
        <v>0.99305739999999998</v>
      </c>
      <c r="AK702">
        <v>0.99352143999999998</v>
      </c>
      <c r="AL702">
        <v>0.99407380000000001</v>
      </c>
      <c r="AM702">
        <v>0.99347034999999995</v>
      </c>
      <c r="AN702">
        <v>0.99387091000000005</v>
      </c>
      <c r="AO702">
        <v>0.99390427999999997</v>
      </c>
      <c r="AP702">
        <v>0.99370791999999997</v>
      </c>
    </row>
    <row r="703" spans="1:42" x14ac:dyDescent="0.3">
      <c r="A703">
        <v>24465.13</v>
      </c>
      <c r="B703">
        <v>0.99399905</v>
      </c>
      <c r="C703">
        <v>0.99351365000000003</v>
      </c>
      <c r="D703">
        <v>0.99433634000000004</v>
      </c>
      <c r="E703">
        <v>0.99409793000000002</v>
      </c>
      <c r="F703">
        <v>0.99381523000000005</v>
      </c>
      <c r="G703">
        <v>0.99388732999999996</v>
      </c>
      <c r="H703">
        <v>0.99422052999999999</v>
      </c>
      <c r="I703">
        <v>0.99385584000000005</v>
      </c>
      <c r="J703">
        <v>0.99409318000000002</v>
      </c>
      <c r="K703">
        <v>0.99379945000000003</v>
      </c>
      <c r="L703">
        <v>0.99419807000000004</v>
      </c>
      <c r="M703">
        <v>0.99430673000000003</v>
      </c>
      <c r="N703">
        <v>0.99376935</v>
      </c>
      <c r="O703">
        <v>0.99401921999999998</v>
      </c>
      <c r="P703">
        <v>0.99399009000000005</v>
      </c>
      <c r="Q703">
        <v>0.99386934000000005</v>
      </c>
      <c r="R703">
        <v>0.99387625000000002</v>
      </c>
      <c r="S703">
        <v>0.99404901000000001</v>
      </c>
      <c r="T703">
        <v>0.99472057999999997</v>
      </c>
      <c r="U703">
        <v>-1.5</v>
      </c>
      <c r="V703">
        <v>0.99391512999999998</v>
      </c>
      <c r="W703">
        <v>0.99454520000000002</v>
      </c>
      <c r="X703">
        <v>0.99434241999999995</v>
      </c>
      <c r="Y703">
        <v>0.99378169000000005</v>
      </c>
      <c r="Z703">
        <v>0.99309833999999997</v>
      </c>
      <c r="AA703">
        <v>0.99314712000000005</v>
      </c>
      <c r="AB703">
        <v>0.99327385999999995</v>
      </c>
      <c r="AC703">
        <v>0.99278840999999995</v>
      </c>
      <c r="AD703">
        <v>0.99259596000000005</v>
      </c>
      <c r="AE703">
        <v>0.99296043000000001</v>
      </c>
      <c r="AF703">
        <v>0.99300140000000003</v>
      </c>
      <c r="AG703">
        <v>0.99315098000000002</v>
      </c>
      <c r="AH703">
        <v>0.99340364999999997</v>
      </c>
      <c r="AI703">
        <v>0.99310357000000005</v>
      </c>
      <c r="AJ703">
        <v>0.99264812000000002</v>
      </c>
      <c r="AK703">
        <v>0.99296846999999999</v>
      </c>
      <c r="AL703">
        <v>0.99320284999999997</v>
      </c>
      <c r="AM703">
        <v>0.992649</v>
      </c>
      <c r="AN703">
        <v>0.99271993000000003</v>
      </c>
      <c r="AO703">
        <v>0.99221044000000003</v>
      </c>
      <c r="AP703">
        <v>0.99177778000000005</v>
      </c>
    </row>
    <row r="704" spans="1:42" x14ac:dyDescent="0.3">
      <c r="A704">
        <v>24465.62</v>
      </c>
      <c r="B704">
        <v>0.99420483999999998</v>
      </c>
      <c r="C704">
        <v>0.99375217000000005</v>
      </c>
      <c r="D704">
        <v>0.99422438999999996</v>
      </c>
      <c r="E704">
        <v>0.99427652</v>
      </c>
      <c r="F704">
        <v>0.99393220999999998</v>
      </c>
      <c r="G704">
        <v>0.99417641000000001</v>
      </c>
      <c r="H704">
        <v>0.99414102000000004</v>
      </c>
      <c r="I704">
        <v>0.99410598999999999</v>
      </c>
      <c r="J704">
        <v>0.99384678999999998</v>
      </c>
      <c r="K704">
        <v>0.99363628000000004</v>
      </c>
      <c r="L704">
        <v>0.99407108</v>
      </c>
      <c r="M704">
        <v>0.99386894000000003</v>
      </c>
      <c r="N704">
        <v>0.99356392999999998</v>
      </c>
      <c r="O704">
        <v>0.99405109000000003</v>
      </c>
      <c r="P704">
        <v>0.99434761999999999</v>
      </c>
      <c r="Q704">
        <v>0.99365526000000004</v>
      </c>
      <c r="R704">
        <v>0.9934809</v>
      </c>
      <c r="S704">
        <v>0.99350039000000001</v>
      </c>
      <c r="T704">
        <v>0.99343638999999995</v>
      </c>
      <c r="U704">
        <v>-1.5</v>
      </c>
      <c r="V704">
        <v>0.99260426000000002</v>
      </c>
      <c r="W704">
        <v>0.99344211999999998</v>
      </c>
      <c r="X704">
        <v>0.99396552999999999</v>
      </c>
      <c r="Y704">
        <v>0.99338499000000002</v>
      </c>
      <c r="Z704">
        <v>0.99282422999999997</v>
      </c>
      <c r="AA704">
        <v>0.99292029999999998</v>
      </c>
      <c r="AB704">
        <v>0.99315962000000002</v>
      </c>
      <c r="AC704">
        <v>0.99261695000000005</v>
      </c>
      <c r="AD704">
        <v>0.99250879999999997</v>
      </c>
      <c r="AE704">
        <v>0.99258820999999997</v>
      </c>
      <c r="AF704">
        <v>0.99305982000000004</v>
      </c>
      <c r="AG704">
        <v>0.99276838000000001</v>
      </c>
      <c r="AH704">
        <v>0.99281070999999999</v>
      </c>
      <c r="AI704">
        <v>0.99212412999999999</v>
      </c>
      <c r="AJ704">
        <v>0.99234124000000001</v>
      </c>
      <c r="AK704">
        <v>0.99204767999999999</v>
      </c>
      <c r="AL704">
        <v>0.99155126000000005</v>
      </c>
      <c r="AM704">
        <v>0.99109486999999996</v>
      </c>
      <c r="AN704">
        <v>0.99179865</v>
      </c>
      <c r="AO704">
        <v>0.99163939999999995</v>
      </c>
      <c r="AP704">
        <v>0.99164458</v>
      </c>
    </row>
    <row r="705" spans="1:42" x14ac:dyDescent="0.3">
      <c r="A705">
        <v>24466.1</v>
      </c>
      <c r="B705">
        <v>0.99466617000000002</v>
      </c>
      <c r="C705">
        <v>0.99404859000000001</v>
      </c>
      <c r="D705">
        <v>0.99435178000000002</v>
      </c>
      <c r="E705">
        <v>0.99415998999999999</v>
      </c>
      <c r="F705">
        <v>0.99333642</v>
      </c>
      <c r="G705">
        <v>0.99326468000000001</v>
      </c>
      <c r="H705">
        <v>0.99312986999999997</v>
      </c>
      <c r="I705">
        <v>0.99311846000000004</v>
      </c>
      <c r="J705">
        <v>0.99313806999999998</v>
      </c>
      <c r="K705">
        <v>0.99342017999999999</v>
      </c>
      <c r="L705">
        <v>0.99356182000000004</v>
      </c>
      <c r="M705">
        <v>0.99343369999999998</v>
      </c>
      <c r="N705">
        <v>0.99313907999999995</v>
      </c>
      <c r="O705">
        <v>0.99361453</v>
      </c>
      <c r="P705">
        <v>0.99357052999999995</v>
      </c>
      <c r="Q705">
        <v>0.99292206000000005</v>
      </c>
      <c r="R705">
        <v>0.99336340000000001</v>
      </c>
      <c r="S705">
        <v>0.99275712000000005</v>
      </c>
      <c r="T705">
        <v>0.99298352000000001</v>
      </c>
      <c r="U705">
        <v>-1.5</v>
      </c>
      <c r="V705">
        <v>0.99296127999999995</v>
      </c>
      <c r="W705">
        <v>0.99354973000000002</v>
      </c>
      <c r="X705">
        <v>0.99414539999999996</v>
      </c>
      <c r="Y705">
        <v>0.99398248</v>
      </c>
      <c r="Z705">
        <v>0.99334074000000006</v>
      </c>
      <c r="AA705">
        <v>0.99392093999999998</v>
      </c>
      <c r="AB705">
        <v>0.99302774000000005</v>
      </c>
      <c r="AC705">
        <v>0.99259171999999996</v>
      </c>
      <c r="AD705">
        <v>0.99171876999999997</v>
      </c>
      <c r="AE705">
        <v>0.99186067</v>
      </c>
      <c r="AF705">
        <v>0.99193790000000004</v>
      </c>
      <c r="AG705">
        <v>0.99237986</v>
      </c>
      <c r="AH705">
        <v>0.99273948999999995</v>
      </c>
      <c r="AI705">
        <v>0.99246983</v>
      </c>
      <c r="AJ705">
        <v>0.99245623999999999</v>
      </c>
      <c r="AK705">
        <v>0.99134531000000004</v>
      </c>
      <c r="AL705">
        <v>0.99086412999999995</v>
      </c>
      <c r="AM705">
        <v>0.99030991000000002</v>
      </c>
      <c r="AN705">
        <v>0.99081841000000004</v>
      </c>
      <c r="AO705">
        <v>0.99086127000000002</v>
      </c>
      <c r="AP705">
        <v>0.99084187999999995</v>
      </c>
    </row>
    <row r="706" spans="1:42" x14ac:dyDescent="0.3">
      <c r="A706">
        <v>24466.59</v>
      </c>
      <c r="B706">
        <v>0.99320679000000001</v>
      </c>
      <c r="C706">
        <v>0.99350158</v>
      </c>
      <c r="D706">
        <v>0.99355302999999995</v>
      </c>
      <c r="E706">
        <v>0.99345125000000001</v>
      </c>
      <c r="F706">
        <v>0.99338528000000004</v>
      </c>
      <c r="G706">
        <v>0.99362483999999995</v>
      </c>
      <c r="H706">
        <v>0.99327443000000004</v>
      </c>
      <c r="I706">
        <v>0.99317447000000003</v>
      </c>
      <c r="J706">
        <v>0.99306643999999999</v>
      </c>
      <c r="K706">
        <v>0.99340624</v>
      </c>
      <c r="L706">
        <v>0.99400776000000002</v>
      </c>
      <c r="M706">
        <v>0.99412279000000003</v>
      </c>
      <c r="N706">
        <v>0.99394990999999999</v>
      </c>
      <c r="O706">
        <v>0.99449966000000001</v>
      </c>
      <c r="P706">
        <v>0.99426714000000005</v>
      </c>
      <c r="Q706">
        <v>0.99362673999999995</v>
      </c>
      <c r="R706">
        <v>0.99291180999999995</v>
      </c>
      <c r="S706">
        <v>0.99294296999999998</v>
      </c>
      <c r="T706">
        <v>0.99261896000000005</v>
      </c>
      <c r="U706">
        <v>-1.5</v>
      </c>
      <c r="V706">
        <v>0.99262735999999996</v>
      </c>
      <c r="W706">
        <v>0.99298441999999998</v>
      </c>
      <c r="X706">
        <v>0.99329738999999995</v>
      </c>
      <c r="Y706">
        <v>0.99264713000000004</v>
      </c>
      <c r="Z706">
        <v>0.99251111000000003</v>
      </c>
      <c r="AA706">
        <v>0.99201106999999999</v>
      </c>
      <c r="AB706">
        <v>0.99223161999999998</v>
      </c>
      <c r="AC706">
        <v>0.99207983</v>
      </c>
      <c r="AD706">
        <v>0.99170358999999997</v>
      </c>
      <c r="AE706">
        <v>0.99160868999999996</v>
      </c>
      <c r="AF706">
        <v>0.99243221000000004</v>
      </c>
      <c r="AG706">
        <v>0.99271434999999997</v>
      </c>
      <c r="AH706">
        <v>0.99285201999999995</v>
      </c>
      <c r="AI706">
        <v>0.99232595999999995</v>
      </c>
      <c r="AJ706">
        <v>0.99278226999999997</v>
      </c>
      <c r="AK706">
        <v>0.99227078000000002</v>
      </c>
      <c r="AL706">
        <v>0.99156838999999997</v>
      </c>
      <c r="AM706">
        <v>0.99102301999999998</v>
      </c>
      <c r="AN706">
        <v>0.9911565</v>
      </c>
      <c r="AO706">
        <v>0.99102533000000004</v>
      </c>
      <c r="AP706">
        <v>0.99106024000000004</v>
      </c>
    </row>
    <row r="707" spans="1:42" x14ac:dyDescent="0.3">
      <c r="A707">
        <v>24467.07</v>
      </c>
      <c r="B707">
        <v>0.99381344999999999</v>
      </c>
      <c r="C707">
        <v>0.99332644999999997</v>
      </c>
      <c r="D707">
        <v>0.99314583999999995</v>
      </c>
      <c r="E707">
        <v>0.99302124000000003</v>
      </c>
      <c r="F707">
        <v>0.99268608999999997</v>
      </c>
      <c r="G707">
        <v>0.99275248999999999</v>
      </c>
      <c r="H707">
        <v>0.99256325999999995</v>
      </c>
      <c r="I707">
        <v>0.99315770999999997</v>
      </c>
      <c r="J707">
        <v>0.99276266999999996</v>
      </c>
      <c r="K707">
        <v>0.99284609999999995</v>
      </c>
      <c r="L707">
        <v>0.99324517999999995</v>
      </c>
      <c r="M707">
        <v>0.99305770000000004</v>
      </c>
      <c r="N707">
        <v>0.99294453999999999</v>
      </c>
      <c r="O707">
        <v>0.99303216999999999</v>
      </c>
      <c r="P707">
        <v>0.99364121999999999</v>
      </c>
      <c r="Q707">
        <v>0.99318434</v>
      </c>
      <c r="R707">
        <v>0.99261012999999998</v>
      </c>
      <c r="S707">
        <v>0.99282826000000002</v>
      </c>
      <c r="T707">
        <v>0.99270667000000001</v>
      </c>
      <c r="U707">
        <v>-1.5</v>
      </c>
      <c r="V707">
        <v>0.99224654000000001</v>
      </c>
      <c r="W707">
        <v>0.99258237000000005</v>
      </c>
      <c r="X707">
        <v>0.99268833000000001</v>
      </c>
      <c r="Y707">
        <v>0.99261085999999998</v>
      </c>
      <c r="Z707">
        <v>0.99268699000000005</v>
      </c>
      <c r="AA707">
        <v>0.99220348999999997</v>
      </c>
      <c r="AB707">
        <v>0.99182703999999999</v>
      </c>
      <c r="AC707">
        <v>0.99180683999999997</v>
      </c>
      <c r="AD707">
        <v>0.99166505000000005</v>
      </c>
      <c r="AE707">
        <v>0.99165974999999995</v>
      </c>
      <c r="AF707">
        <v>0.99257510999999998</v>
      </c>
      <c r="AG707">
        <v>0.99255022999999998</v>
      </c>
      <c r="AH707">
        <v>0.99248192000000002</v>
      </c>
      <c r="AI707">
        <v>0.99251305999999995</v>
      </c>
      <c r="AJ707">
        <v>0.99226484999999998</v>
      </c>
      <c r="AK707">
        <v>0.99087597999999999</v>
      </c>
      <c r="AL707">
        <v>0.99027885000000004</v>
      </c>
      <c r="AM707">
        <v>0.99000991999999999</v>
      </c>
      <c r="AN707">
        <v>0.98973964999999997</v>
      </c>
      <c r="AO707">
        <v>0.98928815999999997</v>
      </c>
      <c r="AP707">
        <v>0.98934993000000004</v>
      </c>
    </row>
    <row r="708" spans="1:42" x14ac:dyDescent="0.3">
      <c r="A708">
        <v>24467.56</v>
      </c>
      <c r="B708">
        <v>0.99443833999999998</v>
      </c>
      <c r="C708">
        <v>0.99406713000000002</v>
      </c>
      <c r="D708">
        <v>0.99386194000000005</v>
      </c>
      <c r="E708">
        <v>0.99381712</v>
      </c>
      <c r="F708">
        <v>0.99345903999999996</v>
      </c>
      <c r="G708">
        <v>0.99331594000000001</v>
      </c>
      <c r="H708">
        <v>0.99274379999999995</v>
      </c>
      <c r="I708">
        <v>0.99292727000000003</v>
      </c>
      <c r="J708">
        <v>0.99277150999999997</v>
      </c>
      <c r="K708">
        <v>0.99243665999999997</v>
      </c>
      <c r="L708">
        <v>0.99228623000000005</v>
      </c>
      <c r="M708">
        <v>0.99275208000000004</v>
      </c>
      <c r="N708">
        <v>0.99308450000000004</v>
      </c>
      <c r="O708">
        <v>0.99337580000000003</v>
      </c>
      <c r="P708">
        <v>0.99332503000000005</v>
      </c>
      <c r="Q708">
        <v>0.99313180999999995</v>
      </c>
      <c r="R708">
        <v>0.99291441000000003</v>
      </c>
      <c r="S708">
        <v>0.99243177000000005</v>
      </c>
      <c r="T708">
        <v>0.99175528999999996</v>
      </c>
      <c r="U708">
        <v>-1.5</v>
      </c>
      <c r="V708">
        <v>0.99198375999999999</v>
      </c>
      <c r="W708">
        <v>0.99263888</v>
      </c>
      <c r="X708">
        <v>0.99252015999999998</v>
      </c>
      <c r="Y708">
        <v>0.99283873</v>
      </c>
      <c r="Z708">
        <v>0.99306446999999998</v>
      </c>
      <c r="AA708">
        <v>0.99282641999999999</v>
      </c>
      <c r="AB708">
        <v>0.99180732000000005</v>
      </c>
      <c r="AC708">
        <v>0.99172892000000001</v>
      </c>
      <c r="AD708">
        <v>0.99168427000000003</v>
      </c>
      <c r="AE708">
        <v>0.99135377999999996</v>
      </c>
      <c r="AF708">
        <v>0.99166620000000005</v>
      </c>
      <c r="AG708">
        <v>0.99163256</v>
      </c>
      <c r="AH708">
        <v>0.99175415</v>
      </c>
      <c r="AI708">
        <v>0.99158267</v>
      </c>
      <c r="AJ708">
        <v>0.99158647</v>
      </c>
      <c r="AK708">
        <v>0.99104201000000003</v>
      </c>
      <c r="AL708">
        <v>0.99031875000000003</v>
      </c>
      <c r="AM708">
        <v>0.99010693999999999</v>
      </c>
      <c r="AN708">
        <v>0.99009174</v>
      </c>
      <c r="AO708">
        <v>0.98969839000000004</v>
      </c>
      <c r="AP708">
        <v>0.98980625</v>
      </c>
    </row>
    <row r="709" spans="1:42" x14ac:dyDescent="0.3">
      <c r="A709">
        <v>24468.04</v>
      </c>
      <c r="B709">
        <v>0.99316137999999998</v>
      </c>
      <c r="C709">
        <v>0.99307783000000005</v>
      </c>
      <c r="D709">
        <v>0.99268347999999995</v>
      </c>
      <c r="E709">
        <v>0.99257664000000001</v>
      </c>
      <c r="F709">
        <v>0.99224599999999996</v>
      </c>
      <c r="G709">
        <v>0.99217697999999999</v>
      </c>
      <c r="H709">
        <v>0.99147324999999997</v>
      </c>
      <c r="I709">
        <v>0.99165345999999999</v>
      </c>
      <c r="J709">
        <v>0.99258106999999995</v>
      </c>
      <c r="K709">
        <v>0.99234511000000003</v>
      </c>
      <c r="L709">
        <v>0.99187276000000002</v>
      </c>
      <c r="M709">
        <v>0.99209402000000002</v>
      </c>
      <c r="N709">
        <v>0.99232724000000005</v>
      </c>
      <c r="O709">
        <v>0.99254847999999996</v>
      </c>
      <c r="P709">
        <v>0.99184684999999995</v>
      </c>
      <c r="Q709">
        <v>0.99183739000000004</v>
      </c>
      <c r="R709">
        <v>0.99164697999999996</v>
      </c>
      <c r="S709">
        <v>0.99172868999999997</v>
      </c>
      <c r="T709">
        <v>0.99178922000000003</v>
      </c>
      <c r="U709">
        <v>-1.5</v>
      </c>
      <c r="V709">
        <v>0.99205626999999996</v>
      </c>
      <c r="W709">
        <v>0.99245346999999995</v>
      </c>
      <c r="X709">
        <v>0.99204729000000003</v>
      </c>
      <c r="Y709">
        <v>0.99241840999999997</v>
      </c>
      <c r="Z709">
        <v>0.99253044999999995</v>
      </c>
      <c r="AA709">
        <v>0.99192115999999997</v>
      </c>
      <c r="AB709">
        <v>0.99203275999999996</v>
      </c>
      <c r="AC709">
        <v>0.99173250999999996</v>
      </c>
      <c r="AD709">
        <v>0.99217440000000001</v>
      </c>
      <c r="AE709">
        <v>0.99146562999999999</v>
      </c>
      <c r="AF709">
        <v>0.99199579999999998</v>
      </c>
      <c r="AG709">
        <v>0.99207736000000002</v>
      </c>
      <c r="AH709">
        <v>0.99137375000000005</v>
      </c>
      <c r="AI709">
        <v>0.99147825999999994</v>
      </c>
      <c r="AJ709">
        <v>0.99165605000000001</v>
      </c>
      <c r="AK709">
        <v>0.99009851000000004</v>
      </c>
      <c r="AL709">
        <v>0.98969885000000002</v>
      </c>
      <c r="AM709">
        <v>0.98905657000000002</v>
      </c>
      <c r="AN709">
        <v>0.9886952</v>
      </c>
      <c r="AO709">
        <v>0.98808355000000003</v>
      </c>
      <c r="AP709">
        <v>0.98865002000000002</v>
      </c>
    </row>
    <row r="710" spans="1:42" x14ac:dyDescent="0.3">
      <c r="A710">
        <v>24468.53</v>
      </c>
      <c r="B710">
        <v>0.99258626999999999</v>
      </c>
      <c r="C710">
        <v>0.99245592000000005</v>
      </c>
      <c r="D710">
        <v>0.99254942999999995</v>
      </c>
      <c r="E710">
        <v>0.99331294000000003</v>
      </c>
      <c r="F710">
        <v>0.99356007999999996</v>
      </c>
      <c r="G710">
        <v>0.99351990999999995</v>
      </c>
      <c r="H710">
        <v>0.99272908000000004</v>
      </c>
      <c r="I710">
        <v>0.99284764000000003</v>
      </c>
      <c r="J710">
        <v>0.99259673000000004</v>
      </c>
      <c r="K710">
        <v>0.99161988999999995</v>
      </c>
      <c r="L710">
        <v>0.99102535000000003</v>
      </c>
      <c r="M710">
        <v>0.99151005000000003</v>
      </c>
      <c r="N710">
        <v>0.99170656999999995</v>
      </c>
      <c r="O710">
        <v>0.99196792</v>
      </c>
      <c r="P710">
        <v>0.99180763000000005</v>
      </c>
      <c r="Q710">
        <v>0.99171699000000002</v>
      </c>
      <c r="R710">
        <v>0.99193993000000003</v>
      </c>
      <c r="S710">
        <v>0.99225686999999996</v>
      </c>
      <c r="T710">
        <v>0.99186426000000005</v>
      </c>
      <c r="U710">
        <v>-1.5</v>
      </c>
      <c r="V710">
        <v>0.99218521999999998</v>
      </c>
      <c r="W710">
        <v>0.99191861999999997</v>
      </c>
      <c r="X710">
        <v>0.99169355999999997</v>
      </c>
      <c r="Y710">
        <v>0.99222591000000004</v>
      </c>
      <c r="Z710">
        <v>0.99251054000000005</v>
      </c>
      <c r="AA710">
        <v>0.99214250999999998</v>
      </c>
      <c r="AB710">
        <v>0.99192427000000005</v>
      </c>
      <c r="AC710">
        <v>0.99170647999999995</v>
      </c>
      <c r="AD710">
        <v>0.99128375999999996</v>
      </c>
      <c r="AE710">
        <v>0.99025434000000001</v>
      </c>
      <c r="AF710">
        <v>0.99066290999999995</v>
      </c>
      <c r="AG710">
        <v>0.99077225999999996</v>
      </c>
      <c r="AH710">
        <v>0.99046920000000005</v>
      </c>
      <c r="AI710">
        <v>0.99082228000000006</v>
      </c>
      <c r="AJ710">
        <v>0.99144456999999997</v>
      </c>
      <c r="AK710">
        <v>0.99059523000000005</v>
      </c>
      <c r="AL710">
        <v>0.99048994999999995</v>
      </c>
      <c r="AM710">
        <v>0.99022885000000005</v>
      </c>
      <c r="AN710">
        <v>0.99000118000000004</v>
      </c>
      <c r="AO710">
        <v>0.98936347000000002</v>
      </c>
      <c r="AP710">
        <v>0.98983494000000005</v>
      </c>
    </row>
    <row r="711" spans="1:42" x14ac:dyDescent="0.3">
      <c r="A711">
        <v>24469.01</v>
      </c>
      <c r="B711">
        <v>0.99311570999999998</v>
      </c>
      <c r="C711">
        <v>0.99319886999999996</v>
      </c>
      <c r="D711">
        <v>0.99331932999999994</v>
      </c>
      <c r="E711">
        <v>0.99391825</v>
      </c>
      <c r="F711">
        <v>0.99457108000000005</v>
      </c>
      <c r="G711">
        <v>0.99478096999999999</v>
      </c>
      <c r="H711">
        <v>0.99374536000000002</v>
      </c>
      <c r="I711">
        <v>0.99364271999999998</v>
      </c>
      <c r="J711">
        <v>0.99298218000000005</v>
      </c>
      <c r="K711">
        <v>0.99198967999999998</v>
      </c>
      <c r="L711">
        <v>0.99168190000000001</v>
      </c>
      <c r="M711">
        <v>0.99202456999999999</v>
      </c>
      <c r="N711">
        <v>0.99230755999999998</v>
      </c>
      <c r="O711">
        <v>0.99271326999999998</v>
      </c>
      <c r="P711">
        <v>0.99238749999999998</v>
      </c>
      <c r="Q711">
        <v>0.99256285</v>
      </c>
      <c r="R711">
        <v>0.99203496000000002</v>
      </c>
      <c r="S711">
        <v>0.99193297000000002</v>
      </c>
      <c r="T711">
        <v>0.99119657000000005</v>
      </c>
      <c r="U711">
        <v>-1.5</v>
      </c>
      <c r="V711">
        <v>0.99122944000000002</v>
      </c>
      <c r="W711">
        <v>0.99105193000000003</v>
      </c>
      <c r="X711">
        <v>0.99085769000000001</v>
      </c>
      <c r="Y711">
        <v>0.99160667000000002</v>
      </c>
      <c r="Z711">
        <v>0.99252054000000001</v>
      </c>
      <c r="AA711">
        <v>0.99205677999999997</v>
      </c>
      <c r="AB711">
        <v>0.99145958000000001</v>
      </c>
      <c r="AC711">
        <v>0.99124489999999998</v>
      </c>
      <c r="AD711">
        <v>0.99123547000000001</v>
      </c>
      <c r="AE711">
        <v>0.99024721999999998</v>
      </c>
      <c r="AF711">
        <v>0.99007584999999998</v>
      </c>
      <c r="AG711">
        <v>0.98998394999999995</v>
      </c>
      <c r="AH711">
        <v>0.98925105999999996</v>
      </c>
      <c r="AI711">
        <v>0.98921163999999995</v>
      </c>
      <c r="AJ711">
        <v>0.98989419000000001</v>
      </c>
      <c r="AK711">
        <v>0.98910429</v>
      </c>
      <c r="AL711">
        <v>0.98878425000000003</v>
      </c>
      <c r="AM711">
        <v>0.98878520000000003</v>
      </c>
      <c r="AN711">
        <v>0.98904000999999997</v>
      </c>
      <c r="AO711">
        <v>0.98777736000000005</v>
      </c>
      <c r="AP711">
        <v>0.98811576000000001</v>
      </c>
    </row>
    <row r="712" spans="1:42" x14ac:dyDescent="0.3">
      <c r="A712">
        <v>24469.49</v>
      </c>
      <c r="B712">
        <v>0.99395895000000001</v>
      </c>
      <c r="C712">
        <v>0.99367548999999999</v>
      </c>
      <c r="D712">
        <v>0.99413885999999996</v>
      </c>
      <c r="E712">
        <v>0.99394870000000002</v>
      </c>
      <c r="F712">
        <v>0.99403949000000003</v>
      </c>
      <c r="G712">
        <v>0.99376427000000001</v>
      </c>
      <c r="H712">
        <v>0.99275374999999999</v>
      </c>
      <c r="I712">
        <v>0.99294227000000002</v>
      </c>
      <c r="J712">
        <v>0.99244120999999996</v>
      </c>
      <c r="K712">
        <v>0.99251330999999998</v>
      </c>
      <c r="L712">
        <v>0.99195422</v>
      </c>
      <c r="M712">
        <v>0.99206886000000005</v>
      </c>
      <c r="N712">
        <v>0.99212100000000003</v>
      </c>
      <c r="O712">
        <v>0.99220238999999999</v>
      </c>
      <c r="P712">
        <v>0.99193518999999997</v>
      </c>
      <c r="Q712">
        <v>0.99137346000000004</v>
      </c>
      <c r="R712">
        <v>0.99157527999999995</v>
      </c>
      <c r="S712">
        <v>0.99154012999999996</v>
      </c>
      <c r="T712">
        <v>0.99128457999999997</v>
      </c>
      <c r="U712">
        <v>-1.5</v>
      </c>
      <c r="V712">
        <v>0.99119566999999997</v>
      </c>
      <c r="W712">
        <v>0.99094932000000002</v>
      </c>
      <c r="X712">
        <v>0.99028883000000001</v>
      </c>
      <c r="Y712">
        <v>0.99048837000000001</v>
      </c>
      <c r="Z712">
        <v>0.99048130999999995</v>
      </c>
      <c r="AA712">
        <v>0.99111782999999998</v>
      </c>
      <c r="AB712">
        <v>0.99091461000000003</v>
      </c>
      <c r="AC712">
        <v>0.99097000999999996</v>
      </c>
      <c r="AD712">
        <v>0.99138970000000004</v>
      </c>
      <c r="AE712">
        <v>0.99008965999999998</v>
      </c>
      <c r="AF712">
        <v>0.98978997000000002</v>
      </c>
      <c r="AG712">
        <v>0.98936597999999998</v>
      </c>
      <c r="AH712">
        <v>0.98941712999999998</v>
      </c>
      <c r="AI712">
        <v>0.98959604999999995</v>
      </c>
      <c r="AJ712">
        <v>0.99034398000000001</v>
      </c>
      <c r="AK712">
        <v>0.98990807999999997</v>
      </c>
      <c r="AL712">
        <v>0.99029553999999997</v>
      </c>
      <c r="AM712">
        <v>0.99007714999999996</v>
      </c>
      <c r="AN712">
        <v>0.98963014000000005</v>
      </c>
      <c r="AO712">
        <v>0.98836402000000001</v>
      </c>
      <c r="AP712">
        <v>0.98861038999999995</v>
      </c>
    </row>
    <row r="713" spans="1:42" x14ac:dyDescent="0.3">
      <c r="A713">
        <v>24469.98</v>
      </c>
      <c r="B713">
        <v>0.99309780999999997</v>
      </c>
      <c r="C713">
        <v>0.99197263999999996</v>
      </c>
      <c r="D713">
        <v>0.9923457</v>
      </c>
      <c r="E713">
        <v>0.99286489</v>
      </c>
      <c r="F713">
        <v>0.99328382000000004</v>
      </c>
      <c r="G713">
        <v>0.99317522999999996</v>
      </c>
      <c r="H713">
        <v>0.99238576000000001</v>
      </c>
      <c r="I713">
        <v>0.99243603999999996</v>
      </c>
      <c r="J713">
        <v>0.99200862000000001</v>
      </c>
      <c r="K713">
        <v>0.99186025</v>
      </c>
      <c r="L713">
        <v>0.99187966999999999</v>
      </c>
      <c r="M713">
        <v>0.99152664000000001</v>
      </c>
      <c r="N713">
        <v>0.99140371000000005</v>
      </c>
      <c r="O713">
        <v>0.99181775999999999</v>
      </c>
      <c r="P713">
        <v>0.99152744000000004</v>
      </c>
      <c r="Q713">
        <v>0.99108240000000003</v>
      </c>
      <c r="R713">
        <v>0.99144312999999995</v>
      </c>
      <c r="S713">
        <v>0.99182897000000003</v>
      </c>
      <c r="T713">
        <v>0.99106192000000004</v>
      </c>
      <c r="U713">
        <v>-1.5</v>
      </c>
      <c r="V713">
        <v>0.99185106999999995</v>
      </c>
      <c r="W713">
        <v>0.99185601000000001</v>
      </c>
      <c r="X713">
        <v>0.99203854999999996</v>
      </c>
      <c r="Y713">
        <v>0.99146917000000001</v>
      </c>
      <c r="Z713">
        <v>0.99101364000000003</v>
      </c>
      <c r="AA713">
        <v>0.99063612999999995</v>
      </c>
      <c r="AB713">
        <v>0.99048636999999995</v>
      </c>
      <c r="AC713">
        <v>0.98954757000000004</v>
      </c>
      <c r="AD713">
        <v>0.98933682000000001</v>
      </c>
      <c r="AE713">
        <v>0.98910628</v>
      </c>
      <c r="AF713">
        <v>0.98879444000000005</v>
      </c>
      <c r="AG713">
        <v>0.98857035000000004</v>
      </c>
      <c r="AH713">
        <v>0.98864640999999998</v>
      </c>
      <c r="AI713">
        <v>0.98898934999999999</v>
      </c>
      <c r="AJ713">
        <v>0.98971531999999995</v>
      </c>
      <c r="AK713">
        <v>0.98951798000000002</v>
      </c>
      <c r="AL713">
        <v>0.98981463000000003</v>
      </c>
      <c r="AM713">
        <v>0.98945282999999995</v>
      </c>
      <c r="AN713">
        <v>0.98885056999999998</v>
      </c>
      <c r="AO713">
        <v>0.98778162000000003</v>
      </c>
      <c r="AP713">
        <v>0.98794468000000002</v>
      </c>
    </row>
    <row r="714" spans="1:42" x14ac:dyDescent="0.3">
      <c r="A714">
        <v>24470.46</v>
      </c>
      <c r="B714">
        <v>0.99335083000000002</v>
      </c>
      <c r="C714">
        <v>0.99312993999999999</v>
      </c>
      <c r="D714">
        <v>0.99299621999999999</v>
      </c>
      <c r="E714">
        <v>0.99317615000000004</v>
      </c>
      <c r="F714">
        <v>0.99325962000000001</v>
      </c>
      <c r="G714">
        <v>0.99290286999999999</v>
      </c>
      <c r="H714">
        <v>0.99283189999999999</v>
      </c>
      <c r="I714">
        <v>0.99306251000000001</v>
      </c>
      <c r="J714">
        <v>0.99208755000000004</v>
      </c>
      <c r="K714">
        <v>0.99168595000000004</v>
      </c>
      <c r="L714">
        <v>0.99097069999999998</v>
      </c>
      <c r="M714">
        <v>0.99073268999999997</v>
      </c>
      <c r="N714">
        <v>0.99054006999999999</v>
      </c>
      <c r="O714">
        <v>0.99070309999999995</v>
      </c>
      <c r="P714">
        <v>0.99093861000000005</v>
      </c>
      <c r="Q714">
        <v>0.99080535000000003</v>
      </c>
      <c r="R714">
        <v>0.99165143</v>
      </c>
      <c r="S714">
        <v>0.99160446999999996</v>
      </c>
      <c r="T714">
        <v>0.99118041999999995</v>
      </c>
      <c r="U714">
        <v>-1.5</v>
      </c>
      <c r="V714">
        <v>0.99111349999999998</v>
      </c>
      <c r="W714">
        <v>0.99101687000000005</v>
      </c>
      <c r="X714">
        <v>0.99073001999999999</v>
      </c>
      <c r="Y714">
        <v>0.99073913000000002</v>
      </c>
      <c r="Z714">
        <v>0.99001967999999996</v>
      </c>
      <c r="AA714">
        <v>0.99013994000000005</v>
      </c>
      <c r="AB714">
        <v>0.99034913999999996</v>
      </c>
      <c r="AC714">
        <v>0.98963975999999998</v>
      </c>
      <c r="AD714">
        <v>0.98964828000000005</v>
      </c>
      <c r="AE714">
        <v>0.98860077999999996</v>
      </c>
      <c r="AF714">
        <v>0.98923265000000005</v>
      </c>
      <c r="AG714">
        <v>0.98911378000000005</v>
      </c>
      <c r="AH714">
        <v>0.98920216999999999</v>
      </c>
      <c r="AI714">
        <v>0.98887749999999996</v>
      </c>
      <c r="AJ714">
        <v>0.99015377000000004</v>
      </c>
      <c r="AK714">
        <v>0.98972598000000001</v>
      </c>
      <c r="AL714">
        <v>0.98952538999999995</v>
      </c>
      <c r="AM714">
        <v>0.98867238000000002</v>
      </c>
      <c r="AN714">
        <v>0.98835835000000005</v>
      </c>
      <c r="AO714">
        <v>0.98737646999999995</v>
      </c>
      <c r="AP714">
        <v>0.98787996</v>
      </c>
    </row>
    <row r="715" spans="1:42" x14ac:dyDescent="0.3">
      <c r="A715">
        <v>24470.95</v>
      </c>
      <c r="B715">
        <v>0.99239003000000003</v>
      </c>
      <c r="C715">
        <v>0.99212381000000005</v>
      </c>
      <c r="D715">
        <v>0.99241984999999999</v>
      </c>
      <c r="E715">
        <v>0.99256635999999998</v>
      </c>
      <c r="F715">
        <v>0.99273909999999999</v>
      </c>
      <c r="G715">
        <v>0.99270053999999996</v>
      </c>
      <c r="H715">
        <v>0.99308366999999997</v>
      </c>
      <c r="I715">
        <v>0.99285743999999998</v>
      </c>
      <c r="J715">
        <v>0.99228841000000001</v>
      </c>
      <c r="K715">
        <v>0.99199113000000005</v>
      </c>
      <c r="L715">
        <v>0.99153765999999999</v>
      </c>
      <c r="M715">
        <v>0.99121064000000003</v>
      </c>
      <c r="N715">
        <v>0.99103911</v>
      </c>
      <c r="O715">
        <v>0.99112630999999995</v>
      </c>
      <c r="P715">
        <v>0.99125624999999995</v>
      </c>
      <c r="Q715">
        <v>0.99082490999999995</v>
      </c>
      <c r="R715">
        <v>0.99102791999999995</v>
      </c>
      <c r="S715">
        <v>0.99121577999999999</v>
      </c>
      <c r="T715">
        <v>0.99051909999999999</v>
      </c>
      <c r="U715">
        <v>-1.5</v>
      </c>
      <c r="V715">
        <v>0.99000321000000002</v>
      </c>
      <c r="W715">
        <v>0.99041604999999999</v>
      </c>
      <c r="X715">
        <v>0.98988679000000002</v>
      </c>
      <c r="Y715">
        <v>0.98946303000000002</v>
      </c>
      <c r="Z715">
        <v>0.98842379000000002</v>
      </c>
      <c r="AA715">
        <v>0.98928143000000002</v>
      </c>
      <c r="AB715">
        <v>0.98942551000000001</v>
      </c>
      <c r="AC715">
        <v>0.98820644999999996</v>
      </c>
      <c r="AD715">
        <v>0.98844295999999998</v>
      </c>
      <c r="AE715">
        <v>0.98760829000000006</v>
      </c>
      <c r="AF715">
        <v>0.98848369000000003</v>
      </c>
      <c r="AG715">
        <v>0.98832138000000003</v>
      </c>
      <c r="AH715">
        <v>0.98876297000000002</v>
      </c>
      <c r="AI715">
        <v>0.98850097999999997</v>
      </c>
      <c r="AJ715">
        <v>0.98966118999999997</v>
      </c>
      <c r="AK715">
        <v>0.98902389999999996</v>
      </c>
      <c r="AL715">
        <v>0.98885135999999996</v>
      </c>
      <c r="AM715">
        <v>0.98853491000000004</v>
      </c>
      <c r="AN715">
        <v>0.98872857000000003</v>
      </c>
      <c r="AO715">
        <v>0.98820602999999996</v>
      </c>
      <c r="AP715">
        <v>0.98863867000000005</v>
      </c>
    </row>
    <row r="716" spans="1:42" x14ac:dyDescent="0.3">
      <c r="A716">
        <v>24471.43</v>
      </c>
      <c r="B716">
        <v>0.99248839</v>
      </c>
      <c r="C716">
        <v>0.99229168999999995</v>
      </c>
      <c r="D716">
        <v>0.99281191000000002</v>
      </c>
      <c r="E716">
        <v>0.99287583000000001</v>
      </c>
      <c r="F716">
        <v>0.99298861999999999</v>
      </c>
      <c r="G716">
        <v>0.99264669000000005</v>
      </c>
      <c r="H716">
        <v>0.99249151000000002</v>
      </c>
      <c r="I716">
        <v>0.99224082000000002</v>
      </c>
      <c r="J716">
        <v>0.99146299999999998</v>
      </c>
      <c r="K716">
        <v>0.99098529999999996</v>
      </c>
      <c r="L716">
        <v>0.99088966000000001</v>
      </c>
      <c r="M716">
        <v>0.99085568000000002</v>
      </c>
      <c r="N716">
        <v>0.99101006000000003</v>
      </c>
      <c r="O716">
        <v>0.99098193000000001</v>
      </c>
      <c r="P716">
        <v>0.99088401000000004</v>
      </c>
      <c r="Q716">
        <v>0.99082197000000005</v>
      </c>
      <c r="R716">
        <v>0.99109269</v>
      </c>
      <c r="S716">
        <v>0.99050512000000002</v>
      </c>
      <c r="T716">
        <v>0.99029661000000002</v>
      </c>
      <c r="U716">
        <v>-1.5</v>
      </c>
      <c r="V716">
        <v>0.99074017000000003</v>
      </c>
      <c r="W716">
        <v>0.99062309000000004</v>
      </c>
      <c r="X716">
        <v>0.99031290999999999</v>
      </c>
      <c r="Y716">
        <v>0.99035784000000004</v>
      </c>
      <c r="Z716">
        <v>0.98996176999999996</v>
      </c>
      <c r="AA716">
        <v>0.98941266000000005</v>
      </c>
      <c r="AB716">
        <v>0.99000191000000004</v>
      </c>
      <c r="AC716">
        <v>0.98959516000000003</v>
      </c>
      <c r="AD716">
        <v>0.98946831000000002</v>
      </c>
      <c r="AE716">
        <v>0.98944403000000003</v>
      </c>
      <c r="AF716">
        <v>0.98983922999999996</v>
      </c>
      <c r="AG716">
        <v>0.98918183000000004</v>
      </c>
      <c r="AH716">
        <v>0.98900427000000002</v>
      </c>
      <c r="AI716">
        <v>0.98879169</v>
      </c>
      <c r="AJ716">
        <v>0.98937185000000005</v>
      </c>
      <c r="AK716">
        <v>0.98821221999999997</v>
      </c>
      <c r="AL716">
        <v>0.98821486999999997</v>
      </c>
      <c r="AM716">
        <v>0.98822767</v>
      </c>
      <c r="AN716">
        <v>0.98815410999999997</v>
      </c>
      <c r="AO716">
        <v>0.98769488999999999</v>
      </c>
      <c r="AP716">
        <v>0.98807084000000001</v>
      </c>
    </row>
    <row r="717" spans="1:42" x14ac:dyDescent="0.3">
      <c r="A717">
        <v>24471.919999999998</v>
      </c>
      <c r="B717">
        <v>0.99224787999999997</v>
      </c>
      <c r="C717">
        <v>0.99202224000000006</v>
      </c>
      <c r="D717">
        <v>0.99186046000000005</v>
      </c>
      <c r="E717">
        <v>0.99208048999999998</v>
      </c>
      <c r="F717">
        <v>0.99213220000000002</v>
      </c>
      <c r="G717">
        <v>0.99171427000000001</v>
      </c>
      <c r="H717">
        <v>0.99175689</v>
      </c>
      <c r="I717">
        <v>0.99147235</v>
      </c>
      <c r="J717">
        <v>0.99091412999999995</v>
      </c>
      <c r="K717">
        <v>0.99096647999999998</v>
      </c>
      <c r="L717">
        <v>0.99083865000000004</v>
      </c>
      <c r="M717">
        <v>0.99113507999999995</v>
      </c>
      <c r="N717">
        <v>0.99189311999999996</v>
      </c>
      <c r="O717">
        <v>0.99171927999999998</v>
      </c>
      <c r="P717">
        <v>0.99174611000000001</v>
      </c>
      <c r="Q717">
        <v>0.99148632999999997</v>
      </c>
      <c r="R717">
        <v>0.99088693999999999</v>
      </c>
      <c r="S717">
        <v>0.99073467000000004</v>
      </c>
      <c r="T717">
        <v>0.99058502000000004</v>
      </c>
      <c r="U717">
        <v>-1.5</v>
      </c>
      <c r="V717">
        <v>0.99016459000000001</v>
      </c>
      <c r="W717">
        <v>0.99037900999999995</v>
      </c>
      <c r="X717">
        <v>0.99010045999999996</v>
      </c>
      <c r="Y717">
        <v>0.99027195000000001</v>
      </c>
      <c r="Z717">
        <v>0.98986585000000005</v>
      </c>
      <c r="AA717">
        <v>0.98977539999999997</v>
      </c>
      <c r="AB717">
        <v>0.99000200999999999</v>
      </c>
      <c r="AC717">
        <v>0.98952132999999998</v>
      </c>
      <c r="AD717">
        <v>0.98954220999999998</v>
      </c>
      <c r="AE717">
        <v>0.98935713000000003</v>
      </c>
      <c r="AF717">
        <v>0.99005487999999997</v>
      </c>
      <c r="AG717">
        <v>0.99013375000000003</v>
      </c>
      <c r="AH717">
        <v>0.98902752999999999</v>
      </c>
      <c r="AI717">
        <v>0.98896600000000001</v>
      </c>
      <c r="AJ717">
        <v>0.98898982000000002</v>
      </c>
      <c r="AK717">
        <v>0.98751619000000002</v>
      </c>
      <c r="AL717">
        <v>0.98766547000000005</v>
      </c>
      <c r="AM717">
        <v>0.98736880999999999</v>
      </c>
      <c r="AN717">
        <v>0.98776620000000004</v>
      </c>
      <c r="AO717">
        <v>0.98812504000000001</v>
      </c>
      <c r="AP717">
        <v>0.98859191999999996</v>
      </c>
    </row>
    <row r="718" spans="1:42" x14ac:dyDescent="0.3">
      <c r="A718">
        <v>24472.400000000001</v>
      </c>
      <c r="B718">
        <v>0.99259675000000003</v>
      </c>
      <c r="C718">
        <v>0.99207827999999998</v>
      </c>
      <c r="D718">
        <v>0.99181145000000004</v>
      </c>
      <c r="E718">
        <v>0.99193085000000003</v>
      </c>
      <c r="F718">
        <v>0.99175526999999997</v>
      </c>
      <c r="G718">
        <v>0.99123353000000003</v>
      </c>
      <c r="H718">
        <v>0.99135384000000004</v>
      </c>
      <c r="I718">
        <v>0.99136340999999994</v>
      </c>
      <c r="J718">
        <v>0.99139474999999999</v>
      </c>
      <c r="K718">
        <v>0.99154310999999995</v>
      </c>
      <c r="L718">
        <v>0.99140558000000001</v>
      </c>
      <c r="M718">
        <v>0.99157505999999995</v>
      </c>
      <c r="N718">
        <v>0.99178221</v>
      </c>
      <c r="O718">
        <v>0.99137766999999999</v>
      </c>
      <c r="P718">
        <v>0.99185292000000003</v>
      </c>
      <c r="Q718">
        <v>0.99112020000000001</v>
      </c>
      <c r="R718">
        <v>0.99101152999999997</v>
      </c>
      <c r="S718">
        <v>0.99075263999999996</v>
      </c>
      <c r="T718">
        <v>0.99088925000000005</v>
      </c>
      <c r="U718">
        <v>-1.5</v>
      </c>
      <c r="V718">
        <v>0.98969819999999997</v>
      </c>
      <c r="W718">
        <v>0.98950585999999996</v>
      </c>
      <c r="X718">
        <v>0.98903706000000002</v>
      </c>
      <c r="Y718">
        <v>0.98923240999999995</v>
      </c>
      <c r="Z718">
        <v>0.98917073</v>
      </c>
      <c r="AA718">
        <v>0.98873796999999997</v>
      </c>
      <c r="AB718">
        <v>0.98956803000000004</v>
      </c>
      <c r="AC718">
        <v>0.98926102999999999</v>
      </c>
      <c r="AD718">
        <v>0.98906934999999996</v>
      </c>
      <c r="AE718">
        <v>0.98901612000000005</v>
      </c>
      <c r="AF718">
        <v>0.98951531000000004</v>
      </c>
      <c r="AG718">
        <v>0.98962028000000002</v>
      </c>
      <c r="AH718">
        <v>0.98917982999999998</v>
      </c>
      <c r="AI718">
        <v>0.98946378999999995</v>
      </c>
      <c r="AJ718">
        <v>0.99004510000000001</v>
      </c>
      <c r="AK718">
        <v>0.98905425000000002</v>
      </c>
      <c r="AL718">
        <v>0.98893525000000004</v>
      </c>
      <c r="AM718">
        <v>0.98864476999999995</v>
      </c>
      <c r="AN718">
        <v>0.98912325999999995</v>
      </c>
      <c r="AO718">
        <v>0.98793447000000001</v>
      </c>
      <c r="AP718">
        <v>0.98808185999999998</v>
      </c>
    </row>
    <row r="719" spans="1:42" x14ac:dyDescent="0.3">
      <c r="A719">
        <v>24472.89</v>
      </c>
      <c r="B719">
        <v>0.99255271</v>
      </c>
      <c r="C719">
        <v>0.99243566000000005</v>
      </c>
      <c r="D719">
        <v>0.99181664000000003</v>
      </c>
      <c r="E719">
        <v>0.99213136999999996</v>
      </c>
      <c r="F719">
        <v>0.99149838999999995</v>
      </c>
      <c r="G719">
        <v>0.99129465000000005</v>
      </c>
      <c r="H719">
        <v>0.99155724999999995</v>
      </c>
      <c r="I719">
        <v>0.99173895999999995</v>
      </c>
      <c r="J719">
        <v>0.99210379000000004</v>
      </c>
      <c r="K719">
        <v>0.99234918999999999</v>
      </c>
      <c r="L719">
        <v>0.99240072999999995</v>
      </c>
      <c r="M719">
        <v>0.99238232999999998</v>
      </c>
      <c r="N719">
        <v>0.99234860000000003</v>
      </c>
      <c r="O719">
        <v>0.99217533000000002</v>
      </c>
      <c r="P719">
        <v>0.99194157999999999</v>
      </c>
      <c r="Q719">
        <v>0.99174507000000001</v>
      </c>
      <c r="R719">
        <v>0.99111252999999999</v>
      </c>
      <c r="S719">
        <v>0.99093405000000001</v>
      </c>
      <c r="T719">
        <v>0.99094064999999998</v>
      </c>
      <c r="U719">
        <v>-1.5</v>
      </c>
      <c r="V719">
        <v>0.99091832000000002</v>
      </c>
      <c r="W719">
        <v>0.99116082999999999</v>
      </c>
      <c r="X719">
        <v>0.99079620999999996</v>
      </c>
      <c r="Y719">
        <v>0.99004638</v>
      </c>
      <c r="Z719">
        <v>0.98989676000000004</v>
      </c>
      <c r="AA719">
        <v>0.98899565</v>
      </c>
      <c r="AB719">
        <v>0.98952008000000002</v>
      </c>
      <c r="AC719">
        <v>0.98909860999999999</v>
      </c>
      <c r="AD719">
        <v>0.98928059000000002</v>
      </c>
      <c r="AE719">
        <v>0.98939853</v>
      </c>
      <c r="AF719">
        <v>0.98980833000000001</v>
      </c>
      <c r="AG719">
        <v>0.99021302</v>
      </c>
      <c r="AH719">
        <v>0.98952492999999997</v>
      </c>
      <c r="AI719">
        <v>0.98933495999999999</v>
      </c>
      <c r="AJ719">
        <v>0.99000471000000001</v>
      </c>
      <c r="AK719">
        <v>0.98963615999999999</v>
      </c>
      <c r="AL719">
        <v>0.98890725999999995</v>
      </c>
      <c r="AM719">
        <v>0.98832637000000001</v>
      </c>
      <c r="AN719">
        <v>0.98857004999999998</v>
      </c>
      <c r="AO719">
        <v>0.98770201000000002</v>
      </c>
      <c r="AP719">
        <v>0.98746661999999996</v>
      </c>
    </row>
    <row r="720" spans="1:42" x14ac:dyDescent="0.3">
      <c r="A720">
        <v>24473.37</v>
      </c>
      <c r="B720">
        <v>0.99223002000000005</v>
      </c>
      <c r="C720">
        <v>0.99182095000000003</v>
      </c>
      <c r="D720">
        <v>0.99207062999999995</v>
      </c>
      <c r="E720">
        <v>0.99257384999999998</v>
      </c>
      <c r="F720">
        <v>0.99241988000000003</v>
      </c>
      <c r="G720">
        <v>0.99212414000000004</v>
      </c>
      <c r="H720">
        <v>0.99224451000000002</v>
      </c>
      <c r="I720">
        <v>0.99228198000000001</v>
      </c>
      <c r="J720">
        <v>0.99253690000000006</v>
      </c>
      <c r="K720">
        <v>0.99252428999999998</v>
      </c>
      <c r="L720">
        <v>0.99206974999999997</v>
      </c>
      <c r="M720">
        <v>0.99219827000000005</v>
      </c>
      <c r="N720">
        <v>0.99151138000000005</v>
      </c>
      <c r="O720">
        <v>0.99103509000000001</v>
      </c>
      <c r="P720">
        <v>0.99063802000000001</v>
      </c>
      <c r="Q720">
        <v>0.99084477000000004</v>
      </c>
      <c r="R720">
        <v>0.99018892999999997</v>
      </c>
      <c r="S720">
        <v>0.99036345000000003</v>
      </c>
      <c r="T720">
        <v>0.9905138</v>
      </c>
      <c r="U720">
        <v>-1.5</v>
      </c>
      <c r="V720">
        <v>0.99089411999999999</v>
      </c>
      <c r="W720">
        <v>0.99083074000000004</v>
      </c>
      <c r="X720">
        <v>0.99076511</v>
      </c>
      <c r="Y720">
        <v>0.98981659</v>
      </c>
      <c r="Z720">
        <v>0.98997252000000002</v>
      </c>
      <c r="AA720">
        <v>0.98891401000000001</v>
      </c>
      <c r="AB720">
        <v>0.98876677000000002</v>
      </c>
      <c r="AC720">
        <v>0.98836961000000001</v>
      </c>
      <c r="AD720">
        <v>0.98853150000000001</v>
      </c>
      <c r="AE720">
        <v>0.9888342</v>
      </c>
      <c r="AF720">
        <v>0.98918479000000004</v>
      </c>
      <c r="AG720">
        <v>0.98956482999999995</v>
      </c>
      <c r="AH720">
        <v>0.98887815000000001</v>
      </c>
      <c r="AI720">
        <v>0.98921999000000005</v>
      </c>
      <c r="AJ720">
        <v>0.98963889000000005</v>
      </c>
      <c r="AK720">
        <v>0.98885752999999998</v>
      </c>
      <c r="AL720">
        <v>0.98841343999999998</v>
      </c>
      <c r="AM720">
        <v>0.98802968999999996</v>
      </c>
      <c r="AN720">
        <v>0.98818795999999998</v>
      </c>
      <c r="AO720">
        <v>0.98760532000000001</v>
      </c>
      <c r="AP720">
        <v>0.98760904999999999</v>
      </c>
    </row>
    <row r="721" spans="1:42" x14ac:dyDescent="0.3">
      <c r="A721">
        <v>24473.86</v>
      </c>
      <c r="B721">
        <v>0.99185036999999998</v>
      </c>
      <c r="C721">
        <v>0.99209298999999995</v>
      </c>
      <c r="D721">
        <v>0.99247927000000002</v>
      </c>
      <c r="E721">
        <v>0.99301068000000003</v>
      </c>
      <c r="F721">
        <v>0.99293394000000001</v>
      </c>
      <c r="G721">
        <v>0.99291072999999996</v>
      </c>
      <c r="H721">
        <v>0.99302586000000004</v>
      </c>
      <c r="I721">
        <v>0.99263385999999998</v>
      </c>
      <c r="J721">
        <v>0.99226966999999999</v>
      </c>
      <c r="K721">
        <v>0.99186399999999997</v>
      </c>
      <c r="L721">
        <v>0.99196253000000001</v>
      </c>
      <c r="M721">
        <v>0.99231391000000002</v>
      </c>
      <c r="N721">
        <v>0.99206125000000001</v>
      </c>
      <c r="O721">
        <v>0.99186006000000004</v>
      </c>
      <c r="P721">
        <v>0.99151787999999996</v>
      </c>
      <c r="Q721">
        <v>0.99119641000000003</v>
      </c>
      <c r="R721">
        <v>0.99045592000000005</v>
      </c>
      <c r="S721">
        <v>0.99007524000000002</v>
      </c>
      <c r="T721">
        <v>0.98971412999999997</v>
      </c>
      <c r="U721">
        <v>-1.5</v>
      </c>
      <c r="V721">
        <v>0.98935393999999999</v>
      </c>
      <c r="W721">
        <v>0.98924131000000004</v>
      </c>
      <c r="X721">
        <v>0.98877404000000002</v>
      </c>
      <c r="Y721">
        <v>0.98876766000000005</v>
      </c>
      <c r="Z721">
        <v>0.98950095000000005</v>
      </c>
      <c r="AA721">
        <v>0.98847397999999997</v>
      </c>
      <c r="AB721">
        <v>0.98905555000000001</v>
      </c>
      <c r="AC721">
        <v>0.98930932000000005</v>
      </c>
      <c r="AD721">
        <v>0.98914287000000001</v>
      </c>
      <c r="AE721">
        <v>0.98894406999999995</v>
      </c>
      <c r="AF721">
        <v>0.98964518999999995</v>
      </c>
      <c r="AG721">
        <v>0.98937050999999998</v>
      </c>
      <c r="AH721">
        <v>0.98963464000000001</v>
      </c>
      <c r="AI721">
        <v>0.98960250999999999</v>
      </c>
      <c r="AJ721">
        <v>0.98926049999999999</v>
      </c>
      <c r="AK721">
        <v>0.98933289999999996</v>
      </c>
      <c r="AL721">
        <v>0.98869783</v>
      </c>
      <c r="AM721">
        <v>0.98799729999999997</v>
      </c>
      <c r="AN721">
        <v>0.98782342999999995</v>
      </c>
      <c r="AO721">
        <v>0.98748190000000002</v>
      </c>
      <c r="AP721">
        <v>0.98692091999999998</v>
      </c>
    </row>
    <row r="722" spans="1:42" x14ac:dyDescent="0.3">
      <c r="A722">
        <v>24474.34</v>
      </c>
      <c r="B722">
        <v>0.99175742</v>
      </c>
      <c r="C722">
        <v>0.99097274999999996</v>
      </c>
      <c r="D722">
        <v>0.99171531000000002</v>
      </c>
      <c r="E722">
        <v>0.99243000999999997</v>
      </c>
      <c r="F722">
        <v>0.99274660999999997</v>
      </c>
      <c r="G722">
        <v>0.99310763000000002</v>
      </c>
      <c r="H722">
        <v>0.99264865999999996</v>
      </c>
      <c r="I722">
        <v>0.99245032</v>
      </c>
      <c r="J722">
        <v>0.99213172000000005</v>
      </c>
      <c r="K722">
        <v>0.99213083999999996</v>
      </c>
      <c r="L722">
        <v>0.99175577000000004</v>
      </c>
      <c r="M722">
        <v>0.99184026999999997</v>
      </c>
      <c r="N722">
        <v>0.99207973999999999</v>
      </c>
      <c r="O722">
        <v>0.99195946000000002</v>
      </c>
      <c r="P722">
        <v>0.99138018000000006</v>
      </c>
      <c r="Q722">
        <v>0.99133028999999995</v>
      </c>
      <c r="R722">
        <v>0.99131144000000004</v>
      </c>
      <c r="S722">
        <v>0.99121736999999999</v>
      </c>
      <c r="T722">
        <v>0.99070075999999996</v>
      </c>
      <c r="U722">
        <v>-1.5</v>
      </c>
      <c r="V722">
        <v>0.99101337</v>
      </c>
      <c r="W722">
        <v>0.99070232999999996</v>
      </c>
      <c r="X722">
        <v>0.99047934999999998</v>
      </c>
      <c r="Y722">
        <v>0.99047211999999996</v>
      </c>
      <c r="Z722">
        <v>0.99039158000000005</v>
      </c>
      <c r="AA722">
        <v>0.98945174999999996</v>
      </c>
      <c r="AB722">
        <v>0.98983244999999997</v>
      </c>
      <c r="AC722">
        <v>0.99026424000000002</v>
      </c>
      <c r="AD722">
        <v>0.99017790999999999</v>
      </c>
      <c r="AE722">
        <v>0.98971748999999998</v>
      </c>
      <c r="AF722">
        <v>0.99011311999999996</v>
      </c>
      <c r="AG722">
        <v>0.98976613000000002</v>
      </c>
      <c r="AH722">
        <v>0.98986236999999999</v>
      </c>
      <c r="AI722">
        <v>0.98915456999999996</v>
      </c>
      <c r="AJ722">
        <v>0.98951433</v>
      </c>
      <c r="AK722">
        <v>0.98973411</v>
      </c>
      <c r="AL722">
        <v>0.98884945999999996</v>
      </c>
      <c r="AM722">
        <v>0.98800399000000005</v>
      </c>
      <c r="AN722">
        <v>0.98777557999999999</v>
      </c>
      <c r="AO722">
        <v>0.98661982999999998</v>
      </c>
      <c r="AP722">
        <v>0.98604164999999999</v>
      </c>
    </row>
    <row r="723" spans="1:42" x14ac:dyDescent="0.3">
      <c r="A723">
        <v>24474.83</v>
      </c>
      <c r="B723">
        <v>0.99328550999999998</v>
      </c>
      <c r="C723">
        <v>0.99211784000000003</v>
      </c>
      <c r="D723">
        <v>0.99279196999999997</v>
      </c>
      <c r="E723">
        <v>0.99277143000000001</v>
      </c>
      <c r="F723">
        <v>0.99252143999999998</v>
      </c>
      <c r="G723">
        <v>0.99245660000000002</v>
      </c>
      <c r="H723">
        <v>0.99223837000000004</v>
      </c>
      <c r="I723">
        <v>0.99237514000000004</v>
      </c>
      <c r="J723">
        <v>0.99201088999999998</v>
      </c>
      <c r="K723">
        <v>0.99143957999999999</v>
      </c>
      <c r="L723">
        <v>0.99157903999999997</v>
      </c>
      <c r="M723">
        <v>0.99169324999999997</v>
      </c>
      <c r="N723">
        <v>0.99147695999999996</v>
      </c>
      <c r="O723">
        <v>0.99084391000000005</v>
      </c>
      <c r="P723">
        <v>0.99096072000000002</v>
      </c>
      <c r="Q723">
        <v>0.99111784000000003</v>
      </c>
      <c r="R723">
        <v>0.99133318999999998</v>
      </c>
      <c r="S723">
        <v>0.99116154999999995</v>
      </c>
      <c r="T723">
        <v>0.99087658999999995</v>
      </c>
      <c r="U723">
        <v>-1.5</v>
      </c>
      <c r="V723">
        <v>0.99036095000000002</v>
      </c>
      <c r="W723">
        <v>0.99022452999999999</v>
      </c>
      <c r="X723">
        <v>0.98974357999999996</v>
      </c>
      <c r="Y723">
        <v>0.98903932999999999</v>
      </c>
      <c r="Z723">
        <v>0.98915865000000003</v>
      </c>
      <c r="AA723">
        <v>0.98924310999999998</v>
      </c>
      <c r="AB723">
        <v>0.98899870000000001</v>
      </c>
      <c r="AC723">
        <v>0.98924131999999998</v>
      </c>
      <c r="AD723">
        <v>0.98988513</v>
      </c>
      <c r="AE723">
        <v>0.99012261999999995</v>
      </c>
      <c r="AF723">
        <v>0.99036701999999999</v>
      </c>
      <c r="AG723">
        <v>0.98996196999999997</v>
      </c>
      <c r="AH723">
        <v>0.98999888000000003</v>
      </c>
      <c r="AI723">
        <v>0.98960753000000001</v>
      </c>
      <c r="AJ723">
        <v>0.98886618999999998</v>
      </c>
      <c r="AK723">
        <v>0.98875747999999997</v>
      </c>
      <c r="AL723">
        <v>0.98841756999999997</v>
      </c>
      <c r="AM723">
        <v>0.98797641000000003</v>
      </c>
      <c r="AN723">
        <v>0.98808386999999998</v>
      </c>
      <c r="AO723">
        <v>0.98718185999999997</v>
      </c>
      <c r="AP723">
        <v>0.98657463000000001</v>
      </c>
    </row>
    <row r="724" spans="1:42" x14ac:dyDescent="0.3">
      <c r="A724">
        <v>24475.31</v>
      </c>
      <c r="B724">
        <v>0.99353364</v>
      </c>
      <c r="C724">
        <v>0.99243853999999998</v>
      </c>
      <c r="D724">
        <v>0.99289479999999997</v>
      </c>
      <c r="E724">
        <v>0.99307509999999999</v>
      </c>
      <c r="F724">
        <v>0.99267280000000002</v>
      </c>
      <c r="G724">
        <v>0.99309013999999995</v>
      </c>
      <c r="H724">
        <v>0.99238335</v>
      </c>
      <c r="I724">
        <v>0.99212564000000003</v>
      </c>
      <c r="J724">
        <v>0.99164655000000002</v>
      </c>
      <c r="K724">
        <v>0.99130028999999997</v>
      </c>
      <c r="L724">
        <v>0.99095018000000001</v>
      </c>
      <c r="M724">
        <v>0.99064728000000002</v>
      </c>
      <c r="N724">
        <v>0.99081839000000005</v>
      </c>
      <c r="O724">
        <v>0.99090677999999999</v>
      </c>
      <c r="P724">
        <v>0.99031241999999997</v>
      </c>
      <c r="Q724">
        <v>0.99104649</v>
      </c>
      <c r="R724">
        <v>0.99134875</v>
      </c>
      <c r="S724">
        <v>0.99125956999999998</v>
      </c>
      <c r="T724">
        <v>0.99109055999999995</v>
      </c>
      <c r="U724">
        <v>-1.5</v>
      </c>
      <c r="V724">
        <v>0.99165064999999997</v>
      </c>
      <c r="W724">
        <v>0.99139847000000003</v>
      </c>
      <c r="X724">
        <v>0.99160795999999995</v>
      </c>
      <c r="Y724">
        <v>0.99091708999999994</v>
      </c>
      <c r="Z724">
        <v>0.99033736999999999</v>
      </c>
      <c r="AA724">
        <v>0.98916588000000005</v>
      </c>
      <c r="AB724">
        <v>0.98875164000000004</v>
      </c>
      <c r="AC724">
        <v>0.98819131000000004</v>
      </c>
      <c r="AD724">
        <v>0.98899775000000001</v>
      </c>
      <c r="AE724">
        <v>0.98880984999999999</v>
      </c>
      <c r="AF724">
        <v>0.98945852999999995</v>
      </c>
      <c r="AG724">
        <v>0.98934127000000005</v>
      </c>
      <c r="AH724">
        <v>0.99003187000000004</v>
      </c>
      <c r="AI724">
        <v>0.98978171999999998</v>
      </c>
      <c r="AJ724">
        <v>0.98962333000000002</v>
      </c>
      <c r="AK724">
        <v>0.98909111000000005</v>
      </c>
      <c r="AL724">
        <v>0.98834531000000003</v>
      </c>
      <c r="AM724">
        <v>0.98777389000000004</v>
      </c>
      <c r="AN724">
        <v>0.98745954000000002</v>
      </c>
      <c r="AO724">
        <v>0.98654841000000004</v>
      </c>
      <c r="AP724">
        <v>0.98657748999999995</v>
      </c>
    </row>
    <row r="725" spans="1:42" x14ac:dyDescent="0.3">
      <c r="A725">
        <v>24475.8</v>
      </c>
      <c r="B725">
        <v>0.99245967999999996</v>
      </c>
      <c r="C725">
        <v>0.99163668000000005</v>
      </c>
      <c r="D725">
        <v>0.99263411000000001</v>
      </c>
      <c r="E725">
        <v>0.99348466000000002</v>
      </c>
      <c r="F725">
        <v>0.99304599999999998</v>
      </c>
      <c r="G725">
        <v>0.99322823000000005</v>
      </c>
      <c r="H725">
        <v>0.99262799000000002</v>
      </c>
      <c r="I725">
        <v>0.99281940999999996</v>
      </c>
      <c r="J725">
        <v>0.99212286999999999</v>
      </c>
      <c r="K725">
        <v>0.99168831000000002</v>
      </c>
      <c r="L725">
        <v>0.99147130000000006</v>
      </c>
      <c r="M725">
        <v>0.99099289000000002</v>
      </c>
      <c r="N725">
        <v>0.99066883999999999</v>
      </c>
      <c r="O725">
        <v>0.99039432999999999</v>
      </c>
      <c r="P725">
        <v>0.99042887999999996</v>
      </c>
      <c r="Q725">
        <v>0.99070380999999996</v>
      </c>
      <c r="R725">
        <v>0.99138134</v>
      </c>
      <c r="S725">
        <v>0.99091110000000004</v>
      </c>
      <c r="T725">
        <v>0.99100164999999996</v>
      </c>
      <c r="U725">
        <v>-1.5</v>
      </c>
      <c r="V725">
        <v>0.99040357000000001</v>
      </c>
      <c r="W725">
        <v>0.99001700999999998</v>
      </c>
      <c r="X725">
        <v>0.98995727</v>
      </c>
      <c r="Y725">
        <v>0.99028581000000004</v>
      </c>
      <c r="Z725">
        <v>0.99010531999999996</v>
      </c>
      <c r="AA725">
        <v>0.99031495000000003</v>
      </c>
      <c r="AB725">
        <v>0.99040532999999997</v>
      </c>
      <c r="AC725">
        <v>0.99012489000000004</v>
      </c>
      <c r="AD725">
        <v>0.99042118999999995</v>
      </c>
      <c r="AE725">
        <v>0.98981560999999996</v>
      </c>
      <c r="AF725">
        <v>0.99005593000000003</v>
      </c>
      <c r="AG725">
        <v>0.98944224000000003</v>
      </c>
      <c r="AH725">
        <v>0.99014327999999996</v>
      </c>
      <c r="AI725">
        <v>0.98925326999999996</v>
      </c>
      <c r="AJ725">
        <v>0.99001925999999996</v>
      </c>
      <c r="AK725">
        <v>0.98993116000000003</v>
      </c>
      <c r="AL725">
        <v>0.98956418999999995</v>
      </c>
      <c r="AM725">
        <v>0.98875537000000002</v>
      </c>
      <c r="AN725">
        <v>0.98879751999999999</v>
      </c>
      <c r="AO725">
        <v>0.98758853999999996</v>
      </c>
      <c r="AP725">
        <v>0.98727374999999995</v>
      </c>
    </row>
    <row r="726" spans="1:42" x14ac:dyDescent="0.3">
      <c r="A726">
        <v>24476.28</v>
      </c>
      <c r="B726">
        <v>0.99269257</v>
      </c>
      <c r="C726">
        <v>0.99200562000000003</v>
      </c>
      <c r="D726">
        <v>0.99266010999999998</v>
      </c>
      <c r="E726">
        <v>0.99264034999999995</v>
      </c>
      <c r="F726">
        <v>0.99272495999999999</v>
      </c>
      <c r="G726">
        <v>0.99311132999999996</v>
      </c>
      <c r="H726">
        <v>0.99293012999999997</v>
      </c>
      <c r="I726">
        <v>0.99274890999999998</v>
      </c>
      <c r="J726">
        <v>0.99212825999999998</v>
      </c>
      <c r="K726">
        <v>0.99176396</v>
      </c>
      <c r="L726">
        <v>0.99143881</v>
      </c>
      <c r="M726">
        <v>0.99179598000000002</v>
      </c>
      <c r="N726">
        <v>0.99169286999999995</v>
      </c>
      <c r="O726">
        <v>0.99152101999999998</v>
      </c>
      <c r="P726">
        <v>0.99137874999999998</v>
      </c>
      <c r="Q726">
        <v>0.99159591000000002</v>
      </c>
      <c r="R726">
        <v>0.99136592999999995</v>
      </c>
      <c r="S726">
        <v>0.99124540000000005</v>
      </c>
      <c r="T726">
        <v>0.99091189999999996</v>
      </c>
      <c r="U726">
        <v>-1.5</v>
      </c>
      <c r="V726">
        <v>0.99077939000000004</v>
      </c>
      <c r="W726">
        <v>0.99055294999999999</v>
      </c>
      <c r="X726">
        <v>0.99071445999999996</v>
      </c>
      <c r="Y726">
        <v>0.99036153000000005</v>
      </c>
      <c r="Z726">
        <v>0.98989729999999998</v>
      </c>
      <c r="AA726">
        <v>0.99010809</v>
      </c>
      <c r="AB726">
        <v>0.99014837</v>
      </c>
      <c r="AC726">
        <v>0.99024332000000004</v>
      </c>
      <c r="AD726">
        <v>0.99018156999999996</v>
      </c>
      <c r="AE726">
        <v>0.98984433000000005</v>
      </c>
      <c r="AF726">
        <v>0.99042642999999997</v>
      </c>
      <c r="AG726">
        <v>0.98975038000000004</v>
      </c>
      <c r="AH726">
        <v>0.99011231</v>
      </c>
      <c r="AI726">
        <v>0.98911108000000003</v>
      </c>
      <c r="AJ726">
        <v>0.98921104999999998</v>
      </c>
      <c r="AK726">
        <v>0.98883816000000002</v>
      </c>
      <c r="AL726">
        <v>0.98906232000000005</v>
      </c>
      <c r="AM726">
        <v>0.98858400000000002</v>
      </c>
      <c r="AN726">
        <v>0.98875831000000003</v>
      </c>
      <c r="AO726">
        <v>0.98832357000000004</v>
      </c>
      <c r="AP726">
        <v>0.98857859000000003</v>
      </c>
    </row>
    <row r="727" spans="1:42" x14ac:dyDescent="0.3">
      <c r="A727">
        <v>24476.77</v>
      </c>
      <c r="B727">
        <v>0.99294349000000004</v>
      </c>
      <c r="C727">
        <v>0.99249016999999995</v>
      </c>
      <c r="D727">
        <v>0.99300778000000001</v>
      </c>
      <c r="E727">
        <v>0.99283043999999998</v>
      </c>
      <c r="F727">
        <v>0.99248579000000003</v>
      </c>
      <c r="G727">
        <v>0.99282060999999999</v>
      </c>
      <c r="H727">
        <v>0.99308163999999999</v>
      </c>
      <c r="I727">
        <v>0.99318649999999997</v>
      </c>
      <c r="J727">
        <v>0.99205434999999997</v>
      </c>
      <c r="K727">
        <v>0.99246692000000003</v>
      </c>
      <c r="L727">
        <v>0.99246341999999999</v>
      </c>
      <c r="M727">
        <v>0.99214230999999997</v>
      </c>
      <c r="N727">
        <v>0.99144186999999995</v>
      </c>
      <c r="O727">
        <v>0.99151270000000002</v>
      </c>
      <c r="P727">
        <v>0.99139964999999997</v>
      </c>
      <c r="Q727">
        <v>0.99147584</v>
      </c>
      <c r="R727">
        <v>0.99143035000000002</v>
      </c>
      <c r="S727">
        <v>0.99101426999999997</v>
      </c>
      <c r="T727">
        <v>0.99107137999999995</v>
      </c>
      <c r="U727">
        <v>-1.5</v>
      </c>
      <c r="V727">
        <v>0.99095520999999998</v>
      </c>
      <c r="W727">
        <v>0.99093144</v>
      </c>
      <c r="X727">
        <v>0.99083591000000004</v>
      </c>
      <c r="Y727">
        <v>0.99063148000000001</v>
      </c>
      <c r="Z727">
        <v>0.98993682999999999</v>
      </c>
      <c r="AA727">
        <v>0.99044146</v>
      </c>
      <c r="AB727">
        <v>0.99010905999999999</v>
      </c>
      <c r="AC727">
        <v>0.98994945000000001</v>
      </c>
      <c r="AD727">
        <v>0.99012469999999997</v>
      </c>
      <c r="AE727">
        <v>0.99033618000000001</v>
      </c>
      <c r="AF727">
        <v>0.99088706999999998</v>
      </c>
      <c r="AG727">
        <v>0.99040333000000003</v>
      </c>
      <c r="AH727">
        <v>0.99040848000000004</v>
      </c>
      <c r="AI727">
        <v>0.99012153999999997</v>
      </c>
      <c r="AJ727">
        <v>0.99015184000000001</v>
      </c>
      <c r="AK727">
        <v>0.98910763999999995</v>
      </c>
      <c r="AL727">
        <v>0.98904312000000005</v>
      </c>
      <c r="AM727">
        <v>0.98875436000000005</v>
      </c>
      <c r="AN727">
        <v>0.98830770000000001</v>
      </c>
      <c r="AO727">
        <v>0.98831157999999997</v>
      </c>
      <c r="AP727">
        <v>0.98900047999999996</v>
      </c>
    </row>
    <row r="728" spans="1:42" x14ac:dyDescent="0.3">
      <c r="A728">
        <v>24477.25</v>
      </c>
      <c r="B728">
        <v>0.99314018000000004</v>
      </c>
      <c r="C728">
        <v>0.9934231</v>
      </c>
      <c r="D728">
        <v>0.99417630000000001</v>
      </c>
      <c r="E728">
        <v>0.99310799000000005</v>
      </c>
      <c r="F728">
        <v>0.99274713999999997</v>
      </c>
      <c r="G728">
        <v>0.99274008000000002</v>
      </c>
      <c r="H728">
        <v>0.99346714999999997</v>
      </c>
      <c r="I728">
        <v>0.99269774</v>
      </c>
      <c r="J728">
        <v>0.99154001999999997</v>
      </c>
      <c r="K728">
        <v>0.99189150000000004</v>
      </c>
      <c r="L728">
        <v>0.99207933999999998</v>
      </c>
      <c r="M728">
        <v>0.99215887000000003</v>
      </c>
      <c r="N728">
        <v>0.99181171000000001</v>
      </c>
      <c r="O728">
        <v>0.99208741</v>
      </c>
      <c r="P728">
        <v>0.99241431000000002</v>
      </c>
      <c r="Q728">
        <v>0.99245726000000001</v>
      </c>
      <c r="R728">
        <v>0.99255148999999998</v>
      </c>
      <c r="S728">
        <v>0.99173027999999996</v>
      </c>
      <c r="T728">
        <v>0.99170046000000001</v>
      </c>
      <c r="U728">
        <v>-1.5</v>
      </c>
      <c r="V728">
        <v>0.99085235999999999</v>
      </c>
      <c r="W728">
        <v>0.98981644999999996</v>
      </c>
      <c r="X728">
        <v>0.98980473000000002</v>
      </c>
      <c r="Y728">
        <v>0.99006598000000001</v>
      </c>
      <c r="Z728">
        <v>0.98947735000000003</v>
      </c>
      <c r="AA728">
        <v>0.98953747999999997</v>
      </c>
      <c r="AB728">
        <v>0.98965376999999999</v>
      </c>
      <c r="AC728">
        <v>0.98997122999999998</v>
      </c>
      <c r="AD728">
        <v>0.99027812000000004</v>
      </c>
      <c r="AE728">
        <v>0.99019729000000001</v>
      </c>
      <c r="AF728">
        <v>0.99087082999999998</v>
      </c>
      <c r="AG728">
        <v>0.99057280000000003</v>
      </c>
      <c r="AH728">
        <v>0.99029975000000003</v>
      </c>
      <c r="AI728">
        <v>0.98949710999999996</v>
      </c>
      <c r="AJ728">
        <v>0.98891744999999998</v>
      </c>
      <c r="AK728">
        <v>0.98818486000000005</v>
      </c>
      <c r="AL728">
        <v>0.98851076999999998</v>
      </c>
      <c r="AM728">
        <v>0.9881257</v>
      </c>
      <c r="AN728">
        <v>0.98870424000000001</v>
      </c>
      <c r="AO728">
        <v>0.98880690000000004</v>
      </c>
      <c r="AP728">
        <v>0.98953694999999997</v>
      </c>
    </row>
    <row r="729" spans="1:42" x14ac:dyDescent="0.3">
      <c r="A729">
        <v>24477.74</v>
      </c>
      <c r="B729">
        <v>0.99361122000000002</v>
      </c>
      <c r="C729">
        <v>0.99380926999999997</v>
      </c>
      <c r="D729">
        <v>0.99396013000000005</v>
      </c>
      <c r="E729">
        <v>0.99386456999999995</v>
      </c>
      <c r="F729">
        <v>0.99398858999999995</v>
      </c>
      <c r="G729">
        <v>0.99354810000000005</v>
      </c>
      <c r="H729">
        <v>0.99377581000000004</v>
      </c>
      <c r="I729">
        <v>0.99324155000000003</v>
      </c>
      <c r="J729">
        <v>0.99319581999999995</v>
      </c>
      <c r="K729">
        <v>0.99344182999999997</v>
      </c>
      <c r="L729">
        <v>0.99381512999999999</v>
      </c>
      <c r="M729">
        <v>0.99367391999999999</v>
      </c>
      <c r="N729">
        <v>0.99374817000000004</v>
      </c>
      <c r="O729">
        <v>0.99313611999999996</v>
      </c>
      <c r="P729">
        <v>0.99310935</v>
      </c>
      <c r="Q729">
        <v>0.99308982999999995</v>
      </c>
      <c r="R729">
        <v>0.99193050999999999</v>
      </c>
      <c r="S729">
        <v>0.99150260000000001</v>
      </c>
      <c r="T729">
        <v>0.99153347000000003</v>
      </c>
      <c r="U729">
        <v>-1.5</v>
      </c>
      <c r="V729">
        <v>0.99175203000000001</v>
      </c>
      <c r="W729">
        <v>0.99172214000000003</v>
      </c>
      <c r="X729">
        <v>0.99212469999999997</v>
      </c>
      <c r="Y729">
        <v>0.99251754000000003</v>
      </c>
      <c r="Z729">
        <v>0.99195040999999995</v>
      </c>
      <c r="AA729">
        <v>0.99178208000000001</v>
      </c>
      <c r="AB729">
        <v>0.99144387</v>
      </c>
      <c r="AC729">
        <v>0.99146241000000002</v>
      </c>
      <c r="AD729">
        <v>0.99084596999999996</v>
      </c>
      <c r="AE729">
        <v>0.99067059000000002</v>
      </c>
      <c r="AF729">
        <v>0.99077391999999997</v>
      </c>
      <c r="AG729">
        <v>0.99045380999999999</v>
      </c>
      <c r="AH729">
        <v>0.99067337</v>
      </c>
      <c r="AI729">
        <v>0.98977614000000003</v>
      </c>
      <c r="AJ729">
        <v>0.99044991999999998</v>
      </c>
      <c r="AK729">
        <v>0.98930923000000004</v>
      </c>
      <c r="AL729">
        <v>0.98920573000000001</v>
      </c>
      <c r="AM729">
        <v>0.98837721999999995</v>
      </c>
      <c r="AN729">
        <v>0.98864795999999999</v>
      </c>
      <c r="AO729">
        <v>0.98856873999999995</v>
      </c>
      <c r="AP729">
        <v>0.98907926999999995</v>
      </c>
    </row>
    <row r="730" spans="1:42" x14ac:dyDescent="0.3">
      <c r="A730">
        <v>24478.22</v>
      </c>
      <c r="B730">
        <v>0.99463338999999995</v>
      </c>
      <c r="C730">
        <v>0.99451197000000002</v>
      </c>
      <c r="D730">
        <v>0.99486883999999998</v>
      </c>
      <c r="E730">
        <v>0.99452945999999998</v>
      </c>
      <c r="F730">
        <v>0.99454350000000002</v>
      </c>
      <c r="G730">
        <v>0.99360915000000005</v>
      </c>
      <c r="H730">
        <v>0.99414647</v>
      </c>
      <c r="I730">
        <v>0.99348438999999999</v>
      </c>
      <c r="J730">
        <v>0.99431541999999995</v>
      </c>
      <c r="K730">
        <v>0.99460031999999998</v>
      </c>
      <c r="L730">
        <v>0.99477950999999998</v>
      </c>
      <c r="M730">
        <v>0.99449491000000001</v>
      </c>
      <c r="N730">
        <v>0.99386726999999997</v>
      </c>
      <c r="O730">
        <v>0.99309618</v>
      </c>
      <c r="P730">
        <v>0.99285418999999997</v>
      </c>
      <c r="Q730">
        <v>0.99226057000000001</v>
      </c>
      <c r="R730">
        <v>0.99141551000000006</v>
      </c>
      <c r="S730">
        <v>0.99160512999999995</v>
      </c>
      <c r="T730">
        <v>0.99120145000000004</v>
      </c>
      <c r="U730">
        <v>-1.5</v>
      </c>
      <c r="V730">
        <v>0.99171348000000004</v>
      </c>
      <c r="W730">
        <v>0.99125523000000004</v>
      </c>
      <c r="X730">
        <v>0.99126239000000005</v>
      </c>
      <c r="Y730">
        <v>0.99161843999999999</v>
      </c>
      <c r="Z730">
        <v>0.99128857000000004</v>
      </c>
      <c r="AA730">
        <v>0.99105856000000003</v>
      </c>
      <c r="AB730">
        <v>0.99111914000000001</v>
      </c>
      <c r="AC730">
        <v>0.99105935000000001</v>
      </c>
      <c r="AD730">
        <v>0.99026059</v>
      </c>
      <c r="AE730">
        <v>0.99006503999999995</v>
      </c>
      <c r="AF730">
        <v>0.98958946999999997</v>
      </c>
      <c r="AG730">
        <v>0.98963411000000001</v>
      </c>
      <c r="AH730">
        <v>0.98954386999999999</v>
      </c>
      <c r="AI730">
        <v>0.98938130000000002</v>
      </c>
      <c r="AJ730">
        <v>0.98946113999999996</v>
      </c>
      <c r="AK730">
        <v>0.98863294999999995</v>
      </c>
      <c r="AL730">
        <v>0.98921088999999995</v>
      </c>
      <c r="AM730">
        <v>0.98860596000000001</v>
      </c>
      <c r="AN730">
        <v>0.98921583000000002</v>
      </c>
      <c r="AO730">
        <v>0.98905463000000005</v>
      </c>
      <c r="AP730">
        <v>0.98976438</v>
      </c>
    </row>
    <row r="731" spans="1:42" x14ac:dyDescent="0.3">
      <c r="A731">
        <v>24478.71</v>
      </c>
      <c r="B731">
        <v>0.99392712999999999</v>
      </c>
      <c r="C731">
        <v>0.99362616000000004</v>
      </c>
      <c r="D731">
        <v>0.99419908999999995</v>
      </c>
      <c r="E731">
        <v>0.99429140999999999</v>
      </c>
      <c r="F731">
        <v>0.99456412000000005</v>
      </c>
      <c r="G731">
        <v>0.99411026999999996</v>
      </c>
      <c r="H731">
        <v>0.99489044999999998</v>
      </c>
      <c r="I731">
        <v>0.99433859000000002</v>
      </c>
      <c r="J731">
        <v>0.99464081999999998</v>
      </c>
      <c r="K731">
        <v>0.99447194999999999</v>
      </c>
      <c r="L731">
        <v>0.99395111000000003</v>
      </c>
      <c r="M731">
        <v>0.99396326000000002</v>
      </c>
      <c r="N731">
        <v>0.99370807000000005</v>
      </c>
      <c r="O731">
        <v>0.99293076000000002</v>
      </c>
      <c r="P731">
        <v>0.99238073999999998</v>
      </c>
      <c r="Q731">
        <v>0.99174987000000003</v>
      </c>
      <c r="R731">
        <v>0.99147379999999996</v>
      </c>
      <c r="S731">
        <v>0.99129270999999997</v>
      </c>
      <c r="T731">
        <v>0.99122739999999998</v>
      </c>
      <c r="U731">
        <v>-1.5</v>
      </c>
      <c r="V731">
        <v>0.99205270000000001</v>
      </c>
      <c r="W731">
        <v>0.99215047000000001</v>
      </c>
      <c r="X731">
        <v>0.99213229000000003</v>
      </c>
      <c r="Y731">
        <v>0.99266805999999996</v>
      </c>
      <c r="Z731">
        <v>0.99254715000000004</v>
      </c>
      <c r="AA731">
        <v>0.99219252000000002</v>
      </c>
      <c r="AB731">
        <v>0.99249805999999996</v>
      </c>
      <c r="AC731">
        <v>0.99214575999999999</v>
      </c>
      <c r="AD731">
        <v>0.99158307999999995</v>
      </c>
      <c r="AE731">
        <v>0.99116121000000001</v>
      </c>
      <c r="AF731">
        <v>0.99090118999999999</v>
      </c>
      <c r="AG731">
        <v>0.99097563</v>
      </c>
      <c r="AH731">
        <v>0.99061191000000004</v>
      </c>
      <c r="AI731">
        <v>0.99004669000000001</v>
      </c>
      <c r="AJ731">
        <v>0.99121859999999995</v>
      </c>
      <c r="AK731">
        <v>0.99007385000000003</v>
      </c>
      <c r="AL731">
        <v>0.99008083000000002</v>
      </c>
      <c r="AM731">
        <v>0.98939025999999997</v>
      </c>
      <c r="AN731">
        <v>0.98931910000000001</v>
      </c>
      <c r="AO731">
        <v>0.98825275000000001</v>
      </c>
      <c r="AP731">
        <v>0.98840413000000005</v>
      </c>
    </row>
    <row r="732" spans="1:42" x14ac:dyDescent="0.3">
      <c r="A732">
        <v>24479.19</v>
      </c>
      <c r="B732">
        <v>0.99432792999999997</v>
      </c>
      <c r="C732">
        <v>0.99437282000000005</v>
      </c>
      <c r="D732">
        <v>0.99456222999999999</v>
      </c>
      <c r="E732">
        <v>0.9939867</v>
      </c>
      <c r="F732">
        <v>0.99452247000000005</v>
      </c>
      <c r="G732">
        <v>0.99384430000000001</v>
      </c>
      <c r="H732">
        <v>0.99488874000000005</v>
      </c>
      <c r="I732">
        <v>0.99455497000000004</v>
      </c>
      <c r="J732">
        <v>0.99521813999999997</v>
      </c>
      <c r="K732">
        <v>0.99496680999999998</v>
      </c>
      <c r="L732">
        <v>0.99442220999999997</v>
      </c>
      <c r="M732">
        <v>0.99485933999999998</v>
      </c>
      <c r="N732">
        <v>0.99432635000000003</v>
      </c>
      <c r="O732">
        <v>0.99419935000000004</v>
      </c>
      <c r="P732">
        <v>0.99382859000000001</v>
      </c>
      <c r="Q732">
        <v>0.99351904000000002</v>
      </c>
      <c r="R732">
        <v>0.99341647</v>
      </c>
      <c r="S732">
        <v>0.99343307999999997</v>
      </c>
      <c r="T732">
        <v>0.99370071999999998</v>
      </c>
      <c r="U732">
        <v>-1.5</v>
      </c>
      <c r="V732">
        <v>0.99349456000000003</v>
      </c>
      <c r="W732">
        <v>0.99338473000000005</v>
      </c>
      <c r="X732">
        <v>0.99326882999999999</v>
      </c>
      <c r="Y732">
        <v>0.99385064000000001</v>
      </c>
      <c r="Z732">
        <v>0.99339312999999996</v>
      </c>
      <c r="AA732">
        <v>0.99324513999999997</v>
      </c>
      <c r="AB732">
        <v>0.99343442999999998</v>
      </c>
      <c r="AC732">
        <v>0.99283874000000005</v>
      </c>
      <c r="AD732">
        <v>0.99216649999999995</v>
      </c>
      <c r="AE732">
        <v>0.99184675</v>
      </c>
      <c r="AF732">
        <v>0.99149197</v>
      </c>
      <c r="AG732">
        <v>0.99161973999999997</v>
      </c>
      <c r="AH732">
        <v>0.99073148</v>
      </c>
      <c r="AI732">
        <v>0.99078637000000003</v>
      </c>
      <c r="AJ732">
        <v>0.99098441000000004</v>
      </c>
      <c r="AK732">
        <v>0.99050541000000003</v>
      </c>
      <c r="AL732">
        <v>0.99029951000000005</v>
      </c>
      <c r="AM732">
        <v>0.98983796999999996</v>
      </c>
      <c r="AN732">
        <v>0.99008852999999997</v>
      </c>
      <c r="AO732">
        <v>0.98987451999999998</v>
      </c>
      <c r="AP732">
        <v>0.98942359000000002</v>
      </c>
    </row>
    <row r="733" spans="1:42" x14ac:dyDescent="0.3">
      <c r="A733">
        <v>24479.68</v>
      </c>
      <c r="B733">
        <v>0.99552229000000003</v>
      </c>
      <c r="C733">
        <v>0.99514040000000004</v>
      </c>
      <c r="D733">
        <v>0.99494205999999996</v>
      </c>
      <c r="E733">
        <v>0.99473025999999998</v>
      </c>
      <c r="F733">
        <v>0.99519738000000002</v>
      </c>
      <c r="G733">
        <v>0.99489154999999996</v>
      </c>
      <c r="H733">
        <v>0.99533541999999997</v>
      </c>
      <c r="I733">
        <v>0.99522533999999996</v>
      </c>
      <c r="J733">
        <v>0.99577627999999996</v>
      </c>
      <c r="K733">
        <v>0.99502897999999995</v>
      </c>
      <c r="L733">
        <v>0.99500246999999997</v>
      </c>
      <c r="M733">
        <v>0.99518653999999995</v>
      </c>
      <c r="N733">
        <v>0.99468882000000003</v>
      </c>
      <c r="O733">
        <v>0.99416408999999994</v>
      </c>
      <c r="P733">
        <v>0.99398288000000001</v>
      </c>
      <c r="Q733">
        <v>0.99419793999999995</v>
      </c>
      <c r="R733">
        <v>0.99316070000000001</v>
      </c>
      <c r="S733">
        <v>0.99317803999999998</v>
      </c>
      <c r="T733">
        <v>0.99326439</v>
      </c>
      <c r="U733">
        <v>-1.5</v>
      </c>
      <c r="V733">
        <v>0.99432545999999999</v>
      </c>
      <c r="W733">
        <v>0.99419880999999999</v>
      </c>
      <c r="X733">
        <v>0.99404429000000005</v>
      </c>
      <c r="Y733">
        <v>0.99429652999999996</v>
      </c>
      <c r="Z733">
        <v>0.99356646000000004</v>
      </c>
      <c r="AA733">
        <v>0.99344286999999998</v>
      </c>
      <c r="AB733">
        <v>0.99322007999999995</v>
      </c>
      <c r="AC733">
        <v>0.99278374999999996</v>
      </c>
      <c r="AD733">
        <v>0.99302162999999999</v>
      </c>
      <c r="AE733">
        <v>0.99348506000000003</v>
      </c>
      <c r="AF733">
        <v>0.99333492000000001</v>
      </c>
      <c r="AG733">
        <v>0.99344142000000002</v>
      </c>
      <c r="AH733">
        <v>0.99229592</v>
      </c>
      <c r="AI733">
        <v>0.99265835000000002</v>
      </c>
      <c r="AJ733">
        <v>0.99195116000000005</v>
      </c>
      <c r="AK733">
        <v>0.99134348000000005</v>
      </c>
      <c r="AL733">
        <v>0.99100626999999997</v>
      </c>
      <c r="AM733">
        <v>0.99076355999999999</v>
      </c>
      <c r="AN733">
        <v>0.99081960000000002</v>
      </c>
      <c r="AO733">
        <v>0.9904617</v>
      </c>
      <c r="AP733">
        <v>0.99018384999999998</v>
      </c>
    </row>
    <row r="734" spans="1:42" x14ac:dyDescent="0.3">
      <c r="A734">
        <v>24480.16</v>
      </c>
      <c r="B734">
        <v>0.99570862000000004</v>
      </c>
      <c r="C734">
        <v>0.99532211999999998</v>
      </c>
      <c r="D734">
        <v>0.99541310000000005</v>
      </c>
      <c r="E734">
        <v>0.99499879000000002</v>
      </c>
      <c r="F734">
        <v>0.99513640000000003</v>
      </c>
      <c r="G734">
        <v>0.99507312999999997</v>
      </c>
      <c r="H734">
        <v>0.99517988000000002</v>
      </c>
      <c r="I734">
        <v>0.99502816999999999</v>
      </c>
      <c r="J734">
        <v>0.99535949999999995</v>
      </c>
      <c r="K734">
        <v>0.99490972</v>
      </c>
      <c r="L734">
        <v>0.99461845000000004</v>
      </c>
      <c r="M734">
        <v>0.99475829000000004</v>
      </c>
      <c r="N734">
        <v>0.99433514999999995</v>
      </c>
      <c r="O734">
        <v>0.99408911</v>
      </c>
      <c r="P734">
        <v>0.99415061999999998</v>
      </c>
      <c r="Q734">
        <v>0.99441466000000001</v>
      </c>
      <c r="R734">
        <v>0.99393229999999999</v>
      </c>
      <c r="S734">
        <v>0.99414210999999997</v>
      </c>
      <c r="T734">
        <v>0.99440969000000001</v>
      </c>
      <c r="U734">
        <v>-1.5</v>
      </c>
      <c r="V734">
        <v>0.99457158999999995</v>
      </c>
      <c r="W734">
        <v>0.99425295000000002</v>
      </c>
      <c r="X734">
        <v>0.99415843999999998</v>
      </c>
      <c r="Y734">
        <v>0.99395232</v>
      </c>
      <c r="Z734">
        <v>0.99359470999999999</v>
      </c>
      <c r="AA734">
        <v>0.99356517</v>
      </c>
      <c r="AB734">
        <v>0.99334769000000001</v>
      </c>
      <c r="AC734">
        <v>0.99317997999999996</v>
      </c>
      <c r="AD734">
        <v>0.99294340999999997</v>
      </c>
      <c r="AE734">
        <v>0.99369744999999998</v>
      </c>
      <c r="AF734">
        <v>0.99355568999999999</v>
      </c>
      <c r="AG734">
        <v>0.99322927000000005</v>
      </c>
      <c r="AH734">
        <v>0.99262490000000003</v>
      </c>
      <c r="AI734">
        <v>0.99264587999999998</v>
      </c>
      <c r="AJ734">
        <v>0.99169496000000001</v>
      </c>
      <c r="AK734">
        <v>0.99091938999999996</v>
      </c>
      <c r="AL734">
        <v>0.99036740000000001</v>
      </c>
      <c r="AM734">
        <v>0.99035647999999998</v>
      </c>
      <c r="AN734">
        <v>0.99033791999999998</v>
      </c>
      <c r="AO734">
        <v>0.99076591000000003</v>
      </c>
      <c r="AP734">
        <v>0.99039109999999997</v>
      </c>
    </row>
    <row r="735" spans="1:42" x14ac:dyDescent="0.3">
      <c r="A735">
        <v>24480.65</v>
      </c>
      <c r="B735">
        <v>0.99715849000000001</v>
      </c>
      <c r="C735">
        <v>0.99678641000000001</v>
      </c>
      <c r="D735">
        <v>0.99635262000000002</v>
      </c>
      <c r="E735">
        <v>0.99619537999999996</v>
      </c>
      <c r="F735">
        <v>0.99634414000000004</v>
      </c>
      <c r="G735">
        <v>0.99672801</v>
      </c>
      <c r="H735">
        <v>0.99665424000000002</v>
      </c>
      <c r="I735">
        <v>0.99589751000000004</v>
      </c>
      <c r="J735">
        <v>0.99587334000000005</v>
      </c>
      <c r="K735">
        <v>0.99501121000000003</v>
      </c>
      <c r="L735">
        <v>0.99475595999999999</v>
      </c>
      <c r="M735">
        <v>0.99478796000000003</v>
      </c>
      <c r="N735">
        <v>0.99422604999999997</v>
      </c>
      <c r="O735">
        <v>0.99432801999999998</v>
      </c>
      <c r="P735">
        <v>0.99433554000000002</v>
      </c>
      <c r="Q735">
        <v>0.99450499000000003</v>
      </c>
      <c r="R735">
        <v>0.99424632999999996</v>
      </c>
      <c r="S735">
        <v>0.99459291000000005</v>
      </c>
      <c r="T735">
        <v>0.99464823000000002</v>
      </c>
      <c r="U735">
        <v>-1.5</v>
      </c>
      <c r="V735">
        <v>0.99524615999999999</v>
      </c>
      <c r="W735">
        <v>0.99515690000000001</v>
      </c>
      <c r="X735">
        <v>0.99538943000000002</v>
      </c>
      <c r="Y735">
        <v>0.99474151</v>
      </c>
      <c r="Z735">
        <v>0.99504448999999995</v>
      </c>
      <c r="AA735">
        <v>0.99405484</v>
      </c>
      <c r="AB735">
        <v>0.99372402999999998</v>
      </c>
      <c r="AC735">
        <v>0.99324299000000005</v>
      </c>
      <c r="AD735">
        <v>0.99327193999999996</v>
      </c>
      <c r="AE735">
        <v>0.99380299999999999</v>
      </c>
      <c r="AF735">
        <v>0.99407166000000002</v>
      </c>
      <c r="AG735">
        <v>0.99397528999999996</v>
      </c>
      <c r="AH735">
        <v>0.99412774999999998</v>
      </c>
      <c r="AI735">
        <v>0.99373173000000004</v>
      </c>
      <c r="AJ735">
        <v>0.99307082000000002</v>
      </c>
      <c r="AK735">
        <v>0.99194874</v>
      </c>
      <c r="AL735">
        <v>0.99172660999999995</v>
      </c>
      <c r="AM735">
        <v>0.99169752</v>
      </c>
      <c r="AN735">
        <v>0.99170701999999999</v>
      </c>
      <c r="AO735">
        <v>0.99152079999999998</v>
      </c>
      <c r="AP735">
        <v>0.99119858999999999</v>
      </c>
    </row>
    <row r="736" spans="1:42" x14ac:dyDescent="0.3">
      <c r="A736">
        <v>24481.13</v>
      </c>
      <c r="B736">
        <v>0.99708266000000001</v>
      </c>
      <c r="C736">
        <v>0.99658911999999999</v>
      </c>
      <c r="D736">
        <v>0.99624462000000003</v>
      </c>
      <c r="E736">
        <v>0.99583759000000005</v>
      </c>
      <c r="F736">
        <v>0.99560137999999998</v>
      </c>
      <c r="G736">
        <v>0.99579616999999998</v>
      </c>
      <c r="H736">
        <v>0.99547456000000001</v>
      </c>
      <c r="I736">
        <v>0.99577199999999999</v>
      </c>
      <c r="J736">
        <v>0.99572236000000003</v>
      </c>
      <c r="K736">
        <v>0.99539460000000002</v>
      </c>
      <c r="L736">
        <v>0.99497024999999994</v>
      </c>
      <c r="M736">
        <v>0.99484187999999996</v>
      </c>
      <c r="N736">
        <v>0.99481322000000005</v>
      </c>
      <c r="O736">
        <v>0.99471098999999996</v>
      </c>
      <c r="P736">
        <v>0.99463756000000003</v>
      </c>
      <c r="Q736">
        <v>0.99460780000000004</v>
      </c>
      <c r="R736">
        <v>0.99509915000000004</v>
      </c>
      <c r="S736">
        <v>0.99521702000000001</v>
      </c>
      <c r="T736">
        <v>0.99529334999999997</v>
      </c>
      <c r="U736">
        <v>-1.5</v>
      </c>
      <c r="V736">
        <v>0.99547032999999996</v>
      </c>
      <c r="W736">
        <v>0.99518278000000004</v>
      </c>
      <c r="X736">
        <v>0.99491847</v>
      </c>
      <c r="Y736">
        <v>0.99457843999999995</v>
      </c>
      <c r="Z736">
        <v>0.99473604000000004</v>
      </c>
      <c r="AA736">
        <v>0.99451509999999999</v>
      </c>
      <c r="AB736">
        <v>0.99446791000000001</v>
      </c>
      <c r="AC736">
        <v>0.99440826000000004</v>
      </c>
      <c r="AD736">
        <v>0.99478475</v>
      </c>
      <c r="AE736">
        <v>0.99484676000000005</v>
      </c>
      <c r="AF736">
        <v>0.99471414000000002</v>
      </c>
      <c r="AG736">
        <v>0.99438344000000001</v>
      </c>
      <c r="AH736">
        <v>0.99449494000000005</v>
      </c>
      <c r="AI736">
        <v>0.99417255999999998</v>
      </c>
      <c r="AJ736">
        <v>0.99400906</v>
      </c>
      <c r="AK736">
        <v>0.99336442999999996</v>
      </c>
      <c r="AL736">
        <v>0.99296240000000002</v>
      </c>
      <c r="AM736">
        <v>0.99222195999999996</v>
      </c>
      <c r="AN736">
        <v>0.99173047999999997</v>
      </c>
      <c r="AO736">
        <v>0.99111906000000005</v>
      </c>
      <c r="AP736">
        <v>0.99050117999999998</v>
      </c>
    </row>
    <row r="737" spans="1:42" x14ac:dyDescent="0.3">
      <c r="A737">
        <v>24481.62</v>
      </c>
      <c r="B737">
        <v>0.99729118999999999</v>
      </c>
      <c r="C737">
        <v>0.99653926999999998</v>
      </c>
      <c r="D737">
        <v>0.99652775000000005</v>
      </c>
      <c r="E737">
        <v>0.99638320000000002</v>
      </c>
      <c r="F737">
        <v>0.99666929000000004</v>
      </c>
      <c r="G737">
        <v>0.99689581000000005</v>
      </c>
      <c r="H737">
        <v>0.99652335000000003</v>
      </c>
      <c r="I737">
        <v>0.99671385000000001</v>
      </c>
      <c r="J737">
        <v>0.99690895000000002</v>
      </c>
      <c r="K737">
        <v>0.99667850999999996</v>
      </c>
      <c r="L737">
        <v>0.99591331999999999</v>
      </c>
      <c r="M737">
        <v>0.99615472999999999</v>
      </c>
      <c r="N737">
        <v>0.99605383000000003</v>
      </c>
      <c r="O737">
        <v>0.99593978000000005</v>
      </c>
      <c r="P737">
        <v>0.99614148999999996</v>
      </c>
      <c r="Q737">
        <v>0.99592912</v>
      </c>
      <c r="R737">
        <v>0.99655225999999997</v>
      </c>
      <c r="S737">
        <v>0.99730870999999999</v>
      </c>
      <c r="T737">
        <v>0.99752346000000003</v>
      </c>
      <c r="U737">
        <v>-1.5</v>
      </c>
      <c r="V737">
        <v>0.99651705999999995</v>
      </c>
      <c r="W737">
        <v>0.99607922999999998</v>
      </c>
      <c r="X737">
        <v>0.99586383999999994</v>
      </c>
      <c r="Y737">
        <v>0.99526784000000001</v>
      </c>
      <c r="Z737">
        <v>0.99497683000000003</v>
      </c>
      <c r="AA737">
        <v>0.99564103000000004</v>
      </c>
      <c r="AB737">
        <v>0.99529959000000001</v>
      </c>
      <c r="AC737">
        <v>0.99507562999999999</v>
      </c>
      <c r="AD737">
        <v>0.99506578000000001</v>
      </c>
      <c r="AE737">
        <v>0.99460201000000004</v>
      </c>
      <c r="AF737">
        <v>0.99469008999999997</v>
      </c>
      <c r="AG737">
        <v>0.99408182</v>
      </c>
      <c r="AH737">
        <v>0.99500186999999995</v>
      </c>
      <c r="AI737">
        <v>0.99451632000000001</v>
      </c>
      <c r="AJ737">
        <v>0.99395887000000005</v>
      </c>
      <c r="AK737">
        <v>0.99378080999999996</v>
      </c>
      <c r="AL737">
        <v>0.99388867000000003</v>
      </c>
      <c r="AM737">
        <v>0.99310679999999996</v>
      </c>
      <c r="AN737">
        <v>0.99299099999999996</v>
      </c>
      <c r="AO737">
        <v>0.99221577000000005</v>
      </c>
      <c r="AP737">
        <v>0.99139522999999996</v>
      </c>
    </row>
    <row r="738" spans="1:42" x14ac:dyDescent="0.3">
      <c r="A738">
        <v>24482.1</v>
      </c>
      <c r="B738">
        <v>0.99760143999999995</v>
      </c>
      <c r="C738">
        <v>0.99695749</v>
      </c>
      <c r="D738">
        <v>0.99678856000000005</v>
      </c>
      <c r="E738">
        <v>0.99670073999999997</v>
      </c>
      <c r="F738">
        <v>0.99730226</v>
      </c>
      <c r="G738">
        <v>0.99751783999999999</v>
      </c>
      <c r="H738">
        <v>0.99701969999999995</v>
      </c>
      <c r="I738">
        <v>0.99693134999999999</v>
      </c>
      <c r="J738">
        <v>0.99693271999999999</v>
      </c>
      <c r="K738">
        <v>0.99648015999999995</v>
      </c>
      <c r="L738">
        <v>0.99501103999999996</v>
      </c>
      <c r="M738">
        <v>0.99508302000000004</v>
      </c>
      <c r="N738">
        <v>0.99531502999999999</v>
      </c>
      <c r="O738">
        <v>0.99559105999999997</v>
      </c>
      <c r="P738">
        <v>0.99605094000000005</v>
      </c>
      <c r="Q738">
        <v>0.99593938999999998</v>
      </c>
      <c r="R738">
        <v>0.99691136999999996</v>
      </c>
      <c r="S738">
        <v>0.99723368000000001</v>
      </c>
      <c r="T738">
        <v>0.99700343999999996</v>
      </c>
      <c r="U738">
        <v>-1.5</v>
      </c>
      <c r="V738">
        <v>0.99655086000000004</v>
      </c>
      <c r="W738">
        <v>0.99706980000000001</v>
      </c>
      <c r="X738">
        <v>0.99684154000000003</v>
      </c>
      <c r="Y738">
        <v>0.99588644999999998</v>
      </c>
      <c r="Z738">
        <v>0.99580458000000005</v>
      </c>
      <c r="AA738">
        <v>0.99602298</v>
      </c>
      <c r="AB738">
        <v>0.99525989000000004</v>
      </c>
      <c r="AC738">
        <v>0.99489625999999998</v>
      </c>
      <c r="AD738">
        <v>0.99558979000000003</v>
      </c>
      <c r="AE738">
        <v>0.99491549000000001</v>
      </c>
      <c r="AF738">
        <v>0.99490484999999995</v>
      </c>
      <c r="AG738">
        <v>0.99517138000000005</v>
      </c>
      <c r="AH738">
        <v>0.99566524999999995</v>
      </c>
      <c r="AI738">
        <v>0.99454836000000002</v>
      </c>
      <c r="AJ738">
        <v>0.99444889999999997</v>
      </c>
      <c r="AK738">
        <v>0.99367802000000005</v>
      </c>
      <c r="AL738">
        <v>0.99361655999999998</v>
      </c>
      <c r="AM738">
        <v>0.99306176000000002</v>
      </c>
      <c r="AN738">
        <v>0.99289627000000003</v>
      </c>
      <c r="AO738">
        <v>0.99329177000000002</v>
      </c>
      <c r="AP738">
        <v>0.99338954000000002</v>
      </c>
    </row>
    <row r="739" spans="1:42" x14ac:dyDescent="0.3">
      <c r="A739">
        <v>24482.59</v>
      </c>
      <c r="B739">
        <v>0.99797279000000005</v>
      </c>
      <c r="C739">
        <v>0.99820452000000004</v>
      </c>
      <c r="D739">
        <v>0.9983185</v>
      </c>
      <c r="E739">
        <v>0.99811258999999997</v>
      </c>
      <c r="F739">
        <v>0.99837377999999999</v>
      </c>
      <c r="G739">
        <v>0.99875455999999996</v>
      </c>
      <c r="H739">
        <v>0.99878069000000003</v>
      </c>
      <c r="I739">
        <v>0.99824455999999995</v>
      </c>
      <c r="J739">
        <v>0.99727058000000002</v>
      </c>
      <c r="K739">
        <v>0.99733355000000001</v>
      </c>
      <c r="L739">
        <v>0.99701682999999997</v>
      </c>
      <c r="M739">
        <v>0.99679611999999995</v>
      </c>
      <c r="N739">
        <v>0.99668277999999999</v>
      </c>
      <c r="O739">
        <v>0.99668551000000005</v>
      </c>
      <c r="P739">
        <v>0.99698176999999999</v>
      </c>
      <c r="Q739">
        <v>0.99606634000000005</v>
      </c>
      <c r="R739">
        <v>0.99599751000000003</v>
      </c>
      <c r="S739">
        <v>0.99616161000000003</v>
      </c>
      <c r="T739">
        <v>0.99634471999999996</v>
      </c>
      <c r="U739">
        <v>-1.5</v>
      </c>
      <c r="V739">
        <v>0.99668566999999997</v>
      </c>
      <c r="W739">
        <v>0.99700615999999997</v>
      </c>
      <c r="X739">
        <v>0.99696485000000001</v>
      </c>
      <c r="Y739">
        <v>0.99607323999999997</v>
      </c>
      <c r="Z739">
        <v>0.99559337000000003</v>
      </c>
      <c r="AA739">
        <v>0.99588705</v>
      </c>
      <c r="AB739">
        <v>0.99540773000000005</v>
      </c>
      <c r="AC739">
        <v>0.99507445000000005</v>
      </c>
      <c r="AD739">
        <v>0.99577353000000002</v>
      </c>
      <c r="AE739">
        <v>0.99537039999999999</v>
      </c>
      <c r="AF739">
        <v>0.99553634000000002</v>
      </c>
      <c r="AG739">
        <v>0.99576531000000001</v>
      </c>
      <c r="AH739">
        <v>0.99614371999999995</v>
      </c>
      <c r="AI739">
        <v>0.99611037000000002</v>
      </c>
      <c r="AJ739">
        <v>0.99563212999999995</v>
      </c>
      <c r="AK739">
        <v>0.99538702000000001</v>
      </c>
      <c r="AL739">
        <v>0.99529794999999999</v>
      </c>
      <c r="AM739">
        <v>0.99445262000000001</v>
      </c>
      <c r="AN739">
        <v>0.99390149999999999</v>
      </c>
      <c r="AO739">
        <v>0.99430048999999998</v>
      </c>
      <c r="AP739">
        <v>0.99434447999999998</v>
      </c>
    </row>
    <row r="740" spans="1:42" x14ac:dyDescent="0.3">
      <c r="A740">
        <v>24483.08</v>
      </c>
      <c r="B740">
        <v>0.99856294999999995</v>
      </c>
      <c r="C740">
        <v>0.99861966999999996</v>
      </c>
      <c r="D740">
        <v>0.99856690000000004</v>
      </c>
      <c r="E740">
        <v>0.99852366000000004</v>
      </c>
      <c r="F740">
        <v>0.99863301999999998</v>
      </c>
      <c r="G740">
        <v>0.99882775000000001</v>
      </c>
      <c r="H740">
        <v>0.99863738999999996</v>
      </c>
      <c r="I740">
        <v>0.99908005</v>
      </c>
      <c r="J740">
        <v>0.99869953</v>
      </c>
      <c r="K740">
        <v>0.99913675000000002</v>
      </c>
      <c r="L740">
        <v>0.99872609999999995</v>
      </c>
      <c r="M740">
        <v>0.99838737</v>
      </c>
      <c r="N740">
        <v>0.99789771999999999</v>
      </c>
      <c r="O740">
        <v>0.99806287000000005</v>
      </c>
      <c r="P740">
        <v>0.99763011999999995</v>
      </c>
      <c r="Q740">
        <v>0.99753855000000002</v>
      </c>
      <c r="R740">
        <v>0.99710719000000003</v>
      </c>
      <c r="S740">
        <v>0.99699267999999996</v>
      </c>
      <c r="T740">
        <v>0.99698036000000001</v>
      </c>
      <c r="U740">
        <v>-1.5</v>
      </c>
      <c r="V740">
        <v>0.99744049000000001</v>
      </c>
      <c r="W740">
        <v>0.99726068000000001</v>
      </c>
      <c r="X740">
        <v>0.99792126000000003</v>
      </c>
      <c r="Y740">
        <v>0.99717639999999996</v>
      </c>
      <c r="Z740">
        <v>0.99679631999999996</v>
      </c>
      <c r="AA740">
        <v>0.99658581000000002</v>
      </c>
      <c r="AB740">
        <v>0.99574655999999995</v>
      </c>
      <c r="AC740">
        <v>0.99591448999999999</v>
      </c>
      <c r="AD740">
        <v>0.99660347999999999</v>
      </c>
      <c r="AE740">
        <v>0.99635724999999997</v>
      </c>
      <c r="AF740">
        <v>0.99691262000000003</v>
      </c>
      <c r="AG740">
        <v>0.99723097000000005</v>
      </c>
      <c r="AH740">
        <v>0.99771133000000001</v>
      </c>
      <c r="AI740">
        <v>0.99663078000000005</v>
      </c>
      <c r="AJ740">
        <v>0.99593366000000005</v>
      </c>
      <c r="AK740">
        <v>0.99503364999999999</v>
      </c>
      <c r="AL740">
        <v>0.99514338000000002</v>
      </c>
      <c r="AM740">
        <v>0.99445744999999997</v>
      </c>
      <c r="AN740">
        <v>0.99440558999999995</v>
      </c>
      <c r="AO740">
        <v>0.99541281000000004</v>
      </c>
      <c r="AP740">
        <v>0.99582625999999996</v>
      </c>
    </row>
    <row r="741" spans="1:42" x14ac:dyDescent="0.3">
      <c r="A741">
        <v>24483.56</v>
      </c>
      <c r="B741">
        <v>0.99857699</v>
      </c>
      <c r="C741">
        <v>0.99888262999999999</v>
      </c>
      <c r="D741">
        <v>0.99870948999999998</v>
      </c>
      <c r="E741">
        <v>0.99815050999999999</v>
      </c>
      <c r="F741">
        <v>0.99853541999999995</v>
      </c>
      <c r="G741">
        <v>0.99858745999999998</v>
      </c>
      <c r="H741">
        <v>0.99872488000000004</v>
      </c>
      <c r="I741">
        <v>0.99842821000000004</v>
      </c>
      <c r="J741">
        <v>0.99849796000000002</v>
      </c>
      <c r="K741">
        <v>0.99890522000000004</v>
      </c>
      <c r="L741">
        <v>0.99859151999999995</v>
      </c>
      <c r="M741">
        <v>0.99903319999999995</v>
      </c>
      <c r="N741">
        <v>0.99890643999999995</v>
      </c>
      <c r="O741">
        <v>0.99886799000000004</v>
      </c>
      <c r="P741">
        <v>0.99856796999999997</v>
      </c>
      <c r="Q741">
        <v>0.99805078999999997</v>
      </c>
      <c r="R741">
        <v>0.99811249000000002</v>
      </c>
      <c r="S741">
        <v>0.99786642999999997</v>
      </c>
      <c r="T741">
        <v>0.99764483999999998</v>
      </c>
      <c r="U741">
        <v>-1.5</v>
      </c>
      <c r="V741">
        <v>0.99861237999999997</v>
      </c>
      <c r="W741">
        <v>0.99797060000000004</v>
      </c>
      <c r="X741">
        <v>0.99784057000000004</v>
      </c>
      <c r="Y741">
        <v>0.99708289000000005</v>
      </c>
      <c r="Z741">
        <v>0.99687820000000005</v>
      </c>
      <c r="AA741">
        <v>0.99652525000000003</v>
      </c>
      <c r="AB741">
        <v>0.99608960000000002</v>
      </c>
      <c r="AC741">
        <v>0.99635085999999995</v>
      </c>
      <c r="AD741">
        <v>0.99672192000000004</v>
      </c>
      <c r="AE741">
        <v>0.99684152999999998</v>
      </c>
      <c r="AF741">
        <v>0.99743598</v>
      </c>
      <c r="AG741">
        <v>0.99795299999999998</v>
      </c>
      <c r="AH741">
        <v>0.99787581000000003</v>
      </c>
      <c r="AI741">
        <v>0.9973244</v>
      </c>
      <c r="AJ741">
        <v>0.99664421999999997</v>
      </c>
      <c r="AK741">
        <v>0.99571989999999999</v>
      </c>
      <c r="AL741">
        <v>0.99579256999999999</v>
      </c>
      <c r="AM741">
        <v>0.99494773999999997</v>
      </c>
      <c r="AN741">
        <v>0.99511974999999997</v>
      </c>
      <c r="AO741">
        <v>0.99626649</v>
      </c>
      <c r="AP741">
        <v>0.99696092999999997</v>
      </c>
    </row>
    <row r="742" spans="1:42" x14ac:dyDescent="0.3">
      <c r="A742">
        <v>24484.05</v>
      </c>
      <c r="B742">
        <v>0.99991494000000003</v>
      </c>
      <c r="C742">
        <v>1.0003696</v>
      </c>
      <c r="D742">
        <v>1.0002492999999999</v>
      </c>
      <c r="E742">
        <v>1.0004039</v>
      </c>
      <c r="F742">
        <v>1.0003244</v>
      </c>
      <c r="G742">
        <v>0.99998286999999997</v>
      </c>
      <c r="H742">
        <v>1.0000195000000001</v>
      </c>
      <c r="I742">
        <v>1.0001522</v>
      </c>
      <c r="J742">
        <v>0.99962492000000003</v>
      </c>
      <c r="K742">
        <v>0.99997811000000003</v>
      </c>
      <c r="L742">
        <v>0.99970926000000004</v>
      </c>
      <c r="M742">
        <v>1.0003103</v>
      </c>
      <c r="N742">
        <v>1.0003869000000001</v>
      </c>
      <c r="O742">
        <v>1.0003968999999999</v>
      </c>
      <c r="P742">
        <v>1.0003503</v>
      </c>
      <c r="Q742">
        <v>0.99990608999999997</v>
      </c>
      <c r="R742">
        <v>0.99918284000000002</v>
      </c>
      <c r="S742">
        <v>0.99884170000000005</v>
      </c>
      <c r="T742">
        <v>0.99830578000000003</v>
      </c>
      <c r="U742">
        <v>-1.5</v>
      </c>
      <c r="V742">
        <v>0.99888794000000003</v>
      </c>
      <c r="W742">
        <v>0.99860751000000003</v>
      </c>
      <c r="X742">
        <v>0.99873502999999997</v>
      </c>
      <c r="Y742">
        <v>0.99844120999999997</v>
      </c>
      <c r="Z742">
        <v>0.9980426</v>
      </c>
      <c r="AA742">
        <v>0.99825668000000001</v>
      </c>
      <c r="AB742">
        <v>0.99791633000000002</v>
      </c>
      <c r="AC742">
        <v>0.99805456999999997</v>
      </c>
      <c r="AD742">
        <v>0.99866259999999996</v>
      </c>
      <c r="AE742">
        <v>0.99872728</v>
      </c>
      <c r="AF742">
        <v>0.99919968000000003</v>
      </c>
      <c r="AG742">
        <v>0.99898414999999996</v>
      </c>
      <c r="AH742">
        <v>0.99895834999999999</v>
      </c>
      <c r="AI742">
        <v>0.99816501999999996</v>
      </c>
      <c r="AJ742">
        <v>0.99803531999999995</v>
      </c>
      <c r="AK742">
        <v>0.99745782000000005</v>
      </c>
      <c r="AL742">
        <v>0.99792208999999998</v>
      </c>
      <c r="AM742">
        <v>0.99757271000000003</v>
      </c>
      <c r="AN742">
        <v>0.99766204000000003</v>
      </c>
      <c r="AO742">
        <v>0.99769297999999995</v>
      </c>
      <c r="AP742">
        <v>0.99776816999999995</v>
      </c>
    </row>
    <row r="743" spans="1:42" x14ac:dyDescent="0.3">
      <c r="A743">
        <v>24484.53</v>
      </c>
      <c r="B743">
        <v>1.0013936000000001</v>
      </c>
      <c r="C743">
        <v>1.0015263000000001</v>
      </c>
      <c r="D743">
        <v>1.0013774</v>
      </c>
      <c r="E743">
        <v>1.0015003</v>
      </c>
      <c r="F743">
        <v>1.0011536999999999</v>
      </c>
      <c r="G743">
        <v>1.0002761</v>
      </c>
      <c r="H743">
        <v>0.99992232000000003</v>
      </c>
      <c r="I743">
        <v>0.99963044999999995</v>
      </c>
      <c r="J743">
        <v>0.99941813999999995</v>
      </c>
      <c r="K743">
        <v>0.99985619999999997</v>
      </c>
      <c r="L743">
        <v>1.0001226999999999</v>
      </c>
      <c r="M743">
        <v>1.0008672000000001</v>
      </c>
      <c r="N743">
        <v>1.0014501</v>
      </c>
      <c r="O743">
        <v>1.0015022</v>
      </c>
      <c r="P743">
        <v>1.0007636</v>
      </c>
      <c r="Q743">
        <v>0.99993664000000004</v>
      </c>
      <c r="R743">
        <v>0.99924941</v>
      </c>
      <c r="S743">
        <v>0.99892539000000002</v>
      </c>
      <c r="T743">
        <v>0.99810684000000005</v>
      </c>
      <c r="U743">
        <v>-1.5</v>
      </c>
      <c r="V743">
        <v>0.99856308000000005</v>
      </c>
      <c r="W743">
        <v>0.99883442</v>
      </c>
      <c r="X743">
        <v>0.99857494000000002</v>
      </c>
      <c r="Y743">
        <v>0.99829935000000003</v>
      </c>
      <c r="Z743">
        <v>0.99891304000000003</v>
      </c>
      <c r="AA743">
        <v>0.99905692999999995</v>
      </c>
      <c r="AB743">
        <v>0.99886854999999997</v>
      </c>
      <c r="AC743">
        <v>0.99869098999999995</v>
      </c>
      <c r="AD743">
        <v>0.99958371000000001</v>
      </c>
      <c r="AE743">
        <v>0.99919064000000002</v>
      </c>
      <c r="AF743">
        <v>0.99904455000000003</v>
      </c>
      <c r="AG743">
        <v>0.99902139000000001</v>
      </c>
      <c r="AH743">
        <v>0.99825925999999998</v>
      </c>
      <c r="AI743">
        <v>0.99759449</v>
      </c>
      <c r="AJ743">
        <v>0.99756478000000004</v>
      </c>
      <c r="AK743">
        <v>0.99675170999999996</v>
      </c>
      <c r="AL743">
        <v>0.99763526999999996</v>
      </c>
      <c r="AM743">
        <v>0.99782857000000003</v>
      </c>
      <c r="AN743">
        <v>0.99828218999999996</v>
      </c>
      <c r="AO743">
        <v>0.99855598999999995</v>
      </c>
      <c r="AP743">
        <v>0.99921618999999995</v>
      </c>
    </row>
    <row r="744" spans="1:42" x14ac:dyDescent="0.3">
      <c r="A744">
        <v>24485.02</v>
      </c>
      <c r="B744">
        <v>1.0012525999999999</v>
      </c>
      <c r="C744">
        <v>1.0015748</v>
      </c>
      <c r="D744">
        <v>1.0013752</v>
      </c>
      <c r="E744">
        <v>1.0015755</v>
      </c>
      <c r="F744">
        <v>1.0014204</v>
      </c>
      <c r="G744">
        <v>1.0011597000000001</v>
      </c>
      <c r="H744">
        <v>1.0010447</v>
      </c>
      <c r="I744">
        <v>1.0004139000000001</v>
      </c>
      <c r="J744">
        <v>1.0008178000000001</v>
      </c>
      <c r="K744">
        <v>1.0010311999999999</v>
      </c>
      <c r="L744">
        <v>1.0014187999999999</v>
      </c>
      <c r="M744">
        <v>1.0014362999999999</v>
      </c>
      <c r="N744">
        <v>1.0020548</v>
      </c>
      <c r="O744">
        <v>1.0019821</v>
      </c>
      <c r="P744">
        <v>1.0014216</v>
      </c>
      <c r="Q744">
        <v>1.0006382</v>
      </c>
      <c r="R744">
        <v>1.0001469000000001</v>
      </c>
      <c r="S744">
        <v>1.0002949999999999</v>
      </c>
      <c r="T744">
        <v>0.99982320999999996</v>
      </c>
      <c r="U744">
        <v>-1.5</v>
      </c>
      <c r="V744">
        <v>0.99962762000000005</v>
      </c>
      <c r="W744">
        <v>0.99909119000000002</v>
      </c>
      <c r="X744">
        <v>0.99881779000000004</v>
      </c>
      <c r="Y744">
        <v>0.99868800999999996</v>
      </c>
      <c r="Z744">
        <v>0.99925989999999998</v>
      </c>
      <c r="AA744">
        <v>0.99950782999999999</v>
      </c>
      <c r="AB744">
        <v>0.99989362000000004</v>
      </c>
      <c r="AC744">
        <v>1.0001112999999999</v>
      </c>
      <c r="AD744">
        <v>1.0005141</v>
      </c>
      <c r="AE744">
        <v>1.0001184999999999</v>
      </c>
      <c r="AF744">
        <v>0.99934515000000002</v>
      </c>
      <c r="AG744">
        <v>0.99935350999999994</v>
      </c>
      <c r="AH744">
        <v>0.99819617000000005</v>
      </c>
      <c r="AI744">
        <v>0.99796867</v>
      </c>
      <c r="AJ744">
        <v>0.99763687000000001</v>
      </c>
      <c r="AK744">
        <v>0.99803430000000004</v>
      </c>
      <c r="AL744">
        <v>0.99885029000000003</v>
      </c>
      <c r="AM744">
        <v>0.99913260999999998</v>
      </c>
      <c r="AN744">
        <v>0.99920472000000005</v>
      </c>
      <c r="AO744">
        <v>1.0000009999999999</v>
      </c>
      <c r="AP744">
        <v>1.0000905</v>
      </c>
    </row>
    <row r="745" spans="1:42" x14ac:dyDescent="0.3">
      <c r="A745">
        <v>24485.5</v>
      </c>
      <c r="B745">
        <v>1.0025257000000001</v>
      </c>
      <c r="C745">
        <v>1.0023829</v>
      </c>
      <c r="D745">
        <v>1.0023407</v>
      </c>
      <c r="E745">
        <v>1.0027241</v>
      </c>
      <c r="F745">
        <v>1.0018685000000001</v>
      </c>
      <c r="G745">
        <v>1.0012641</v>
      </c>
      <c r="H745">
        <v>1.0013164999999999</v>
      </c>
      <c r="I745">
        <v>1.0010395000000001</v>
      </c>
      <c r="J745">
        <v>1.0014626</v>
      </c>
      <c r="K745">
        <v>1.0017153999999999</v>
      </c>
      <c r="L745">
        <v>1.0018229000000001</v>
      </c>
      <c r="M745">
        <v>1.001889</v>
      </c>
      <c r="N745">
        <v>1.0021097000000001</v>
      </c>
      <c r="O745">
        <v>1.0020875</v>
      </c>
      <c r="P745">
        <v>1.0019258</v>
      </c>
      <c r="Q745">
        <v>1.0018507000000001</v>
      </c>
      <c r="R745">
        <v>1.0018203000000001</v>
      </c>
      <c r="S745">
        <v>1.0012258999999999</v>
      </c>
      <c r="T745">
        <v>1.0010193000000001</v>
      </c>
      <c r="U745">
        <v>-1.5</v>
      </c>
      <c r="V745">
        <v>1.0011764999999999</v>
      </c>
      <c r="W745">
        <v>1.0006349000000001</v>
      </c>
      <c r="X745">
        <v>1.0007037999999999</v>
      </c>
      <c r="Y745">
        <v>1.0011627999999999</v>
      </c>
      <c r="Z745">
        <v>1.0011003999999999</v>
      </c>
      <c r="AA745">
        <v>1.0007705</v>
      </c>
      <c r="AB745">
        <v>1.0009566999999999</v>
      </c>
      <c r="AC745">
        <v>1.0008022000000001</v>
      </c>
      <c r="AD745">
        <v>1.0013380000000001</v>
      </c>
      <c r="AE745">
        <v>1.0010133999999999</v>
      </c>
      <c r="AF745">
        <v>1.0010612000000001</v>
      </c>
      <c r="AG745">
        <v>1.0001325999999999</v>
      </c>
      <c r="AH745">
        <v>0.99938402000000004</v>
      </c>
      <c r="AI745">
        <v>0.99976140999999996</v>
      </c>
      <c r="AJ745">
        <v>0.99877826999999997</v>
      </c>
      <c r="AK745">
        <v>0.99775241999999997</v>
      </c>
      <c r="AL745">
        <v>0.99812604000000005</v>
      </c>
      <c r="AM745">
        <v>0.99891668</v>
      </c>
      <c r="AN745">
        <v>0.99860937000000005</v>
      </c>
      <c r="AO745">
        <v>0.99904201999999998</v>
      </c>
      <c r="AP745">
        <v>0.99978924000000002</v>
      </c>
    </row>
    <row r="746" spans="1:42" x14ac:dyDescent="0.3">
      <c r="A746">
        <v>24485.99</v>
      </c>
      <c r="B746">
        <v>1.0028634000000001</v>
      </c>
      <c r="C746">
        <v>1.0026556</v>
      </c>
      <c r="D746">
        <v>1.0029741000000001</v>
      </c>
      <c r="E746">
        <v>1.0030528999999999</v>
      </c>
      <c r="F746">
        <v>1.0022203000000001</v>
      </c>
      <c r="G746">
        <v>1.0018122</v>
      </c>
      <c r="H746">
        <v>1.0018860000000001</v>
      </c>
      <c r="I746">
        <v>1.001722</v>
      </c>
      <c r="J746">
        <v>1.002283</v>
      </c>
      <c r="K746">
        <v>1.0025058</v>
      </c>
      <c r="L746">
        <v>1.0027815</v>
      </c>
      <c r="M746">
        <v>1.0025120999999999</v>
      </c>
      <c r="N746">
        <v>1.0022918000000001</v>
      </c>
      <c r="O746">
        <v>1.0016491999999999</v>
      </c>
      <c r="P746">
        <v>1.0013882999999999</v>
      </c>
      <c r="Q746">
        <v>1.0016585</v>
      </c>
      <c r="R746">
        <v>1.0015072</v>
      </c>
      <c r="S746">
        <v>1.0015339000000001</v>
      </c>
      <c r="T746">
        <v>1.0018419999999999</v>
      </c>
      <c r="U746">
        <v>-1.5</v>
      </c>
      <c r="V746">
        <v>1.0018556999999999</v>
      </c>
      <c r="W746">
        <v>1.0013406</v>
      </c>
      <c r="X746">
        <v>1.0019218999999999</v>
      </c>
      <c r="Y746">
        <v>1.0023298</v>
      </c>
      <c r="Z746">
        <v>1.0024865999999999</v>
      </c>
      <c r="AA746">
        <v>1.0021427999999999</v>
      </c>
      <c r="AB746">
        <v>1.0020846000000001</v>
      </c>
      <c r="AC746">
        <v>1.0015828</v>
      </c>
      <c r="AD746">
        <v>1.0017682999999999</v>
      </c>
      <c r="AE746">
        <v>1.0008345999999999</v>
      </c>
      <c r="AF746">
        <v>1.0007512999999999</v>
      </c>
      <c r="AG746">
        <v>0.99998880999999995</v>
      </c>
      <c r="AH746">
        <v>0.99984514000000002</v>
      </c>
      <c r="AI746">
        <v>1.0000787</v>
      </c>
      <c r="AJ746">
        <v>0.99951255000000006</v>
      </c>
      <c r="AK746">
        <v>0.99897369999999996</v>
      </c>
      <c r="AL746">
        <v>0.99928030999999995</v>
      </c>
      <c r="AM746">
        <v>1.0000686999999999</v>
      </c>
      <c r="AN746">
        <v>1.0003048999999999</v>
      </c>
      <c r="AO746">
        <v>1.0007727</v>
      </c>
      <c r="AP746">
        <v>1.0012886000000001</v>
      </c>
    </row>
    <row r="747" spans="1:42" x14ac:dyDescent="0.3">
      <c r="A747">
        <v>24486.47</v>
      </c>
      <c r="B747">
        <v>1.0034626</v>
      </c>
      <c r="C747">
        <v>1.0030266999999999</v>
      </c>
      <c r="D747">
        <v>1.0032306</v>
      </c>
      <c r="E747">
        <v>1.0033874</v>
      </c>
      <c r="F747">
        <v>1.0033048</v>
      </c>
      <c r="G747">
        <v>1.0032139</v>
      </c>
      <c r="H747">
        <v>1.003555</v>
      </c>
      <c r="I747">
        <v>1.0030813999999999</v>
      </c>
      <c r="J747">
        <v>1.0034995</v>
      </c>
      <c r="K747">
        <v>1.0032057999999999</v>
      </c>
      <c r="L747">
        <v>1.0025740999999999</v>
      </c>
      <c r="M747">
        <v>1.0025097999999999</v>
      </c>
      <c r="N747">
        <v>1.0022949000000001</v>
      </c>
      <c r="O747">
        <v>1.0021031</v>
      </c>
      <c r="P747">
        <v>1.0023755000000001</v>
      </c>
      <c r="Q747">
        <v>1.0025436000000001</v>
      </c>
      <c r="R747">
        <v>1.0024063999999999</v>
      </c>
      <c r="S747">
        <v>1.0027995999999999</v>
      </c>
      <c r="T747">
        <v>1.0033460000000001</v>
      </c>
      <c r="U747">
        <v>-1.5</v>
      </c>
      <c r="V747">
        <v>1.0020481000000001</v>
      </c>
      <c r="W747">
        <v>1.001887</v>
      </c>
      <c r="X747">
        <v>1.0020952000000001</v>
      </c>
      <c r="Y747">
        <v>1.0027012</v>
      </c>
      <c r="Z747">
        <v>1.0028355</v>
      </c>
      <c r="AA747">
        <v>1.0026402999999999</v>
      </c>
      <c r="AB747">
        <v>1.0030623000000001</v>
      </c>
      <c r="AC747">
        <v>1.0030509999999999</v>
      </c>
      <c r="AD747">
        <v>1.0026226</v>
      </c>
      <c r="AE747">
        <v>1.0020013000000001</v>
      </c>
      <c r="AF747">
        <v>1.0022803</v>
      </c>
      <c r="AG747">
        <v>1.0011764000000001</v>
      </c>
      <c r="AH747">
        <v>1.0010178999999999</v>
      </c>
      <c r="AI747">
        <v>1.0011728</v>
      </c>
      <c r="AJ747">
        <v>1.0006697</v>
      </c>
      <c r="AK747">
        <v>1.0005166999999999</v>
      </c>
      <c r="AL747">
        <v>1.000899</v>
      </c>
      <c r="AM747">
        <v>1.0015339000000001</v>
      </c>
      <c r="AN747">
        <v>1.0017335999999999</v>
      </c>
      <c r="AO747">
        <v>1.0013903</v>
      </c>
      <c r="AP747">
        <v>1.0016670000000001</v>
      </c>
    </row>
    <row r="748" spans="1:42" x14ac:dyDescent="0.3">
      <c r="A748">
        <v>24486.959999999999</v>
      </c>
      <c r="B748">
        <v>1.003546</v>
      </c>
      <c r="C748">
        <v>1.0032589000000001</v>
      </c>
      <c r="D748">
        <v>1.0041089999999999</v>
      </c>
      <c r="E748">
        <v>1.0044724</v>
      </c>
      <c r="F748">
        <v>1.0045773</v>
      </c>
      <c r="G748">
        <v>1.0047520999999999</v>
      </c>
      <c r="H748">
        <v>1.0043146000000001</v>
      </c>
      <c r="I748">
        <v>1.0030447</v>
      </c>
      <c r="J748">
        <v>1.0030557</v>
      </c>
      <c r="K748">
        <v>1.0023677</v>
      </c>
      <c r="L748">
        <v>1.0023736999999999</v>
      </c>
      <c r="M748">
        <v>1.0024541</v>
      </c>
      <c r="N748">
        <v>1.0026314999999999</v>
      </c>
      <c r="O748">
        <v>1.0023232</v>
      </c>
      <c r="P748">
        <v>1.002502</v>
      </c>
      <c r="Q748">
        <v>1.0033257</v>
      </c>
      <c r="R748">
        <v>1.0031829999999999</v>
      </c>
      <c r="S748">
        <v>1.0038647999999999</v>
      </c>
      <c r="T748">
        <v>1.0040802</v>
      </c>
      <c r="U748">
        <v>-1.5</v>
      </c>
      <c r="V748">
        <v>1.0038315</v>
      </c>
      <c r="W748">
        <v>1.0036885</v>
      </c>
      <c r="X748">
        <v>1.0033551000000001</v>
      </c>
      <c r="Y748">
        <v>1.0037225000000001</v>
      </c>
      <c r="Z748">
        <v>1.0040168</v>
      </c>
      <c r="AA748">
        <v>1.0037673</v>
      </c>
      <c r="AB748">
        <v>1.0038813</v>
      </c>
      <c r="AC748">
        <v>1.0037990999999999</v>
      </c>
      <c r="AD748">
        <v>1.0037252000000001</v>
      </c>
      <c r="AE748">
        <v>1.0033799000000001</v>
      </c>
      <c r="AF748">
        <v>1.0036023999999999</v>
      </c>
      <c r="AG748">
        <v>1.0025648</v>
      </c>
      <c r="AH748">
        <v>1.0031509999999999</v>
      </c>
      <c r="AI748">
        <v>1.0031426999999999</v>
      </c>
      <c r="AJ748">
        <v>1.0024691999999999</v>
      </c>
      <c r="AK748">
        <v>1.0017423999999999</v>
      </c>
      <c r="AL748">
        <v>1.0016064</v>
      </c>
      <c r="AM748">
        <v>1.0026054</v>
      </c>
      <c r="AN748">
        <v>1.0025679999999999</v>
      </c>
      <c r="AO748">
        <v>1.0020045</v>
      </c>
      <c r="AP748">
        <v>1.0024971</v>
      </c>
    </row>
    <row r="749" spans="1:42" x14ac:dyDescent="0.3">
      <c r="A749">
        <v>24487.439999999999</v>
      </c>
      <c r="B749">
        <v>1.0047543999999999</v>
      </c>
      <c r="C749">
        <v>1.0042768</v>
      </c>
      <c r="D749">
        <v>1.0049627000000001</v>
      </c>
      <c r="E749">
        <v>1.0052892</v>
      </c>
      <c r="F749">
        <v>1.0050747</v>
      </c>
      <c r="G749">
        <v>1.0051371</v>
      </c>
      <c r="H749">
        <v>1.0047638999999999</v>
      </c>
      <c r="I749">
        <v>1.0042914999999999</v>
      </c>
      <c r="J749">
        <v>1.0039993</v>
      </c>
      <c r="K749">
        <v>1.0036225999999999</v>
      </c>
      <c r="L749">
        <v>1.0036449999999999</v>
      </c>
      <c r="M749">
        <v>1.0034917000000001</v>
      </c>
      <c r="N749">
        <v>1.0039094</v>
      </c>
      <c r="O749">
        <v>1.0040055000000001</v>
      </c>
      <c r="P749">
        <v>1.0041504999999999</v>
      </c>
      <c r="Q749">
        <v>1.0040880999999999</v>
      </c>
      <c r="R749">
        <v>1.004553</v>
      </c>
      <c r="S749">
        <v>1.0046866000000001</v>
      </c>
      <c r="T749">
        <v>1.0046538</v>
      </c>
      <c r="U749">
        <v>-1.5</v>
      </c>
      <c r="V749">
        <v>1.0043994000000001</v>
      </c>
      <c r="W749">
        <v>1.0038988</v>
      </c>
      <c r="X749">
        <v>1.0039547</v>
      </c>
      <c r="Y749">
        <v>1.0038818</v>
      </c>
      <c r="Z749">
        <v>1.0040195000000001</v>
      </c>
      <c r="AA749">
        <v>1.0045639</v>
      </c>
      <c r="AB749">
        <v>1.0044497999999999</v>
      </c>
      <c r="AC749">
        <v>1.0043559</v>
      </c>
      <c r="AD749">
        <v>1.0041259</v>
      </c>
      <c r="AE749">
        <v>1.0038145000000001</v>
      </c>
      <c r="AF749">
        <v>1.0036396999999999</v>
      </c>
      <c r="AG749">
        <v>1.0023679999999999</v>
      </c>
      <c r="AH749">
        <v>1.0023481999999999</v>
      </c>
      <c r="AI749">
        <v>1.0018511000000001</v>
      </c>
      <c r="AJ749">
        <v>1.0019864999999999</v>
      </c>
      <c r="AK749">
        <v>1.0021319</v>
      </c>
      <c r="AL749">
        <v>1.0021409999999999</v>
      </c>
      <c r="AM749">
        <v>1.0028667</v>
      </c>
      <c r="AN749">
        <v>1.0034949</v>
      </c>
      <c r="AO749">
        <v>1.0031436</v>
      </c>
      <c r="AP749">
        <v>1.0029732</v>
      </c>
    </row>
    <row r="750" spans="1:42" x14ac:dyDescent="0.3">
      <c r="A750">
        <v>24487.93</v>
      </c>
      <c r="B750">
        <v>1.0051369999999999</v>
      </c>
      <c r="C750">
        <v>1.0043435000000001</v>
      </c>
      <c r="D750">
        <v>1.0050612000000001</v>
      </c>
      <c r="E750">
        <v>1.0052573</v>
      </c>
      <c r="F750">
        <v>1.0047824000000001</v>
      </c>
      <c r="G750">
        <v>1.0050574000000001</v>
      </c>
      <c r="H750">
        <v>1.0050675</v>
      </c>
      <c r="I750">
        <v>1.0042990999999999</v>
      </c>
      <c r="J750">
        <v>1.0040277</v>
      </c>
      <c r="K750">
        <v>1.0037834000000001</v>
      </c>
      <c r="L750">
        <v>1.0038035999999999</v>
      </c>
      <c r="M750">
        <v>1.0040933000000001</v>
      </c>
      <c r="N750">
        <v>1.0043169000000001</v>
      </c>
      <c r="O750">
        <v>1.0049508</v>
      </c>
      <c r="P750">
        <v>1.0051867000000001</v>
      </c>
      <c r="Q750">
        <v>1.0053322</v>
      </c>
      <c r="R750">
        <v>1.0051308000000001</v>
      </c>
      <c r="S750">
        <v>1.0053319000000001</v>
      </c>
      <c r="T750">
        <v>1.0051258000000001</v>
      </c>
      <c r="U750">
        <v>-1.5</v>
      </c>
      <c r="V750">
        <v>1.0044461</v>
      </c>
      <c r="W750">
        <v>1.0040935</v>
      </c>
      <c r="X750">
        <v>1.003933</v>
      </c>
      <c r="Y750">
        <v>1.0043759000000001</v>
      </c>
      <c r="Z750">
        <v>1.0041580000000001</v>
      </c>
      <c r="AA750">
        <v>1.0044369</v>
      </c>
      <c r="AB750">
        <v>1.004904</v>
      </c>
      <c r="AC750">
        <v>1.0050143</v>
      </c>
      <c r="AD750">
        <v>1.0044412</v>
      </c>
      <c r="AE750">
        <v>1.0040248000000001</v>
      </c>
      <c r="AF750">
        <v>1.0039028999999999</v>
      </c>
      <c r="AG750">
        <v>1.0030337</v>
      </c>
      <c r="AH750">
        <v>1.002813</v>
      </c>
      <c r="AI750">
        <v>1.0024156</v>
      </c>
      <c r="AJ750">
        <v>1.0030927999999999</v>
      </c>
      <c r="AK750">
        <v>1.0026936</v>
      </c>
      <c r="AL750">
        <v>1.0025884</v>
      </c>
      <c r="AM750">
        <v>1.0035683</v>
      </c>
      <c r="AN750">
        <v>1.0035297999999999</v>
      </c>
      <c r="AO750">
        <v>1.0032669000000001</v>
      </c>
      <c r="AP750">
        <v>1.0038412999999999</v>
      </c>
    </row>
    <row r="751" spans="1:42" x14ac:dyDescent="0.3">
      <c r="A751">
        <v>24488.41</v>
      </c>
      <c r="B751">
        <v>1.0049309</v>
      </c>
      <c r="C751">
        <v>1.0045097999999999</v>
      </c>
      <c r="D751">
        <v>1.0052601999999999</v>
      </c>
      <c r="E751">
        <v>1.0056191999999999</v>
      </c>
      <c r="F751">
        <v>1.0051338000000001</v>
      </c>
      <c r="G751">
        <v>1.0052349</v>
      </c>
      <c r="H751">
        <v>1.0051063</v>
      </c>
      <c r="I751">
        <v>1.0047074</v>
      </c>
      <c r="J751">
        <v>1.0040738</v>
      </c>
      <c r="K751">
        <v>1.0042393000000001</v>
      </c>
      <c r="L751">
        <v>1.0043994000000001</v>
      </c>
      <c r="M751">
        <v>1.0046831000000001</v>
      </c>
      <c r="N751">
        <v>1.0047533</v>
      </c>
      <c r="O751">
        <v>1.0047558999999999</v>
      </c>
      <c r="P751">
        <v>1.0048537</v>
      </c>
      <c r="Q751">
        <v>1.0044008</v>
      </c>
      <c r="R751">
        <v>1.0043652999999999</v>
      </c>
      <c r="S751">
        <v>1.0047254000000001</v>
      </c>
      <c r="T751">
        <v>1.0045309</v>
      </c>
      <c r="U751">
        <v>-1.5</v>
      </c>
      <c r="V751">
        <v>1.0050266000000001</v>
      </c>
      <c r="W751">
        <v>1.0050242</v>
      </c>
      <c r="X751">
        <v>1.0043259</v>
      </c>
      <c r="Y751">
        <v>1.0043105999999999</v>
      </c>
      <c r="Z751">
        <v>1.0044286</v>
      </c>
      <c r="AA751">
        <v>1.0044002999999999</v>
      </c>
      <c r="AB751">
        <v>1.0038574</v>
      </c>
      <c r="AC751">
        <v>1.0037948999999999</v>
      </c>
      <c r="AD751">
        <v>1.0031181</v>
      </c>
      <c r="AE751">
        <v>1.0031728</v>
      </c>
      <c r="AF751">
        <v>1.0034894999999999</v>
      </c>
      <c r="AG751">
        <v>1.0030231999999999</v>
      </c>
      <c r="AH751">
        <v>1.0037982999999999</v>
      </c>
      <c r="AI751">
        <v>1.0038427000000001</v>
      </c>
      <c r="AJ751">
        <v>1.0041051999999999</v>
      </c>
      <c r="AK751">
        <v>1.0031091999999999</v>
      </c>
      <c r="AL751">
        <v>1.0026856</v>
      </c>
      <c r="AM751">
        <v>1.0026743</v>
      </c>
      <c r="AN751">
        <v>1.0026930999999999</v>
      </c>
      <c r="AO751">
        <v>1.0032688999999999</v>
      </c>
      <c r="AP751">
        <v>1.0037244000000001</v>
      </c>
    </row>
    <row r="752" spans="1:42" x14ac:dyDescent="0.3">
      <c r="A752">
        <v>24488.9</v>
      </c>
      <c r="B752">
        <v>1.0058853999999999</v>
      </c>
      <c r="C752">
        <v>1.0059433</v>
      </c>
      <c r="D752">
        <v>1.0058441</v>
      </c>
      <c r="E752">
        <v>1.0056951000000001</v>
      </c>
      <c r="F752">
        <v>1.0058465000000001</v>
      </c>
      <c r="G752">
        <v>1.0058402</v>
      </c>
      <c r="H752">
        <v>1.0061466999999999</v>
      </c>
      <c r="I752">
        <v>1.0063594</v>
      </c>
      <c r="J752">
        <v>1.0056174</v>
      </c>
      <c r="K752">
        <v>1.0058946</v>
      </c>
      <c r="L752">
        <v>1.0053487000000001</v>
      </c>
      <c r="M752">
        <v>1.0057233999999999</v>
      </c>
      <c r="N752">
        <v>1.0057488000000001</v>
      </c>
      <c r="O752">
        <v>1.005922</v>
      </c>
      <c r="P752">
        <v>1.0061910999999999</v>
      </c>
      <c r="Q752">
        <v>1.0055227</v>
      </c>
      <c r="R752">
        <v>1.0057668</v>
      </c>
      <c r="S752">
        <v>1.0056636000000001</v>
      </c>
      <c r="T752">
        <v>1.0052219</v>
      </c>
      <c r="U752">
        <v>-1.5</v>
      </c>
      <c r="V752">
        <v>1.0059031</v>
      </c>
      <c r="W752">
        <v>1.0058237999999999</v>
      </c>
      <c r="X752">
        <v>1.0058985</v>
      </c>
      <c r="Y752">
        <v>1.0061228</v>
      </c>
      <c r="Z752">
        <v>1.0066652</v>
      </c>
      <c r="AA752">
        <v>1.0066246000000001</v>
      </c>
      <c r="AB752">
        <v>1.0063184000000001</v>
      </c>
      <c r="AC752">
        <v>1.0065885000000001</v>
      </c>
      <c r="AD752">
        <v>1.0053947000000001</v>
      </c>
      <c r="AE752">
        <v>1.0059224</v>
      </c>
      <c r="AF752">
        <v>1.0058609000000001</v>
      </c>
      <c r="AG752">
        <v>1.0056011</v>
      </c>
      <c r="AH752">
        <v>1.0056514000000001</v>
      </c>
      <c r="AI752">
        <v>1.005171</v>
      </c>
      <c r="AJ752">
        <v>1.0053624999999999</v>
      </c>
      <c r="AK752">
        <v>1.0049904000000001</v>
      </c>
      <c r="AL752">
        <v>1.0048035</v>
      </c>
      <c r="AM752">
        <v>1.0043156</v>
      </c>
      <c r="AN752">
        <v>1.0045298</v>
      </c>
      <c r="AO752">
        <v>1.0047444999999999</v>
      </c>
      <c r="AP752">
        <v>1.0046411</v>
      </c>
    </row>
    <row r="753" spans="1:42" x14ac:dyDescent="0.3">
      <c r="A753">
        <v>24489.39</v>
      </c>
      <c r="B753">
        <v>1.0060175</v>
      </c>
      <c r="C753">
        <v>1.0057514999999999</v>
      </c>
      <c r="D753">
        <v>1.0058788999999999</v>
      </c>
      <c r="E753">
        <v>1.0058157000000001</v>
      </c>
      <c r="F753">
        <v>1.0058981</v>
      </c>
      <c r="G753">
        <v>1.006095</v>
      </c>
      <c r="H753">
        <v>1.0064177000000001</v>
      </c>
      <c r="I753">
        <v>1.0069447</v>
      </c>
      <c r="J753">
        <v>1.0064500999999999</v>
      </c>
      <c r="K753">
        <v>1.0068443</v>
      </c>
      <c r="L753">
        <v>1.0063359000000001</v>
      </c>
      <c r="M753">
        <v>1.0066253000000001</v>
      </c>
      <c r="N753">
        <v>1.0065698999999999</v>
      </c>
      <c r="O753">
        <v>1.0064583</v>
      </c>
      <c r="P753">
        <v>1.0066086999999999</v>
      </c>
      <c r="Q753">
        <v>1.0064820000000001</v>
      </c>
      <c r="R753">
        <v>1.0062070999999999</v>
      </c>
      <c r="S753">
        <v>1.0062184999999999</v>
      </c>
      <c r="T753">
        <v>1.0053475999999999</v>
      </c>
      <c r="U753">
        <v>-1.5</v>
      </c>
      <c r="V753">
        <v>1.0056753</v>
      </c>
      <c r="W753">
        <v>1.0059254</v>
      </c>
      <c r="X753">
        <v>1.0053278000000001</v>
      </c>
      <c r="Y753">
        <v>1.0057124</v>
      </c>
      <c r="Z753">
        <v>1.0062462000000001</v>
      </c>
      <c r="AA753">
        <v>1.0066348000000001</v>
      </c>
      <c r="AB753">
        <v>1.0070804</v>
      </c>
      <c r="AC753">
        <v>1.0066729000000001</v>
      </c>
      <c r="AD753">
        <v>1.0059967999999999</v>
      </c>
      <c r="AE753">
        <v>1.0063770999999999</v>
      </c>
      <c r="AF753">
        <v>1.0058076</v>
      </c>
      <c r="AG753">
        <v>1.0056019</v>
      </c>
      <c r="AH753">
        <v>1.0061918000000001</v>
      </c>
      <c r="AI753">
        <v>1.0060889</v>
      </c>
      <c r="AJ753">
        <v>1.0066929</v>
      </c>
      <c r="AK753">
        <v>1.0061108000000001</v>
      </c>
      <c r="AL753">
        <v>1.0059977</v>
      </c>
      <c r="AM753">
        <v>1.0051734000000001</v>
      </c>
      <c r="AN753">
        <v>1.0042955</v>
      </c>
      <c r="AO753">
        <v>1.0043432999999999</v>
      </c>
      <c r="AP753">
        <v>1.0042221</v>
      </c>
    </row>
    <row r="754" spans="1:42" x14ac:dyDescent="0.3">
      <c r="A754">
        <v>24489.87</v>
      </c>
      <c r="B754">
        <v>1.0074603</v>
      </c>
      <c r="C754">
        <v>1.0075015</v>
      </c>
      <c r="D754">
        <v>1.0072129999999999</v>
      </c>
      <c r="E754">
        <v>1.0069207</v>
      </c>
      <c r="F754">
        <v>1.0068767999999999</v>
      </c>
      <c r="G754">
        <v>1.0064462000000001</v>
      </c>
      <c r="H754">
        <v>1.0068954000000001</v>
      </c>
      <c r="I754">
        <v>1.006356</v>
      </c>
      <c r="J754">
        <v>1.0062827000000001</v>
      </c>
      <c r="K754">
        <v>1.0067238000000001</v>
      </c>
      <c r="L754">
        <v>1.0065017000000001</v>
      </c>
      <c r="M754">
        <v>1.0067697</v>
      </c>
      <c r="N754">
        <v>1.0071361999999999</v>
      </c>
      <c r="O754">
        <v>1.0067615999999999</v>
      </c>
      <c r="P754">
        <v>1.0069157</v>
      </c>
      <c r="Q754">
        <v>1.006386</v>
      </c>
      <c r="R754">
        <v>1.0067292999999999</v>
      </c>
      <c r="S754">
        <v>1.0073160000000001</v>
      </c>
      <c r="T754">
        <v>1.0070934</v>
      </c>
      <c r="U754">
        <v>-1.5</v>
      </c>
      <c r="V754">
        <v>1.0067698</v>
      </c>
      <c r="W754">
        <v>1.0072104</v>
      </c>
      <c r="X754">
        <v>1.0064360999999999</v>
      </c>
      <c r="Y754">
        <v>1.0060035000000001</v>
      </c>
      <c r="Z754">
        <v>1.0064031</v>
      </c>
      <c r="AA754">
        <v>1.0066116000000001</v>
      </c>
      <c r="AB754">
        <v>1.0071346000000001</v>
      </c>
      <c r="AC754">
        <v>1.0065101999999999</v>
      </c>
      <c r="AD754">
        <v>1.0062599999999999</v>
      </c>
      <c r="AE754">
        <v>1.0071247000000001</v>
      </c>
      <c r="AF754">
        <v>1.0071294</v>
      </c>
      <c r="AG754">
        <v>1.0072977999999999</v>
      </c>
      <c r="AH754">
        <v>1.0069383000000001</v>
      </c>
      <c r="AI754">
        <v>1.0078168000000001</v>
      </c>
      <c r="AJ754">
        <v>1.0073711000000001</v>
      </c>
      <c r="AK754">
        <v>1.0063713000000001</v>
      </c>
      <c r="AL754">
        <v>1.0064252</v>
      </c>
      <c r="AM754">
        <v>1.0061164</v>
      </c>
      <c r="AN754">
        <v>1.0057555</v>
      </c>
      <c r="AO754">
        <v>1.0054506000000001</v>
      </c>
      <c r="AP754">
        <v>1.0052236999999999</v>
      </c>
    </row>
    <row r="755" spans="1:42" x14ac:dyDescent="0.3">
      <c r="A755">
        <v>24490.36</v>
      </c>
      <c r="B755">
        <v>1.0080122</v>
      </c>
      <c r="C755">
        <v>1.0079644999999999</v>
      </c>
      <c r="D755">
        <v>1.0074232999999999</v>
      </c>
      <c r="E755">
        <v>1.0074117</v>
      </c>
      <c r="F755">
        <v>1.0070562000000001</v>
      </c>
      <c r="G755">
        <v>1.0070862</v>
      </c>
      <c r="H755">
        <v>1.0074714</v>
      </c>
      <c r="I755">
        <v>1.0073026</v>
      </c>
      <c r="J755">
        <v>1.0073295</v>
      </c>
      <c r="K755">
        <v>1.0077411999999999</v>
      </c>
      <c r="L755">
        <v>1.0073335999999999</v>
      </c>
      <c r="M755">
        <v>1.0076419000000001</v>
      </c>
      <c r="N755">
        <v>1.0079948000000001</v>
      </c>
      <c r="O755">
        <v>1.0085508000000001</v>
      </c>
      <c r="P755">
        <v>1.0084995000000001</v>
      </c>
      <c r="Q755">
        <v>1.0090341</v>
      </c>
      <c r="R755">
        <v>1.0088344</v>
      </c>
      <c r="S755">
        <v>1.0085869999999999</v>
      </c>
      <c r="T755">
        <v>1.0080315</v>
      </c>
      <c r="U755">
        <v>-1.5</v>
      </c>
      <c r="V755">
        <v>1.0070237</v>
      </c>
      <c r="W755">
        <v>1.0067237</v>
      </c>
      <c r="X755">
        <v>1.0067309</v>
      </c>
      <c r="Y755">
        <v>1.0067999999999999</v>
      </c>
      <c r="Z755">
        <v>1.0067126</v>
      </c>
      <c r="AA755">
        <v>1.0069433000000001</v>
      </c>
      <c r="AB755">
        <v>1.0076193</v>
      </c>
      <c r="AC755">
        <v>1.0076213999999999</v>
      </c>
      <c r="AD755">
        <v>1.0084645999999999</v>
      </c>
      <c r="AE755">
        <v>1.0084683000000001</v>
      </c>
      <c r="AF755">
        <v>1.0081329999999999</v>
      </c>
      <c r="AG755">
        <v>1.0087017</v>
      </c>
      <c r="AH755">
        <v>1.0078328999999999</v>
      </c>
      <c r="AI755">
        <v>1.0074335999999999</v>
      </c>
      <c r="AJ755">
        <v>1.0072563000000001</v>
      </c>
      <c r="AK755">
        <v>1.0068999999999999</v>
      </c>
      <c r="AL755">
        <v>1.0075460999999999</v>
      </c>
      <c r="AM755">
        <v>1.0070242</v>
      </c>
      <c r="AN755">
        <v>1.0066672000000001</v>
      </c>
      <c r="AO755">
        <v>1.0065401</v>
      </c>
      <c r="AP755">
        <v>1.0063443000000001</v>
      </c>
    </row>
    <row r="756" spans="1:42" x14ac:dyDescent="0.3">
      <c r="A756">
        <v>24490.84</v>
      </c>
      <c r="B756">
        <v>1.0085409999999999</v>
      </c>
      <c r="C756">
        <v>1.0087934999999999</v>
      </c>
      <c r="D756">
        <v>1.0087041999999999</v>
      </c>
      <c r="E756">
        <v>1.0087991999999999</v>
      </c>
      <c r="F756">
        <v>1.0084057</v>
      </c>
      <c r="G756">
        <v>1.0083081</v>
      </c>
      <c r="H756">
        <v>1.0086478000000001</v>
      </c>
      <c r="I756">
        <v>1.0079465999999999</v>
      </c>
      <c r="J756">
        <v>1.0084162000000001</v>
      </c>
      <c r="K756">
        <v>1.0085862000000001</v>
      </c>
      <c r="L756">
        <v>1.0085678</v>
      </c>
      <c r="M756">
        <v>1.0090763</v>
      </c>
      <c r="N756">
        <v>1.0091383</v>
      </c>
      <c r="O756">
        <v>1.0091334999999999</v>
      </c>
      <c r="P756">
        <v>1.0086379000000001</v>
      </c>
      <c r="Q756">
        <v>1.0085785</v>
      </c>
      <c r="R756">
        <v>1.0084679000000001</v>
      </c>
      <c r="S756">
        <v>1.0078369</v>
      </c>
      <c r="T756">
        <v>1.0076338</v>
      </c>
      <c r="U756">
        <v>-1.5</v>
      </c>
      <c r="V756">
        <v>1.0075456</v>
      </c>
      <c r="W756">
        <v>1.0077642</v>
      </c>
      <c r="X756">
        <v>1.0081175</v>
      </c>
      <c r="Y756">
        <v>1.0079355999999999</v>
      </c>
      <c r="Z756">
        <v>1.0083567</v>
      </c>
      <c r="AA756">
        <v>1.0079534000000001</v>
      </c>
      <c r="AB756">
        <v>1.0079642</v>
      </c>
      <c r="AC756">
        <v>1.0076096999999999</v>
      </c>
      <c r="AD756">
        <v>1.0077309999999999</v>
      </c>
      <c r="AE756">
        <v>1.0073618</v>
      </c>
      <c r="AF756">
        <v>1.0075297999999999</v>
      </c>
      <c r="AG756">
        <v>1.0080981</v>
      </c>
      <c r="AH756">
        <v>1.0074382</v>
      </c>
      <c r="AI756">
        <v>1.007541</v>
      </c>
      <c r="AJ756">
        <v>1.0070056000000001</v>
      </c>
      <c r="AK756">
        <v>1.0072711000000001</v>
      </c>
      <c r="AL756">
        <v>1.0076079</v>
      </c>
      <c r="AM756">
        <v>1.0069286</v>
      </c>
      <c r="AN756">
        <v>1.0069309</v>
      </c>
      <c r="AO756">
        <v>1.0076784999999999</v>
      </c>
      <c r="AP756">
        <v>1.0075480999999999</v>
      </c>
    </row>
    <row r="757" spans="1:42" x14ac:dyDescent="0.3">
      <c r="A757">
        <v>24491.33</v>
      </c>
      <c r="B757">
        <v>1.0081260999999999</v>
      </c>
      <c r="C757">
        <v>1.0087569999999999</v>
      </c>
      <c r="D757">
        <v>1.0083428999999999</v>
      </c>
      <c r="E757">
        <v>1.0081453</v>
      </c>
      <c r="F757">
        <v>1.0084115</v>
      </c>
      <c r="G757">
        <v>1.0080819000000001</v>
      </c>
      <c r="H757">
        <v>1.0085176</v>
      </c>
      <c r="I757">
        <v>1.0080129</v>
      </c>
      <c r="J757">
        <v>1.0091870999999999</v>
      </c>
      <c r="K757">
        <v>1.0090923000000001</v>
      </c>
      <c r="L757">
        <v>1.008823</v>
      </c>
      <c r="M757">
        <v>1.0093878000000001</v>
      </c>
      <c r="N757">
        <v>1.0089106999999999</v>
      </c>
      <c r="O757">
        <v>1.0086845</v>
      </c>
      <c r="P757">
        <v>1.0083441</v>
      </c>
      <c r="Q757">
        <v>1.0086622999999999</v>
      </c>
      <c r="R757">
        <v>1.0080925000000001</v>
      </c>
      <c r="S757">
        <v>1.0083337000000001</v>
      </c>
      <c r="T757">
        <v>1.0083673</v>
      </c>
      <c r="U757">
        <v>-1.5</v>
      </c>
      <c r="V757">
        <v>1.0080690000000001</v>
      </c>
      <c r="W757">
        <v>1.0079369</v>
      </c>
      <c r="X757">
        <v>1.0080648999999999</v>
      </c>
      <c r="Y757">
        <v>1.0078609999999999</v>
      </c>
      <c r="Z757">
        <v>1.0079918999999999</v>
      </c>
      <c r="AA757">
        <v>1.0082956000000001</v>
      </c>
      <c r="AB757">
        <v>1.00892</v>
      </c>
      <c r="AC757">
        <v>1.0084458000000001</v>
      </c>
      <c r="AD757">
        <v>1.0088071000000001</v>
      </c>
      <c r="AE757">
        <v>1.0091831</v>
      </c>
      <c r="AF757">
        <v>1.0093452999999999</v>
      </c>
      <c r="AG757">
        <v>1.0097590999999999</v>
      </c>
      <c r="AH757">
        <v>1.0089058</v>
      </c>
      <c r="AI757">
        <v>1.0094046000000001</v>
      </c>
      <c r="AJ757">
        <v>1.0089220000000001</v>
      </c>
      <c r="AK757">
        <v>1.0085719</v>
      </c>
      <c r="AL757">
        <v>1.0087341999999999</v>
      </c>
      <c r="AM757">
        <v>1.0087469</v>
      </c>
      <c r="AN757">
        <v>1.0088721</v>
      </c>
      <c r="AO757">
        <v>1.0085297</v>
      </c>
      <c r="AP757">
        <v>1.0085797999999999</v>
      </c>
    </row>
    <row r="758" spans="1:42" x14ac:dyDescent="0.3">
      <c r="A758">
        <v>24491.81</v>
      </c>
      <c r="B758">
        <v>1.0088504</v>
      </c>
      <c r="C758">
        <v>1.0093824</v>
      </c>
      <c r="D758">
        <v>1.0097927</v>
      </c>
      <c r="E758">
        <v>1.0095208</v>
      </c>
      <c r="F758">
        <v>1.0090627999999999</v>
      </c>
      <c r="G758">
        <v>1.0094917000000001</v>
      </c>
      <c r="H758">
        <v>1.0096822999999999</v>
      </c>
      <c r="I758">
        <v>1.0092998</v>
      </c>
      <c r="J758">
        <v>1.0102652000000001</v>
      </c>
      <c r="K758">
        <v>1.0103788</v>
      </c>
      <c r="L758">
        <v>1.0100373</v>
      </c>
      <c r="M758">
        <v>1.0096031999999999</v>
      </c>
      <c r="N758">
        <v>1.0086879</v>
      </c>
      <c r="O758">
        <v>1.0079157000000001</v>
      </c>
      <c r="P758">
        <v>1.0076065999999999</v>
      </c>
      <c r="Q758">
        <v>1.0079529</v>
      </c>
      <c r="R758">
        <v>1.0082401000000001</v>
      </c>
      <c r="S758">
        <v>1.0082694000000001</v>
      </c>
      <c r="T758">
        <v>1.0086202</v>
      </c>
      <c r="U758">
        <v>-1.5</v>
      </c>
      <c r="V758">
        <v>1.0089748000000001</v>
      </c>
      <c r="W758">
        <v>1.0082416000000001</v>
      </c>
      <c r="X758">
        <v>1.0081587999999999</v>
      </c>
      <c r="Y758">
        <v>1.0085748999999999</v>
      </c>
      <c r="Z758">
        <v>1.0085716</v>
      </c>
      <c r="AA758">
        <v>1.0085871</v>
      </c>
      <c r="AB758">
        <v>1.0088591</v>
      </c>
      <c r="AC758">
        <v>1.0089566999999999</v>
      </c>
      <c r="AD758">
        <v>1.0093004999999999</v>
      </c>
      <c r="AE758">
        <v>1.0096953</v>
      </c>
      <c r="AF758">
        <v>1.0103218</v>
      </c>
      <c r="AG758">
        <v>1.0107657000000001</v>
      </c>
      <c r="AH758">
        <v>1.0103759000000001</v>
      </c>
      <c r="AI758">
        <v>1.0100879</v>
      </c>
      <c r="AJ758">
        <v>1.0091956</v>
      </c>
      <c r="AK758">
        <v>1.0096396000000001</v>
      </c>
      <c r="AL758">
        <v>1.0095457000000001</v>
      </c>
      <c r="AM758">
        <v>1.0093033</v>
      </c>
      <c r="AN758">
        <v>1.0096916</v>
      </c>
      <c r="AO758">
        <v>1.0096213999999999</v>
      </c>
      <c r="AP758">
        <v>1.0090250999999999</v>
      </c>
    </row>
    <row r="759" spans="1:42" x14ac:dyDescent="0.3">
      <c r="A759">
        <v>24492.3</v>
      </c>
      <c r="B759">
        <v>1.0096962</v>
      </c>
      <c r="C759">
        <v>1.0096361</v>
      </c>
      <c r="D759">
        <v>1.0096757999999999</v>
      </c>
      <c r="E759">
        <v>1.0092485</v>
      </c>
      <c r="F759">
        <v>1.0092958999999999</v>
      </c>
      <c r="G759">
        <v>1.0093597999999999</v>
      </c>
      <c r="H759">
        <v>1.0093856000000001</v>
      </c>
      <c r="I759">
        <v>1.0097067</v>
      </c>
      <c r="J759">
        <v>1.0105093000000001</v>
      </c>
      <c r="K759">
        <v>1.0108497000000001</v>
      </c>
      <c r="L759">
        <v>1.0102641000000001</v>
      </c>
      <c r="M759">
        <v>1.0100647</v>
      </c>
      <c r="N759">
        <v>1.0095596</v>
      </c>
      <c r="O759">
        <v>1.0093865</v>
      </c>
      <c r="P759">
        <v>1.0093525000000001</v>
      </c>
      <c r="Q759">
        <v>1.0100324000000001</v>
      </c>
      <c r="R759">
        <v>1.0101285</v>
      </c>
      <c r="S759">
        <v>1.0102252</v>
      </c>
      <c r="T759">
        <v>1.0107317</v>
      </c>
      <c r="U759">
        <v>-1.5</v>
      </c>
      <c r="V759">
        <v>1.0092892</v>
      </c>
      <c r="W759">
        <v>1.0081769</v>
      </c>
      <c r="X759">
        <v>1.0083465</v>
      </c>
      <c r="Y759">
        <v>1.0090037999999999</v>
      </c>
      <c r="Z759">
        <v>1.0091043</v>
      </c>
      <c r="AA759">
        <v>1.0100819000000001</v>
      </c>
      <c r="AB759">
        <v>1.010864</v>
      </c>
      <c r="AC759">
        <v>1.0113391</v>
      </c>
      <c r="AD759">
        <v>1.0112759</v>
      </c>
      <c r="AE759">
        <v>1.0109888</v>
      </c>
      <c r="AF759">
        <v>1.0114478</v>
      </c>
      <c r="AG759">
        <v>1.0115997999999999</v>
      </c>
      <c r="AH759">
        <v>1.0118286000000001</v>
      </c>
      <c r="AI759">
        <v>1.0114551000000001</v>
      </c>
      <c r="AJ759">
        <v>1.0112562</v>
      </c>
      <c r="AK759">
        <v>1.0113999</v>
      </c>
      <c r="AL759">
        <v>1.0113182000000001</v>
      </c>
      <c r="AM759">
        <v>1.0107288999999999</v>
      </c>
      <c r="AN759">
        <v>1.0107275</v>
      </c>
      <c r="AO759">
        <v>1.0102013000000001</v>
      </c>
      <c r="AP759">
        <v>1.0093376000000001</v>
      </c>
    </row>
    <row r="760" spans="1:42" x14ac:dyDescent="0.3">
      <c r="A760">
        <v>24492.78</v>
      </c>
      <c r="B760">
        <v>1.0093718</v>
      </c>
      <c r="C760">
        <v>1.0086826</v>
      </c>
      <c r="D760">
        <v>1.0092403999999999</v>
      </c>
      <c r="E760">
        <v>1.0095513</v>
      </c>
      <c r="F760">
        <v>1.0098936000000001</v>
      </c>
      <c r="G760">
        <v>1.0098104000000001</v>
      </c>
      <c r="H760">
        <v>1.0097043999999999</v>
      </c>
      <c r="I760">
        <v>1.0089532999999999</v>
      </c>
      <c r="J760">
        <v>1.0096604</v>
      </c>
      <c r="K760">
        <v>1.0096293999999999</v>
      </c>
      <c r="L760">
        <v>1.0090745999999999</v>
      </c>
      <c r="M760">
        <v>1.0092553</v>
      </c>
      <c r="N760">
        <v>1.0095845999999999</v>
      </c>
      <c r="O760">
        <v>1.0090460999999999</v>
      </c>
      <c r="P760">
        <v>1.0092827</v>
      </c>
      <c r="Q760">
        <v>1.0099975999999999</v>
      </c>
      <c r="R760">
        <v>1.0096873</v>
      </c>
      <c r="S760">
        <v>1.0096791000000001</v>
      </c>
      <c r="T760">
        <v>1.0100393000000001</v>
      </c>
      <c r="U760">
        <v>-1.5</v>
      </c>
      <c r="V760">
        <v>1.0099187999999999</v>
      </c>
      <c r="W760">
        <v>1.0096213999999999</v>
      </c>
      <c r="X760">
        <v>1.0100646</v>
      </c>
      <c r="Y760">
        <v>1.010262</v>
      </c>
      <c r="Z760">
        <v>1.0099487</v>
      </c>
      <c r="AA760">
        <v>1.0102346</v>
      </c>
      <c r="AB760">
        <v>1.0108393</v>
      </c>
      <c r="AC760">
        <v>1.0107657999999999</v>
      </c>
      <c r="AD760">
        <v>1.0112549</v>
      </c>
      <c r="AE760">
        <v>1.0108832999999999</v>
      </c>
      <c r="AF760">
        <v>1.0109946000000001</v>
      </c>
      <c r="AG760">
        <v>1.0110608999999999</v>
      </c>
      <c r="AH760">
        <v>1.0113117</v>
      </c>
      <c r="AI760">
        <v>1.0111935000000001</v>
      </c>
      <c r="AJ760">
        <v>1.0111322</v>
      </c>
      <c r="AK760">
        <v>1.0110751</v>
      </c>
      <c r="AL760">
        <v>1.0112977000000001</v>
      </c>
      <c r="AM760">
        <v>1.0115517000000001</v>
      </c>
      <c r="AN760">
        <v>1.0111859999999999</v>
      </c>
      <c r="AO760">
        <v>1.0104622999999999</v>
      </c>
      <c r="AP760">
        <v>1.0099764</v>
      </c>
    </row>
    <row r="761" spans="1:42" x14ac:dyDescent="0.3">
      <c r="A761">
        <v>24493.27</v>
      </c>
      <c r="B761">
        <v>1.0104553999999999</v>
      </c>
      <c r="C761">
        <v>1.0097072</v>
      </c>
      <c r="D761">
        <v>1.0102373</v>
      </c>
      <c r="E761">
        <v>1.0103181999999999</v>
      </c>
      <c r="F761">
        <v>1.0097936999999999</v>
      </c>
      <c r="G761">
        <v>1.0105481999999999</v>
      </c>
      <c r="H761">
        <v>1.0104409999999999</v>
      </c>
      <c r="I761">
        <v>1.0104896000000001</v>
      </c>
      <c r="J761">
        <v>1.0101775</v>
      </c>
      <c r="K761">
        <v>1.0105405000000001</v>
      </c>
      <c r="L761">
        <v>1.0104632</v>
      </c>
      <c r="M761">
        <v>1.0102245000000001</v>
      </c>
      <c r="N761">
        <v>1.010327</v>
      </c>
      <c r="O761">
        <v>1.0100298000000001</v>
      </c>
      <c r="P761">
        <v>1.0103426</v>
      </c>
      <c r="Q761">
        <v>1.0108524999999999</v>
      </c>
      <c r="R761">
        <v>1.0110049000000001</v>
      </c>
      <c r="S761">
        <v>1.010883</v>
      </c>
      <c r="T761">
        <v>1.0106436000000001</v>
      </c>
      <c r="U761">
        <v>-1.5</v>
      </c>
      <c r="V761">
        <v>1.0116210999999999</v>
      </c>
      <c r="W761">
        <v>1.0114888</v>
      </c>
      <c r="X761">
        <v>1.0116514999999999</v>
      </c>
      <c r="Y761">
        <v>1.0119648999999999</v>
      </c>
      <c r="Z761">
        <v>1.0114151</v>
      </c>
      <c r="AA761">
        <v>1.0112763</v>
      </c>
      <c r="AB761">
        <v>1.0116449999999999</v>
      </c>
      <c r="AC761">
        <v>1.0118908</v>
      </c>
      <c r="AD761">
        <v>1.0115575000000001</v>
      </c>
      <c r="AE761">
        <v>1.0112648</v>
      </c>
      <c r="AF761">
        <v>1.0119906999999999</v>
      </c>
      <c r="AG761">
        <v>1.0113335999999999</v>
      </c>
      <c r="AH761">
        <v>1.0116849999999999</v>
      </c>
      <c r="AI761">
        <v>1.0117954</v>
      </c>
      <c r="AJ761">
        <v>1.0120746</v>
      </c>
      <c r="AK761">
        <v>1.0117589</v>
      </c>
      <c r="AL761">
        <v>1.0113890999999999</v>
      </c>
      <c r="AM761">
        <v>1.0111192</v>
      </c>
      <c r="AN761">
        <v>1.0104095</v>
      </c>
      <c r="AO761">
        <v>1.009865</v>
      </c>
      <c r="AP761">
        <v>1.0091612999999999</v>
      </c>
    </row>
    <row r="762" spans="1:42" x14ac:dyDescent="0.3">
      <c r="A762">
        <v>24493.759999999998</v>
      </c>
      <c r="B762">
        <v>1.0116282000000001</v>
      </c>
      <c r="C762">
        <v>1.0108476</v>
      </c>
      <c r="D762">
        <v>1.0110307999999999</v>
      </c>
      <c r="E762">
        <v>1.0117677</v>
      </c>
      <c r="F762">
        <v>1.011495</v>
      </c>
      <c r="G762">
        <v>1.0115913999999999</v>
      </c>
      <c r="H762">
        <v>1.0113365999999999</v>
      </c>
      <c r="I762">
        <v>1.0113604</v>
      </c>
      <c r="J762">
        <v>1.0113635999999999</v>
      </c>
      <c r="K762">
        <v>1.0116727000000001</v>
      </c>
      <c r="L762">
        <v>1.011692</v>
      </c>
      <c r="M762">
        <v>1.0111095999999999</v>
      </c>
      <c r="N762">
        <v>1.0107926</v>
      </c>
      <c r="O762">
        <v>1.0108541</v>
      </c>
      <c r="P762">
        <v>1.0110543000000001</v>
      </c>
      <c r="Q762">
        <v>1.0111174000000001</v>
      </c>
      <c r="R762">
        <v>1.0113699</v>
      </c>
      <c r="S762">
        <v>1.0118521</v>
      </c>
      <c r="T762">
        <v>1.0115784999999999</v>
      </c>
      <c r="U762">
        <v>-1.5</v>
      </c>
      <c r="V762">
        <v>1.0112892</v>
      </c>
      <c r="W762">
        <v>1.0113534</v>
      </c>
      <c r="X762">
        <v>1.0110414999999999</v>
      </c>
      <c r="Y762">
        <v>1.0116034</v>
      </c>
      <c r="Z762">
        <v>1.0118151</v>
      </c>
      <c r="AA762">
        <v>1.0119924</v>
      </c>
      <c r="AB762">
        <v>1.0122017999999999</v>
      </c>
      <c r="AC762">
        <v>1.0128408</v>
      </c>
      <c r="AD762">
        <v>1.0126386999999999</v>
      </c>
      <c r="AE762">
        <v>1.0124605</v>
      </c>
      <c r="AF762">
        <v>1.0131019999999999</v>
      </c>
      <c r="AG762">
        <v>1.0128435</v>
      </c>
      <c r="AH762">
        <v>1.0130007000000001</v>
      </c>
      <c r="AI762">
        <v>1.0126778000000001</v>
      </c>
      <c r="AJ762">
        <v>1.0130893999999999</v>
      </c>
      <c r="AK762">
        <v>1.0123571</v>
      </c>
      <c r="AL762">
        <v>1.0120016999999999</v>
      </c>
      <c r="AM762">
        <v>1.0118341</v>
      </c>
      <c r="AN762">
        <v>1.0116102</v>
      </c>
      <c r="AO762">
        <v>1.0106875</v>
      </c>
      <c r="AP762">
        <v>1.0103656000000001</v>
      </c>
    </row>
    <row r="763" spans="1:42" x14ac:dyDescent="0.3">
      <c r="A763">
        <v>24494.240000000002</v>
      </c>
      <c r="B763">
        <v>1.0111884</v>
      </c>
      <c r="C763">
        <v>1.0107413000000001</v>
      </c>
      <c r="D763">
        <v>1.0113057000000001</v>
      </c>
      <c r="E763">
        <v>1.0115921999999999</v>
      </c>
      <c r="F763">
        <v>1.0114422999999999</v>
      </c>
      <c r="G763">
        <v>1.0114867999999999</v>
      </c>
      <c r="H763">
        <v>1.0116457000000001</v>
      </c>
      <c r="I763">
        <v>1.0111422999999999</v>
      </c>
      <c r="J763">
        <v>1.0105398000000001</v>
      </c>
      <c r="K763">
        <v>1.0106899</v>
      </c>
      <c r="L763">
        <v>1.0109933</v>
      </c>
      <c r="M763">
        <v>1.0110148999999999</v>
      </c>
      <c r="N763">
        <v>1.0118758000000001</v>
      </c>
      <c r="O763">
        <v>1.0125226000000001</v>
      </c>
      <c r="P763">
        <v>1.0127073</v>
      </c>
      <c r="Q763">
        <v>1.0128102000000001</v>
      </c>
      <c r="R763">
        <v>1.0127522</v>
      </c>
      <c r="S763">
        <v>1.0125523000000001</v>
      </c>
      <c r="T763">
        <v>1.0120951</v>
      </c>
      <c r="U763">
        <v>-1.5</v>
      </c>
      <c r="V763">
        <v>1.0119282999999999</v>
      </c>
      <c r="W763">
        <v>1.0126249</v>
      </c>
      <c r="X763">
        <v>1.0125123</v>
      </c>
      <c r="Y763">
        <v>1.013145</v>
      </c>
      <c r="Z763">
        <v>1.0132059</v>
      </c>
      <c r="AA763">
        <v>1.0127196000000001</v>
      </c>
      <c r="AB763">
        <v>1.0127301</v>
      </c>
      <c r="AC763">
        <v>1.0129272</v>
      </c>
      <c r="AD763">
        <v>1.0120047999999999</v>
      </c>
      <c r="AE763">
        <v>1.0122693</v>
      </c>
      <c r="AF763">
        <v>1.0124451999999999</v>
      </c>
      <c r="AG763">
        <v>1.0124637000000001</v>
      </c>
      <c r="AH763">
        <v>1.0122038</v>
      </c>
      <c r="AI763">
        <v>1.0121821</v>
      </c>
      <c r="AJ763">
        <v>1.0129614</v>
      </c>
      <c r="AK763">
        <v>1.0119445</v>
      </c>
      <c r="AL763">
        <v>1.0116242</v>
      </c>
      <c r="AM763">
        <v>1.011943</v>
      </c>
      <c r="AN763">
        <v>1.0121017000000001</v>
      </c>
      <c r="AO763">
        <v>1.0115498999999999</v>
      </c>
      <c r="AP763">
        <v>1.0115805</v>
      </c>
    </row>
    <row r="764" spans="1:42" x14ac:dyDescent="0.3">
      <c r="A764">
        <v>24494.73</v>
      </c>
      <c r="B764">
        <v>1.0120363000000001</v>
      </c>
      <c r="C764">
        <v>1.0118781999999999</v>
      </c>
      <c r="D764">
        <v>1.0121241999999999</v>
      </c>
      <c r="E764">
        <v>1.0122785000000001</v>
      </c>
      <c r="F764">
        <v>1.0120529</v>
      </c>
      <c r="G764">
        <v>1.0121306000000001</v>
      </c>
      <c r="H764">
        <v>1.0120564000000001</v>
      </c>
      <c r="I764">
        <v>1.0123553999999999</v>
      </c>
      <c r="J764">
        <v>1.0115893</v>
      </c>
      <c r="K764">
        <v>1.0122917</v>
      </c>
      <c r="L764">
        <v>1.0128054</v>
      </c>
      <c r="M764">
        <v>1.0128222</v>
      </c>
      <c r="N764">
        <v>1.0134325</v>
      </c>
      <c r="O764">
        <v>1.0137365</v>
      </c>
      <c r="P764">
        <v>1.0137962</v>
      </c>
      <c r="Q764">
        <v>1.0130268</v>
      </c>
      <c r="R764">
        <v>1.0123002000000001</v>
      </c>
      <c r="S764">
        <v>1.0120306999999999</v>
      </c>
      <c r="T764">
        <v>1.0111962999999999</v>
      </c>
      <c r="U764">
        <v>-1.5</v>
      </c>
      <c r="V764">
        <v>1.0110778</v>
      </c>
      <c r="W764">
        <v>1.0115487999999999</v>
      </c>
      <c r="X764">
        <v>1.0119499999999999</v>
      </c>
      <c r="Y764">
        <v>1.0133065999999999</v>
      </c>
      <c r="Z764">
        <v>1.0138172000000001</v>
      </c>
      <c r="AA764">
        <v>1.0141863</v>
      </c>
      <c r="AB764">
        <v>1.0143804000000001</v>
      </c>
      <c r="AC764">
        <v>1.0143150999999999</v>
      </c>
      <c r="AD764">
        <v>1.0136385999999999</v>
      </c>
      <c r="AE764">
        <v>1.0136016000000001</v>
      </c>
      <c r="AF764">
        <v>1.0135798</v>
      </c>
      <c r="AG764">
        <v>1.0129751</v>
      </c>
      <c r="AH764">
        <v>1.0123021000000001</v>
      </c>
      <c r="AI764">
        <v>1.0122655</v>
      </c>
      <c r="AJ764">
        <v>1.0128602</v>
      </c>
      <c r="AK764">
        <v>1.0119126000000001</v>
      </c>
      <c r="AL764">
        <v>1.0117635</v>
      </c>
      <c r="AM764">
        <v>1.0121697999999999</v>
      </c>
      <c r="AN764">
        <v>1.0120874</v>
      </c>
      <c r="AO764">
        <v>1.0118016000000001</v>
      </c>
      <c r="AP764">
        <v>1.0121804999999999</v>
      </c>
    </row>
    <row r="765" spans="1:42" x14ac:dyDescent="0.3">
      <c r="A765">
        <v>24495.21</v>
      </c>
      <c r="B765">
        <v>1.0122564000000001</v>
      </c>
      <c r="C765">
        <v>1.0122578</v>
      </c>
      <c r="D765">
        <v>1.0123222999999999</v>
      </c>
      <c r="E765">
        <v>1.0125257000000001</v>
      </c>
      <c r="F765">
        <v>1.0127295000000001</v>
      </c>
      <c r="G765">
        <v>1.0127565999999999</v>
      </c>
      <c r="H765">
        <v>1.0125630000000001</v>
      </c>
      <c r="I765">
        <v>1.0130585000000001</v>
      </c>
      <c r="J765">
        <v>1.0126088</v>
      </c>
      <c r="K765">
        <v>1.0126196999999999</v>
      </c>
      <c r="L765">
        <v>1.0129398000000001</v>
      </c>
      <c r="M765">
        <v>1.0128549</v>
      </c>
      <c r="N765">
        <v>1.0136943</v>
      </c>
      <c r="O765">
        <v>1.0141720999999999</v>
      </c>
      <c r="P765">
        <v>1.0141806</v>
      </c>
      <c r="Q765">
        <v>1.0138936000000001</v>
      </c>
      <c r="R765">
        <v>1.0138231</v>
      </c>
      <c r="S765">
        <v>1.0136452</v>
      </c>
      <c r="T765">
        <v>1.0129081</v>
      </c>
      <c r="U765">
        <v>-1.5</v>
      </c>
      <c r="V765">
        <v>1.0133220999999999</v>
      </c>
      <c r="W765">
        <v>1.0140487</v>
      </c>
      <c r="X765">
        <v>1.0134281999999999</v>
      </c>
      <c r="Y765">
        <v>1.0139925999999999</v>
      </c>
      <c r="Z765">
        <v>1.0140507000000001</v>
      </c>
      <c r="AA765">
        <v>1.0132778</v>
      </c>
      <c r="AB765">
        <v>1.0135419000000001</v>
      </c>
      <c r="AC765">
        <v>1.0136626</v>
      </c>
      <c r="AD765">
        <v>1.0130716</v>
      </c>
      <c r="AE765">
        <v>1.0133255000000001</v>
      </c>
      <c r="AF765">
        <v>1.0129214</v>
      </c>
      <c r="AG765">
        <v>1.0131224999999999</v>
      </c>
      <c r="AH765">
        <v>1.0133044</v>
      </c>
      <c r="AI765">
        <v>1.0129033000000001</v>
      </c>
      <c r="AJ765">
        <v>1.0139771</v>
      </c>
      <c r="AK765">
        <v>1.0137700000000001</v>
      </c>
      <c r="AL765">
        <v>1.0135996</v>
      </c>
      <c r="AM765">
        <v>1.0135699</v>
      </c>
      <c r="AN765">
        <v>1.0131508</v>
      </c>
      <c r="AO765">
        <v>1.0131049999999999</v>
      </c>
      <c r="AP765">
        <v>1.0133217000000001</v>
      </c>
    </row>
    <row r="766" spans="1:42" x14ac:dyDescent="0.3">
      <c r="A766">
        <v>24495.7</v>
      </c>
      <c r="B766">
        <v>1.0131787999999999</v>
      </c>
      <c r="C766">
        <v>1.0132953</v>
      </c>
      <c r="D766">
        <v>1.0126431</v>
      </c>
      <c r="E766">
        <v>1.0130132999999999</v>
      </c>
      <c r="F766">
        <v>1.0128668000000001</v>
      </c>
      <c r="G766">
        <v>1.0126476</v>
      </c>
      <c r="H766">
        <v>1.0128263</v>
      </c>
      <c r="I766">
        <v>1.0136019000000001</v>
      </c>
      <c r="J766">
        <v>1.0134055</v>
      </c>
      <c r="K766">
        <v>1.0130140999999999</v>
      </c>
      <c r="L766">
        <v>1.0132836999999999</v>
      </c>
      <c r="M766">
        <v>1.0135468000000001</v>
      </c>
      <c r="N766">
        <v>1.0138153000000001</v>
      </c>
      <c r="O766">
        <v>1.0140229000000001</v>
      </c>
      <c r="P766">
        <v>1.0139993</v>
      </c>
      <c r="Q766">
        <v>1.0136736</v>
      </c>
      <c r="R766">
        <v>1.013234</v>
      </c>
      <c r="S766">
        <v>1.0131376999999999</v>
      </c>
      <c r="T766">
        <v>1.0128883</v>
      </c>
      <c r="U766">
        <v>-1.5</v>
      </c>
      <c r="V766">
        <v>1.0126335</v>
      </c>
      <c r="W766">
        <v>1.0129804</v>
      </c>
      <c r="X766">
        <v>1.0129918</v>
      </c>
      <c r="Y766">
        <v>1.0133673000000001</v>
      </c>
      <c r="Z766">
        <v>1.0134783000000001</v>
      </c>
      <c r="AA766">
        <v>1.0136139</v>
      </c>
      <c r="AB766">
        <v>1.0141188999999999</v>
      </c>
      <c r="AC766">
        <v>1.0141665</v>
      </c>
      <c r="AD766">
        <v>1.0135179999999999</v>
      </c>
      <c r="AE766">
        <v>1.0139585</v>
      </c>
      <c r="AF766">
        <v>1.0139231</v>
      </c>
      <c r="AG766">
        <v>1.0136210999999999</v>
      </c>
      <c r="AH766">
        <v>1.0138022</v>
      </c>
      <c r="AI766">
        <v>1.0140195000000001</v>
      </c>
      <c r="AJ766">
        <v>1.0144894</v>
      </c>
      <c r="AK766">
        <v>1.0139564000000001</v>
      </c>
      <c r="AL766">
        <v>1.0138417</v>
      </c>
      <c r="AM766">
        <v>1.0140832</v>
      </c>
      <c r="AN766">
        <v>1.0139935</v>
      </c>
      <c r="AO766">
        <v>1.0144477999999999</v>
      </c>
      <c r="AP766">
        <v>1.0150490000000001</v>
      </c>
    </row>
    <row r="767" spans="1:42" x14ac:dyDescent="0.3">
      <c r="A767">
        <v>24496.18</v>
      </c>
      <c r="B767">
        <v>1.0128349999999999</v>
      </c>
      <c r="C767">
        <v>1.0128503</v>
      </c>
      <c r="D767">
        <v>1.0126820999999999</v>
      </c>
      <c r="E767">
        <v>1.0135350999999999</v>
      </c>
      <c r="F767">
        <v>1.0133411000000001</v>
      </c>
      <c r="G767">
        <v>1.0138739999999999</v>
      </c>
      <c r="H767">
        <v>1.0136946</v>
      </c>
      <c r="I767">
        <v>1.0142637000000001</v>
      </c>
      <c r="J767">
        <v>1.0141036000000001</v>
      </c>
      <c r="K767">
        <v>1.0140815999999999</v>
      </c>
      <c r="L767">
        <v>1.0138935</v>
      </c>
      <c r="M767">
        <v>1.0139247</v>
      </c>
      <c r="N767">
        <v>1.014615</v>
      </c>
      <c r="O767">
        <v>1.0147843999999999</v>
      </c>
      <c r="P767">
        <v>1.0145953999999999</v>
      </c>
      <c r="Q767">
        <v>1.0143534000000001</v>
      </c>
      <c r="R767">
        <v>1.0145853</v>
      </c>
      <c r="S767">
        <v>1.0144206</v>
      </c>
      <c r="T767">
        <v>1.0138347000000001</v>
      </c>
      <c r="U767">
        <v>-1.5</v>
      </c>
      <c r="V767">
        <v>1.0141538000000001</v>
      </c>
      <c r="W767">
        <v>1.0141416000000001</v>
      </c>
      <c r="X767">
        <v>1.0135463</v>
      </c>
      <c r="Y767">
        <v>1.0136946</v>
      </c>
      <c r="Z767">
        <v>1.0143648000000001</v>
      </c>
      <c r="AA767">
        <v>1.0143498</v>
      </c>
      <c r="AB767">
        <v>1.0141454999999999</v>
      </c>
      <c r="AC767">
        <v>1.0145040000000001</v>
      </c>
      <c r="AD767">
        <v>1.0148501999999999</v>
      </c>
      <c r="AE767">
        <v>1.0145443000000001</v>
      </c>
      <c r="AF767">
        <v>1.0140437</v>
      </c>
      <c r="AG767">
        <v>1.0134848999999999</v>
      </c>
      <c r="AH767">
        <v>1.0142785999999999</v>
      </c>
      <c r="AI767">
        <v>1.0136073000000001</v>
      </c>
      <c r="AJ767">
        <v>1.0142230000000001</v>
      </c>
      <c r="AK767">
        <v>1.0145898</v>
      </c>
      <c r="AL767">
        <v>1.0145131999999999</v>
      </c>
      <c r="AM767">
        <v>1.0146839000000001</v>
      </c>
      <c r="AN767">
        <v>1.0143740999999999</v>
      </c>
      <c r="AO767">
        <v>1.0148881000000001</v>
      </c>
      <c r="AP767">
        <v>1.0156605999999999</v>
      </c>
    </row>
    <row r="768" spans="1:42" x14ac:dyDescent="0.3">
      <c r="A768">
        <v>24496.67</v>
      </c>
      <c r="B768">
        <v>1.0135509</v>
      </c>
      <c r="C768">
        <v>1.0140269</v>
      </c>
      <c r="D768">
        <v>1.0135581</v>
      </c>
      <c r="E768">
        <v>1.0135653</v>
      </c>
      <c r="F768">
        <v>1.0130334999999999</v>
      </c>
      <c r="G768">
        <v>1.0134174</v>
      </c>
      <c r="H768">
        <v>1.0135098</v>
      </c>
      <c r="I768">
        <v>1.0140046</v>
      </c>
      <c r="J768">
        <v>1.0139366999999999</v>
      </c>
      <c r="K768">
        <v>1.0142956999999999</v>
      </c>
      <c r="L768">
        <v>1.0141692</v>
      </c>
      <c r="M768">
        <v>1.0146584999999999</v>
      </c>
      <c r="N768">
        <v>1.0146983000000001</v>
      </c>
      <c r="O768">
        <v>1.0152006</v>
      </c>
      <c r="P768">
        <v>1.0151256</v>
      </c>
      <c r="Q768">
        <v>1.0148983</v>
      </c>
      <c r="R768">
        <v>1.0148227999999999</v>
      </c>
      <c r="S768">
        <v>1.0147737999999999</v>
      </c>
      <c r="T768">
        <v>1.014159</v>
      </c>
      <c r="U768">
        <v>-1.5</v>
      </c>
      <c r="V768">
        <v>1.0138562</v>
      </c>
      <c r="W768">
        <v>1.0141256000000001</v>
      </c>
      <c r="X768">
        <v>1.0140317999999999</v>
      </c>
      <c r="Y768">
        <v>1.0141032000000001</v>
      </c>
      <c r="Z768">
        <v>1.0149273000000001</v>
      </c>
      <c r="AA768">
        <v>1.0146709</v>
      </c>
      <c r="AB768">
        <v>1.0149138</v>
      </c>
      <c r="AC768">
        <v>1.0153131</v>
      </c>
      <c r="AD768">
        <v>1.0156501</v>
      </c>
      <c r="AE768">
        <v>1.0149269000000001</v>
      </c>
      <c r="AF768">
        <v>1.0149452000000001</v>
      </c>
      <c r="AG768">
        <v>1.0153776999999999</v>
      </c>
      <c r="AH768">
        <v>1.0158707</v>
      </c>
      <c r="AI768">
        <v>1.0153399000000001</v>
      </c>
      <c r="AJ768">
        <v>1.0156627</v>
      </c>
      <c r="AK768">
        <v>1.0159624</v>
      </c>
      <c r="AL768">
        <v>1.0158474</v>
      </c>
      <c r="AM768">
        <v>1.0154589999999999</v>
      </c>
      <c r="AN768">
        <v>1.0155836</v>
      </c>
      <c r="AO768">
        <v>1.0161495</v>
      </c>
      <c r="AP768">
        <v>1.016637</v>
      </c>
    </row>
    <row r="769" spans="1:42" x14ac:dyDescent="0.3">
      <c r="A769">
        <v>24497.16</v>
      </c>
      <c r="B769">
        <v>1.0123816999999999</v>
      </c>
      <c r="C769">
        <v>1.0128984999999999</v>
      </c>
      <c r="D769">
        <v>1.0126187</v>
      </c>
      <c r="E769">
        <v>1.0124770000000001</v>
      </c>
      <c r="F769">
        <v>1.0128733999999999</v>
      </c>
      <c r="G769">
        <v>1.013379</v>
      </c>
      <c r="H769">
        <v>1.0136305999999999</v>
      </c>
      <c r="I769">
        <v>1.0142256000000001</v>
      </c>
      <c r="J769">
        <v>1.0145545</v>
      </c>
      <c r="K769">
        <v>1.0149488</v>
      </c>
      <c r="L769">
        <v>1.0142640999999999</v>
      </c>
      <c r="M769">
        <v>1.0147569000000001</v>
      </c>
      <c r="N769">
        <v>1.0144626999999999</v>
      </c>
      <c r="O769">
        <v>1.0147048999999999</v>
      </c>
      <c r="P769">
        <v>1.0146569999999999</v>
      </c>
      <c r="Q769">
        <v>1.0147419</v>
      </c>
      <c r="R769">
        <v>1.0153232999999999</v>
      </c>
      <c r="S769">
        <v>1.0157277</v>
      </c>
      <c r="T769">
        <v>1.0155812</v>
      </c>
      <c r="U769">
        <v>-1.5</v>
      </c>
      <c r="V769">
        <v>1.0158103999999999</v>
      </c>
      <c r="W769">
        <v>1.0152154</v>
      </c>
      <c r="X769">
        <v>1.0144610000000001</v>
      </c>
      <c r="Y769">
        <v>1.0143602</v>
      </c>
      <c r="Z769">
        <v>1.0144747000000001</v>
      </c>
      <c r="AA769">
        <v>1.0144504000000001</v>
      </c>
      <c r="AB769">
        <v>1.0146059999999999</v>
      </c>
      <c r="AC769">
        <v>1.015147</v>
      </c>
      <c r="AD769">
        <v>1.0158193</v>
      </c>
      <c r="AE769">
        <v>1.0154008999999999</v>
      </c>
      <c r="AF769">
        <v>1.0157065000000001</v>
      </c>
      <c r="AG769">
        <v>1.0155316999999999</v>
      </c>
      <c r="AH769">
        <v>1.0162909</v>
      </c>
      <c r="AI769">
        <v>1.0159558</v>
      </c>
      <c r="AJ769">
        <v>1.015703</v>
      </c>
      <c r="AK769">
        <v>1.0155757999999999</v>
      </c>
      <c r="AL769">
        <v>1.015868</v>
      </c>
      <c r="AM769">
        <v>1.0153934</v>
      </c>
      <c r="AN769">
        <v>1.0155391</v>
      </c>
      <c r="AO769">
        <v>1.0159115999999999</v>
      </c>
      <c r="AP769">
        <v>1.0162017999999999</v>
      </c>
    </row>
    <row r="770" spans="1:42" x14ac:dyDescent="0.3">
      <c r="A770">
        <v>24497.64</v>
      </c>
      <c r="B770">
        <v>1.0143106</v>
      </c>
      <c r="C770">
        <v>1.0148619999999999</v>
      </c>
      <c r="D770">
        <v>1.0143899000000001</v>
      </c>
      <c r="E770">
        <v>1.0140372</v>
      </c>
      <c r="F770">
        <v>1.0143043</v>
      </c>
      <c r="G770">
        <v>1.0143887</v>
      </c>
      <c r="H770">
        <v>1.0142142000000001</v>
      </c>
      <c r="I770">
        <v>1.0142263</v>
      </c>
      <c r="J770">
        <v>1.0146309</v>
      </c>
      <c r="K770">
        <v>1.0147858000000001</v>
      </c>
      <c r="L770">
        <v>1.0147123</v>
      </c>
      <c r="M770">
        <v>1.0150104</v>
      </c>
      <c r="N770">
        <v>1.0151789</v>
      </c>
      <c r="O770">
        <v>1.0150882999999999</v>
      </c>
      <c r="P770">
        <v>1.0151091000000001</v>
      </c>
      <c r="Q770">
        <v>1.0150631999999999</v>
      </c>
      <c r="R770">
        <v>1.0158655000000001</v>
      </c>
      <c r="S770">
        <v>1.0157620000000001</v>
      </c>
      <c r="T770">
        <v>1.0160586</v>
      </c>
      <c r="U770">
        <v>-1.5</v>
      </c>
      <c r="V770">
        <v>1.0165978</v>
      </c>
      <c r="W770">
        <v>1.0161357</v>
      </c>
      <c r="X770">
        <v>1.0154605000000001</v>
      </c>
      <c r="Y770">
        <v>1.0158731999999999</v>
      </c>
      <c r="Z770">
        <v>1.0156563000000001</v>
      </c>
      <c r="AA770">
        <v>1.0156445999999999</v>
      </c>
      <c r="AB770">
        <v>1.0157290999999999</v>
      </c>
      <c r="AC770">
        <v>1.0160757</v>
      </c>
      <c r="AD770">
        <v>1.0164884999999999</v>
      </c>
      <c r="AE770">
        <v>1.0163565000000001</v>
      </c>
      <c r="AF770">
        <v>1.0166573000000001</v>
      </c>
      <c r="AG770">
        <v>1.0164886</v>
      </c>
      <c r="AH770">
        <v>1.0171064999999999</v>
      </c>
      <c r="AI770">
        <v>1.0170315000000001</v>
      </c>
      <c r="AJ770">
        <v>1.0166417000000001</v>
      </c>
      <c r="AK770">
        <v>1.0166495</v>
      </c>
      <c r="AL770">
        <v>1.0166447000000001</v>
      </c>
      <c r="AM770">
        <v>1.0165264000000001</v>
      </c>
      <c r="AN770">
        <v>1.0167199</v>
      </c>
      <c r="AO770">
        <v>1.0167221</v>
      </c>
      <c r="AP770">
        <v>1.0171806000000001</v>
      </c>
    </row>
    <row r="771" spans="1:42" x14ac:dyDescent="0.3">
      <c r="A771">
        <v>24498.13</v>
      </c>
      <c r="B771">
        <v>1.0143126</v>
      </c>
      <c r="C771">
        <v>1.0145961999999999</v>
      </c>
      <c r="D771">
        <v>1.0147473</v>
      </c>
      <c r="E771">
        <v>1.0143580000000001</v>
      </c>
      <c r="F771">
        <v>1.0142598</v>
      </c>
      <c r="G771">
        <v>1.0146158999999999</v>
      </c>
      <c r="H771">
        <v>1.0148052999999999</v>
      </c>
      <c r="I771">
        <v>1.0148740999999999</v>
      </c>
      <c r="J771">
        <v>1.0153369999999999</v>
      </c>
      <c r="K771">
        <v>1.0150572</v>
      </c>
      <c r="L771">
        <v>1.0150275</v>
      </c>
      <c r="M771">
        <v>1.0149725000000001</v>
      </c>
      <c r="N771">
        <v>1.0141863</v>
      </c>
      <c r="O771">
        <v>1.0136676</v>
      </c>
      <c r="P771">
        <v>1.0137885</v>
      </c>
      <c r="Q771">
        <v>1.0144713999999999</v>
      </c>
      <c r="R771">
        <v>1.0150542</v>
      </c>
      <c r="S771">
        <v>1.0155706</v>
      </c>
      <c r="T771">
        <v>1.0158284</v>
      </c>
      <c r="U771">
        <v>-1.5</v>
      </c>
      <c r="V771">
        <v>1.0159876999999999</v>
      </c>
      <c r="W771">
        <v>1.0154288</v>
      </c>
      <c r="X771">
        <v>1.0149261999999999</v>
      </c>
      <c r="Y771">
        <v>1.0145229</v>
      </c>
      <c r="Z771">
        <v>1.0145115</v>
      </c>
      <c r="AA771">
        <v>1.0150258000000001</v>
      </c>
      <c r="AB771">
        <v>1.0157792999999999</v>
      </c>
      <c r="AC771">
        <v>1.0161789999999999</v>
      </c>
      <c r="AD771">
        <v>1.0173253</v>
      </c>
      <c r="AE771">
        <v>1.0177091</v>
      </c>
      <c r="AF771">
        <v>1.0176750000000001</v>
      </c>
      <c r="AG771">
        <v>1.0173919</v>
      </c>
      <c r="AH771">
        <v>1.017517</v>
      </c>
      <c r="AI771">
        <v>1.0173311</v>
      </c>
      <c r="AJ771">
        <v>1.0168005</v>
      </c>
      <c r="AK771">
        <v>1.0164118</v>
      </c>
      <c r="AL771">
        <v>1.0169030999999999</v>
      </c>
      <c r="AM771">
        <v>1.0166824000000001</v>
      </c>
      <c r="AN771">
        <v>1.0161648999999999</v>
      </c>
      <c r="AO771">
        <v>1.0165822</v>
      </c>
      <c r="AP771">
        <v>1.0170744</v>
      </c>
    </row>
    <row r="772" spans="1:42" x14ac:dyDescent="0.3">
      <c r="A772">
        <v>24498.61</v>
      </c>
      <c r="B772">
        <v>1.0143169999999999</v>
      </c>
      <c r="C772">
        <v>1.0149779000000001</v>
      </c>
      <c r="D772">
        <v>1.0148819</v>
      </c>
      <c r="E772">
        <v>1.0149416</v>
      </c>
      <c r="F772">
        <v>1.0156106</v>
      </c>
      <c r="G772">
        <v>1.0158929999999999</v>
      </c>
      <c r="H772">
        <v>1.0158024000000001</v>
      </c>
      <c r="I772">
        <v>1.0154574999999999</v>
      </c>
      <c r="J772">
        <v>1.0155296</v>
      </c>
      <c r="K772">
        <v>1.0152169</v>
      </c>
      <c r="L772">
        <v>1.0151321</v>
      </c>
      <c r="M772">
        <v>1.0153919</v>
      </c>
      <c r="N772">
        <v>1.0150570000000001</v>
      </c>
      <c r="O772">
        <v>1.015326</v>
      </c>
      <c r="P772">
        <v>1.0156810000000001</v>
      </c>
      <c r="Q772">
        <v>1.0160199999999999</v>
      </c>
      <c r="R772">
        <v>1.0154143</v>
      </c>
      <c r="S772">
        <v>1.0158836</v>
      </c>
      <c r="T772">
        <v>1.0156243</v>
      </c>
      <c r="U772">
        <v>-1.5</v>
      </c>
      <c r="V772">
        <v>1.0160545999999999</v>
      </c>
      <c r="W772">
        <v>1.0158479</v>
      </c>
      <c r="X772">
        <v>1.0156054999999999</v>
      </c>
      <c r="Y772">
        <v>1.0152184</v>
      </c>
      <c r="Z772">
        <v>1.0148709</v>
      </c>
      <c r="AA772">
        <v>1.0159624</v>
      </c>
      <c r="AB772">
        <v>1.0167097</v>
      </c>
      <c r="AC772">
        <v>1.0171424</v>
      </c>
      <c r="AD772">
        <v>1.0177433</v>
      </c>
      <c r="AE772">
        <v>1.0178286000000001</v>
      </c>
      <c r="AF772">
        <v>1.018419</v>
      </c>
      <c r="AG772">
        <v>1.0177531</v>
      </c>
      <c r="AH772">
        <v>1.0179574</v>
      </c>
      <c r="AI772">
        <v>1.0174616000000001</v>
      </c>
      <c r="AJ772">
        <v>1.0172817999999999</v>
      </c>
      <c r="AK772">
        <v>1.0173525000000001</v>
      </c>
      <c r="AL772">
        <v>1.0170461</v>
      </c>
      <c r="AM772">
        <v>1.0161339</v>
      </c>
      <c r="AN772">
        <v>1.0165781</v>
      </c>
      <c r="AO772">
        <v>1.0164112999999999</v>
      </c>
      <c r="AP772">
        <v>1.0160294999999999</v>
      </c>
    </row>
    <row r="773" spans="1:42" x14ac:dyDescent="0.3">
      <c r="A773">
        <v>24499.1</v>
      </c>
      <c r="B773">
        <v>1.0156295</v>
      </c>
      <c r="C773">
        <v>1.0150394</v>
      </c>
      <c r="D773">
        <v>1.0150332</v>
      </c>
      <c r="E773">
        <v>1.0154521000000001</v>
      </c>
      <c r="F773">
        <v>1.0160604</v>
      </c>
      <c r="G773">
        <v>1.0163949000000001</v>
      </c>
      <c r="H773">
        <v>1.0164233</v>
      </c>
      <c r="I773">
        <v>1.0165865999999999</v>
      </c>
      <c r="J773">
        <v>1.0164749</v>
      </c>
      <c r="K773">
        <v>1.0161560999999999</v>
      </c>
      <c r="L773">
        <v>1.0157102</v>
      </c>
      <c r="M773">
        <v>1.0161571</v>
      </c>
      <c r="N773">
        <v>1.0154730999999999</v>
      </c>
      <c r="O773">
        <v>1.0155221999999999</v>
      </c>
      <c r="P773">
        <v>1.0156376</v>
      </c>
      <c r="Q773">
        <v>1.0162427999999999</v>
      </c>
      <c r="R773">
        <v>1.0162751999999999</v>
      </c>
      <c r="S773">
        <v>1.0163009000000001</v>
      </c>
      <c r="T773">
        <v>1.0162815999999999</v>
      </c>
      <c r="U773">
        <v>-1.5</v>
      </c>
      <c r="V773">
        <v>1.0167111</v>
      </c>
      <c r="W773">
        <v>1.0168303999999999</v>
      </c>
      <c r="X773">
        <v>1.0170218</v>
      </c>
      <c r="Y773">
        <v>1.0165666</v>
      </c>
      <c r="Z773">
        <v>1.0160604</v>
      </c>
      <c r="AA773">
        <v>1.0164751999999999</v>
      </c>
      <c r="AB773">
        <v>1.0164957999999999</v>
      </c>
      <c r="AC773">
        <v>1.0164059999999999</v>
      </c>
      <c r="AD773">
        <v>1.0171733999999999</v>
      </c>
      <c r="AE773">
        <v>1.0171759</v>
      </c>
      <c r="AF773">
        <v>1.0175867999999999</v>
      </c>
      <c r="AG773">
        <v>1.0180283999999999</v>
      </c>
      <c r="AH773">
        <v>1.0182939</v>
      </c>
      <c r="AI773">
        <v>1.0184926000000001</v>
      </c>
      <c r="AJ773">
        <v>1.0186115</v>
      </c>
      <c r="AK773">
        <v>1.0184934000000001</v>
      </c>
      <c r="AL773">
        <v>1.0182874</v>
      </c>
      <c r="AM773">
        <v>1.0174272</v>
      </c>
      <c r="AN773">
        <v>1.0172855000000001</v>
      </c>
      <c r="AO773">
        <v>1.0172266999999999</v>
      </c>
      <c r="AP773">
        <v>1.0169516999999999</v>
      </c>
    </row>
    <row r="774" spans="1:42" x14ac:dyDescent="0.3">
      <c r="A774">
        <v>24499.59</v>
      </c>
      <c r="B774">
        <v>1.0155080999999999</v>
      </c>
      <c r="C774">
        <v>1.0154485</v>
      </c>
      <c r="D774">
        <v>1.0149626</v>
      </c>
      <c r="E774">
        <v>1.0152774</v>
      </c>
      <c r="F774">
        <v>1.0154916</v>
      </c>
      <c r="G774">
        <v>1.0155171000000001</v>
      </c>
      <c r="H774">
        <v>1.0155054999999999</v>
      </c>
      <c r="I774">
        <v>1.0153359</v>
      </c>
      <c r="J774">
        <v>1.0151549</v>
      </c>
      <c r="K774">
        <v>1.0151782</v>
      </c>
      <c r="L774">
        <v>1.0150440999999999</v>
      </c>
      <c r="M774">
        <v>1.0156022</v>
      </c>
      <c r="N774">
        <v>1.0154713</v>
      </c>
      <c r="O774">
        <v>1.0163171</v>
      </c>
      <c r="P774">
        <v>1.0167801999999999</v>
      </c>
      <c r="Q774">
        <v>1.0175749000000001</v>
      </c>
      <c r="R774">
        <v>1.0171353000000001</v>
      </c>
      <c r="S774">
        <v>1.0167203</v>
      </c>
      <c r="T774">
        <v>1.0170729000000001</v>
      </c>
      <c r="U774">
        <v>-1.5</v>
      </c>
      <c r="V774">
        <v>1.0163548</v>
      </c>
      <c r="W774">
        <v>1.0165759999999999</v>
      </c>
      <c r="X774">
        <v>1.0169109000000001</v>
      </c>
      <c r="Y774">
        <v>1.0169889000000001</v>
      </c>
      <c r="Z774">
        <v>1.0164351</v>
      </c>
      <c r="AA774">
        <v>1.0165617</v>
      </c>
      <c r="AB774">
        <v>1.0168405</v>
      </c>
      <c r="AC774">
        <v>1.016867</v>
      </c>
      <c r="AD774">
        <v>1.0174787000000001</v>
      </c>
      <c r="AE774">
        <v>1.0168071000000001</v>
      </c>
      <c r="AF774">
        <v>1.0176095999999999</v>
      </c>
      <c r="AG774">
        <v>1.0176734000000001</v>
      </c>
      <c r="AH774">
        <v>1.0176495000000001</v>
      </c>
      <c r="AI774">
        <v>1.0175749999999999</v>
      </c>
      <c r="AJ774">
        <v>1.0180993</v>
      </c>
      <c r="AK774">
        <v>1.0181868000000001</v>
      </c>
      <c r="AL774">
        <v>1.0180610999999999</v>
      </c>
      <c r="AM774">
        <v>1.0176238</v>
      </c>
      <c r="AN774">
        <v>1.0176160999999999</v>
      </c>
      <c r="AO774">
        <v>1.0177392999999999</v>
      </c>
      <c r="AP774">
        <v>1.0172359</v>
      </c>
    </row>
    <row r="775" spans="1:42" x14ac:dyDescent="0.3">
      <c r="A775">
        <v>24500.07</v>
      </c>
      <c r="B775">
        <v>1.0158780999999999</v>
      </c>
      <c r="C775">
        <v>1.0156022</v>
      </c>
      <c r="D775">
        <v>1.014893</v>
      </c>
      <c r="E775">
        <v>1.0149554999999999</v>
      </c>
      <c r="F775">
        <v>1.0154578999999999</v>
      </c>
      <c r="G775">
        <v>1.0153198000000001</v>
      </c>
      <c r="H775">
        <v>1.0155942</v>
      </c>
      <c r="I775">
        <v>1.0155263000000001</v>
      </c>
      <c r="J775">
        <v>1.0160403</v>
      </c>
      <c r="K775">
        <v>1.0164462000000001</v>
      </c>
      <c r="L775">
        <v>1.0164826</v>
      </c>
      <c r="M775">
        <v>1.0168372999999999</v>
      </c>
      <c r="N775">
        <v>1.01675</v>
      </c>
      <c r="O775">
        <v>1.0168858999999999</v>
      </c>
      <c r="P775">
        <v>1.0174015999999999</v>
      </c>
      <c r="Q775">
        <v>1.0175949</v>
      </c>
      <c r="R775">
        <v>1.0170546</v>
      </c>
      <c r="S775">
        <v>1.0165797999999999</v>
      </c>
      <c r="T775">
        <v>1.0165229</v>
      </c>
      <c r="U775">
        <v>-1.5</v>
      </c>
      <c r="V775">
        <v>1.0165980999999999</v>
      </c>
      <c r="W775">
        <v>1.0166947</v>
      </c>
      <c r="X775">
        <v>1.0175315</v>
      </c>
      <c r="Y775">
        <v>1.0174917999999999</v>
      </c>
      <c r="Z775">
        <v>1.0168410000000001</v>
      </c>
      <c r="AA775">
        <v>1.0172888</v>
      </c>
      <c r="AB775">
        <v>1.0175015000000001</v>
      </c>
      <c r="AC775">
        <v>1.0173072000000001</v>
      </c>
      <c r="AD775">
        <v>1.0171618</v>
      </c>
      <c r="AE775">
        <v>1.0169493000000001</v>
      </c>
      <c r="AF775">
        <v>1.0169014999999999</v>
      </c>
      <c r="AG775">
        <v>1.0168455000000001</v>
      </c>
      <c r="AH775">
        <v>1.0170022000000001</v>
      </c>
      <c r="AI775">
        <v>1.0171148000000001</v>
      </c>
      <c r="AJ775">
        <v>1.0180397999999999</v>
      </c>
      <c r="AK775">
        <v>1.0182209</v>
      </c>
      <c r="AL775">
        <v>1.0183739000000001</v>
      </c>
      <c r="AM775">
        <v>1.0179537000000001</v>
      </c>
      <c r="AN775">
        <v>1.0179982999999999</v>
      </c>
      <c r="AO775">
        <v>1.0182249000000001</v>
      </c>
      <c r="AP775">
        <v>1.0183853</v>
      </c>
    </row>
    <row r="776" spans="1:42" x14ac:dyDescent="0.3">
      <c r="A776">
        <v>24500.560000000001</v>
      </c>
      <c r="B776">
        <v>1.0157217999999999</v>
      </c>
      <c r="C776">
        <v>1.0155152000000001</v>
      </c>
      <c r="D776">
        <v>1.0152994</v>
      </c>
      <c r="E776">
        <v>1.0154315</v>
      </c>
      <c r="F776">
        <v>1.0160188000000001</v>
      </c>
      <c r="G776">
        <v>1.0161279999999999</v>
      </c>
      <c r="H776">
        <v>1.0163164</v>
      </c>
      <c r="I776">
        <v>1.0168804</v>
      </c>
      <c r="J776">
        <v>1.0168155000000001</v>
      </c>
      <c r="K776">
        <v>1.0170713</v>
      </c>
      <c r="L776">
        <v>1.0169891</v>
      </c>
      <c r="M776">
        <v>1.0168642999999999</v>
      </c>
      <c r="N776">
        <v>1.0161096000000001</v>
      </c>
      <c r="O776">
        <v>1.0161359999999999</v>
      </c>
      <c r="P776">
        <v>1.0164051000000001</v>
      </c>
      <c r="Q776">
        <v>1.0164063000000001</v>
      </c>
      <c r="R776">
        <v>1.0163526000000001</v>
      </c>
      <c r="S776">
        <v>1.0163024000000001</v>
      </c>
      <c r="T776">
        <v>1.0163295000000001</v>
      </c>
      <c r="U776">
        <v>-1.5</v>
      </c>
      <c r="V776">
        <v>1.0168999000000001</v>
      </c>
      <c r="W776">
        <v>1.0172060999999999</v>
      </c>
      <c r="X776">
        <v>1.0180556999999999</v>
      </c>
      <c r="Y776">
        <v>1.0186109000000001</v>
      </c>
      <c r="Z776">
        <v>1.0184914</v>
      </c>
      <c r="AA776">
        <v>1.0190825999999999</v>
      </c>
      <c r="AB776">
        <v>1.0187607999999999</v>
      </c>
      <c r="AC776">
        <v>1.0181437</v>
      </c>
      <c r="AD776">
        <v>1.0174243000000001</v>
      </c>
      <c r="AE776">
        <v>1.0171268</v>
      </c>
      <c r="AF776">
        <v>1.0172608999999999</v>
      </c>
      <c r="AG776">
        <v>1.01685</v>
      </c>
      <c r="AH776">
        <v>1.0170399999999999</v>
      </c>
      <c r="AI776">
        <v>1.0174749999999999</v>
      </c>
      <c r="AJ776">
        <v>1.0180126</v>
      </c>
      <c r="AK776">
        <v>1.0176197</v>
      </c>
      <c r="AL776">
        <v>1.0175665</v>
      </c>
      <c r="AM776">
        <v>1.0174013</v>
      </c>
      <c r="AN776">
        <v>1.0172197999999999</v>
      </c>
      <c r="AO776">
        <v>1.0177639999999999</v>
      </c>
      <c r="AP776">
        <v>1.0181053</v>
      </c>
    </row>
    <row r="777" spans="1:42" x14ac:dyDescent="0.3">
      <c r="A777">
        <v>24501.040000000001</v>
      </c>
      <c r="B777">
        <v>1.0161655999999999</v>
      </c>
      <c r="C777">
        <v>1.0162720000000001</v>
      </c>
      <c r="D777">
        <v>1.0162431999999999</v>
      </c>
      <c r="E777">
        <v>1.0166919999999999</v>
      </c>
      <c r="F777">
        <v>1.0166056999999999</v>
      </c>
      <c r="G777">
        <v>1.0163443000000001</v>
      </c>
      <c r="H777">
        <v>1.0173417</v>
      </c>
      <c r="I777">
        <v>1.0180895999999999</v>
      </c>
      <c r="J777">
        <v>1.0176392000000001</v>
      </c>
      <c r="K777">
        <v>1.0179206000000001</v>
      </c>
      <c r="L777">
        <v>1.0181188999999999</v>
      </c>
      <c r="M777">
        <v>1.0185335</v>
      </c>
      <c r="N777">
        <v>1.0178107000000001</v>
      </c>
      <c r="O777">
        <v>1.0177531</v>
      </c>
      <c r="P777">
        <v>1.0179256000000001</v>
      </c>
      <c r="Q777">
        <v>1.0174958000000001</v>
      </c>
      <c r="R777">
        <v>1.0168862000000001</v>
      </c>
      <c r="S777">
        <v>1.0169493999999999</v>
      </c>
      <c r="T777">
        <v>1.0168912000000001</v>
      </c>
      <c r="U777">
        <v>-1.5</v>
      </c>
      <c r="V777">
        <v>1.0176286000000001</v>
      </c>
      <c r="W777">
        <v>1.0183302000000001</v>
      </c>
      <c r="X777">
        <v>1.0186942999999999</v>
      </c>
      <c r="Y777">
        <v>1.0187889000000001</v>
      </c>
      <c r="Z777">
        <v>1.0185265999999999</v>
      </c>
      <c r="AA777">
        <v>1.0182888000000001</v>
      </c>
      <c r="AB777">
        <v>1.0175334</v>
      </c>
      <c r="AC777">
        <v>1.017109</v>
      </c>
      <c r="AD777">
        <v>1.0172254000000001</v>
      </c>
      <c r="AE777">
        <v>1.0174167999999999</v>
      </c>
      <c r="AF777">
        <v>1.0187151999999999</v>
      </c>
      <c r="AG777">
        <v>1.0180813</v>
      </c>
      <c r="AH777">
        <v>1.0176913999999999</v>
      </c>
      <c r="AI777">
        <v>1.0177491000000001</v>
      </c>
      <c r="AJ777">
        <v>1.0182131000000001</v>
      </c>
      <c r="AK777">
        <v>1.0178818999999999</v>
      </c>
      <c r="AL777">
        <v>1.0174269</v>
      </c>
      <c r="AM777">
        <v>1.0178898000000001</v>
      </c>
      <c r="AN777">
        <v>1.0177685999999999</v>
      </c>
      <c r="AO777">
        <v>1.0183773</v>
      </c>
      <c r="AP777">
        <v>1.01861</v>
      </c>
    </row>
    <row r="778" spans="1:42" x14ac:dyDescent="0.3">
      <c r="A778">
        <v>24501.53</v>
      </c>
      <c r="B778">
        <v>1.0162682000000001</v>
      </c>
      <c r="C778">
        <v>1.0160591999999999</v>
      </c>
      <c r="D778">
        <v>1.0163238999999999</v>
      </c>
      <c r="E778">
        <v>1.0165261000000001</v>
      </c>
      <c r="F778">
        <v>1.0166793999999999</v>
      </c>
      <c r="G778">
        <v>1.0172973000000001</v>
      </c>
      <c r="H778">
        <v>1.0177666000000001</v>
      </c>
      <c r="I778">
        <v>1.0179222999999999</v>
      </c>
      <c r="J778">
        <v>1.018046</v>
      </c>
      <c r="K778">
        <v>1.0184669</v>
      </c>
      <c r="L778">
        <v>1.0187018000000001</v>
      </c>
      <c r="M778">
        <v>1.0189215</v>
      </c>
      <c r="N778">
        <v>1.0187051</v>
      </c>
      <c r="O778">
        <v>1.019002</v>
      </c>
      <c r="P778">
        <v>1.0188169</v>
      </c>
      <c r="Q778">
        <v>1.0182439000000001</v>
      </c>
      <c r="R778">
        <v>1.0175818999999999</v>
      </c>
      <c r="S778">
        <v>1.0169452000000001</v>
      </c>
      <c r="T778">
        <v>1.0165713000000001</v>
      </c>
      <c r="U778">
        <v>-1.5</v>
      </c>
      <c r="V778">
        <v>1.0170827</v>
      </c>
      <c r="W778">
        <v>1.0174086</v>
      </c>
      <c r="X778">
        <v>1.0177101</v>
      </c>
      <c r="Y778">
        <v>1.0181798</v>
      </c>
      <c r="Z778">
        <v>1.0182743999999999</v>
      </c>
      <c r="AA778">
        <v>1.0182956000000001</v>
      </c>
      <c r="AB778">
        <v>1.0183717000000001</v>
      </c>
      <c r="AC778">
        <v>1.0179499000000001</v>
      </c>
      <c r="AD778">
        <v>1.018192</v>
      </c>
      <c r="AE778">
        <v>1.0184314999999999</v>
      </c>
      <c r="AF778">
        <v>1.0192593999999999</v>
      </c>
      <c r="AG778">
        <v>1.018788</v>
      </c>
      <c r="AH778">
        <v>1.0182692</v>
      </c>
      <c r="AI778">
        <v>1.0182793000000001</v>
      </c>
      <c r="AJ778">
        <v>1.0186637000000001</v>
      </c>
      <c r="AK778">
        <v>1.0187649999999999</v>
      </c>
      <c r="AL778">
        <v>1.0183614000000001</v>
      </c>
      <c r="AM778">
        <v>1.0188657000000001</v>
      </c>
      <c r="AN778">
        <v>1.0191368999999999</v>
      </c>
      <c r="AO778">
        <v>1.019304</v>
      </c>
      <c r="AP778">
        <v>1.0197239</v>
      </c>
    </row>
    <row r="779" spans="1:42" x14ac:dyDescent="0.3">
      <c r="A779">
        <v>24502.02</v>
      </c>
      <c r="B779">
        <v>1.0173407000000001</v>
      </c>
      <c r="C779">
        <v>1.0169792</v>
      </c>
      <c r="D779">
        <v>1.0170783999999999</v>
      </c>
      <c r="E779">
        <v>1.0166135999999999</v>
      </c>
      <c r="F779">
        <v>1.0165005</v>
      </c>
      <c r="G779">
        <v>1.0165458000000001</v>
      </c>
      <c r="H779">
        <v>1.0166382</v>
      </c>
      <c r="I779">
        <v>1.0173129999999999</v>
      </c>
      <c r="J779">
        <v>1.0171840999999999</v>
      </c>
      <c r="K779">
        <v>1.0171332</v>
      </c>
      <c r="L779">
        <v>1.0171167999999999</v>
      </c>
      <c r="M779">
        <v>1.0172118000000001</v>
      </c>
      <c r="N779">
        <v>1.0168542</v>
      </c>
      <c r="O779">
        <v>1.0168683000000001</v>
      </c>
      <c r="P779">
        <v>1.0169439</v>
      </c>
      <c r="Q779">
        <v>1.0172154</v>
      </c>
      <c r="R779">
        <v>1.0175481</v>
      </c>
      <c r="S779">
        <v>1.0173193</v>
      </c>
      <c r="T779">
        <v>1.0173036</v>
      </c>
      <c r="U779">
        <v>-1.5</v>
      </c>
      <c r="V779">
        <v>1.0177909000000001</v>
      </c>
      <c r="W779">
        <v>1.0174185</v>
      </c>
      <c r="X779">
        <v>1.0176856000000001</v>
      </c>
      <c r="Y779">
        <v>1.0182365</v>
      </c>
      <c r="Z779">
        <v>1.0184462999999999</v>
      </c>
      <c r="AA779">
        <v>1.0180259</v>
      </c>
      <c r="AB779">
        <v>1.0185883</v>
      </c>
      <c r="AC779">
        <v>1.0184141</v>
      </c>
      <c r="AD779">
        <v>1.0184666</v>
      </c>
      <c r="AE779">
        <v>1.0180711</v>
      </c>
      <c r="AF779">
        <v>1.0188550000000001</v>
      </c>
      <c r="AG779">
        <v>1.0189693</v>
      </c>
      <c r="AH779">
        <v>1.0183921</v>
      </c>
      <c r="AI779">
        <v>1.0188676999999999</v>
      </c>
      <c r="AJ779">
        <v>1.0193059</v>
      </c>
      <c r="AK779">
        <v>1.0193620000000001</v>
      </c>
      <c r="AL779">
        <v>1.0188429000000001</v>
      </c>
      <c r="AM779">
        <v>1.0192839</v>
      </c>
      <c r="AN779">
        <v>1.0193369999999999</v>
      </c>
      <c r="AO779">
        <v>1.0191815</v>
      </c>
      <c r="AP779">
        <v>1.0191471999999999</v>
      </c>
    </row>
    <row r="780" spans="1:42" x14ac:dyDescent="0.3">
      <c r="A780">
        <v>24502.5</v>
      </c>
      <c r="B780">
        <v>1.0174163000000001</v>
      </c>
      <c r="C780">
        <v>1.0168307999999999</v>
      </c>
      <c r="D780">
        <v>1.0166033999999999</v>
      </c>
      <c r="E780">
        <v>1.0163958</v>
      </c>
      <c r="F780">
        <v>1.0167744999999999</v>
      </c>
      <c r="G780">
        <v>1.016559</v>
      </c>
      <c r="H780">
        <v>1.0162582</v>
      </c>
      <c r="I780">
        <v>1.0171212999999999</v>
      </c>
      <c r="J780">
        <v>1.0171886000000001</v>
      </c>
      <c r="K780">
        <v>1.0172964</v>
      </c>
      <c r="L780">
        <v>1.0177906999999999</v>
      </c>
      <c r="M780">
        <v>1.0179237999999999</v>
      </c>
      <c r="N780">
        <v>1.0178229999999999</v>
      </c>
      <c r="O780">
        <v>1.0175289999999999</v>
      </c>
      <c r="P780">
        <v>1.0174107999999999</v>
      </c>
      <c r="Q780">
        <v>1.0170161</v>
      </c>
      <c r="R780">
        <v>1.0169195</v>
      </c>
      <c r="S780">
        <v>1.0167111</v>
      </c>
      <c r="T780">
        <v>1.0169638000000001</v>
      </c>
      <c r="U780">
        <v>-1.5</v>
      </c>
      <c r="V780">
        <v>1.0179562</v>
      </c>
      <c r="W780">
        <v>1.0180334</v>
      </c>
      <c r="X780">
        <v>1.0185105000000001</v>
      </c>
      <c r="Y780">
        <v>1.0184762999999999</v>
      </c>
      <c r="Z780">
        <v>1.0184412</v>
      </c>
      <c r="AA780">
        <v>1.0183808000000001</v>
      </c>
      <c r="AB780">
        <v>1.018516</v>
      </c>
      <c r="AC780">
        <v>1.0179952000000001</v>
      </c>
      <c r="AD780">
        <v>1.0184409000000001</v>
      </c>
      <c r="AE780">
        <v>1.0185506</v>
      </c>
      <c r="AF780">
        <v>1.0189025</v>
      </c>
      <c r="AG780">
        <v>1.0184261999999999</v>
      </c>
      <c r="AH780">
        <v>1.0176674000000001</v>
      </c>
      <c r="AI780">
        <v>1.0178499000000001</v>
      </c>
      <c r="AJ780">
        <v>1.0175365000000001</v>
      </c>
      <c r="AK780">
        <v>1.0180103</v>
      </c>
      <c r="AL780">
        <v>1.0180495000000001</v>
      </c>
      <c r="AM780">
        <v>1.0190884</v>
      </c>
      <c r="AN780">
        <v>1.0199389999999999</v>
      </c>
      <c r="AO780">
        <v>1.0201103</v>
      </c>
      <c r="AP780">
        <v>1.0205161</v>
      </c>
    </row>
    <row r="781" spans="1:42" x14ac:dyDescent="0.3">
      <c r="A781">
        <v>24502.99</v>
      </c>
      <c r="B781">
        <v>1.0174029</v>
      </c>
      <c r="C781">
        <v>1.0169710000000001</v>
      </c>
      <c r="D781">
        <v>1.0166770000000001</v>
      </c>
      <c r="E781">
        <v>1.0167165</v>
      </c>
      <c r="F781">
        <v>1.0176102</v>
      </c>
      <c r="G781">
        <v>1.0178199000000001</v>
      </c>
      <c r="H781">
        <v>1.0172080999999999</v>
      </c>
      <c r="I781">
        <v>1.0179179</v>
      </c>
      <c r="J781">
        <v>1.0183059000000001</v>
      </c>
      <c r="K781">
        <v>1.0176670000000001</v>
      </c>
      <c r="L781">
        <v>1.0176434000000001</v>
      </c>
      <c r="M781">
        <v>1.0177974000000001</v>
      </c>
      <c r="N781">
        <v>1.0175543</v>
      </c>
      <c r="O781">
        <v>1.0178986999999999</v>
      </c>
      <c r="P781">
        <v>1.0177601000000001</v>
      </c>
      <c r="Q781">
        <v>1.0176741</v>
      </c>
      <c r="R781">
        <v>1.0177227</v>
      </c>
      <c r="S781">
        <v>1.0175879999999999</v>
      </c>
      <c r="T781">
        <v>1.0178775</v>
      </c>
      <c r="U781">
        <v>-1.5</v>
      </c>
      <c r="V781">
        <v>1.018875</v>
      </c>
      <c r="W781">
        <v>1.0188362</v>
      </c>
      <c r="X781">
        <v>1.0185941000000001</v>
      </c>
      <c r="Y781">
        <v>1.0190870000000001</v>
      </c>
      <c r="Z781">
        <v>1.0194448</v>
      </c>
      <c r="AA781">
        <v>1.018516</v>
      </c>
      <c r="AB781">
        <v>1.0187031</v>
      </c>
      <c r="AC781">
        <v>1.0185508000000001</v>
      </c>
      <c r="AD781">
        <v>1.0190657999999999</v>
      </c>
      <c r="AE781">
        <v>1.0181914000000001</v>
      </c>
      <c r="AF781">
        <v>1.0188649000000001</v>
      </c>
      <c r="AG781">
        <v>1.0190965000000001</v>
      </c>
      <c r="AH781">
        <v>1.0185895</v>
      </c>
      <c r="AI781">
        <v>1.0186267</v>
      </c>
      <c r="AJ781">
        <v>1.0180104000000001</v>
      </c>
      <c r="AK781">
        <v>1.0179235</v>
      </c>
      <c r="AL781">
        <v>1.0180670000000001</v>
      </c>
      <c r="AM781">
        <v>1.0188227999999999</v>
      </c>
      <c r="AN781">
        <v>1.0193319000000001</v>
      </c>
      <c r="AO781">
        <v>1.0188889000000001</v>
      </c>
      <c r="AP781">
        <v>1.0194562</v>
      </c>
    </row>
    <row r="782" spans="1:42" x14ac:dyDescent="0.3">
      <c r="A782">
        <v>24503.47</v>
      </c>
      <c r="B782">
        <v>1.0174890999999999</v>
      </c>
      <c r="C782">
        <v>1.0171249</v>
      </c>
      <c r="D782">
        <v>1.0171498000000001</v>
      </c>
      <c r="E782">
        <v>1.0174494000000001</v>
      </c>
      <c r="F782">
        <v>1.0172741999999999</v>
      </c>
      <c r="G782">
        <v>1.0175624000000001</v>
      </c>
      <c r="H782">
        <v>1.0170334999999999</v>
      </c>
      <c r="I782">
        <v>1.0174234</v>
      </c>
      <c r="J782">
        <v>1.0173892</v>
      </c>
      <c r="K782">
        <v>1.017366</v>
      </c>
      <c r="L782">
        <v>1.0178316000000001</v>
      </c>
      <c r="M782">
        <v>1.0171730000000001</v>
      </c>
      <c r="N782">
        <v>1.0169204000000001</v>
      </c>
      <c r="O782">
        <v>1.0170273999999999</v>
      </c>
      <c r="P782">
        <v>1.0167478999999999</v>
      </c>
      <c r="Q782">
        <v>1.0167275</v>
      </c>
      <c r="R782">
        <v>1.0169724</v>
      </c>
      <c r="S782">
        <v>1.0173182999999999</v>
      </c>
      <c r="T782">
        <v>1.0178541000000001</v>
      </c>
      <c r="U782">
        <v>-1.5</v>
      </c>
      <c r="V782">
        <v>1.018642</v>
      </c>
      <c r="W782">
        <v>1.0182768</v>
      </c>
      <c r="X782">
        <v>1.0182266</v>
      </c>
      <c r="Y782">
        <v>1.0182351999999999</v>
      </c>
      <c r="Z782">
        <v>1.0182328</v>
      </c>
      <c r="AA782">
        <v>1.0177948999999999</v>
      </c>
      <c r="AB782">
        <v>1.0179218000000001</v>
      </c>
      <c r="AC782">
        <v>1.0175779</v>
      </c>
      <c r="AD782">
        <v>1.0178115999999999</v>
      </c>
      <c r="AE782">
        <v>1.0179507000000001</v>
      </c>
      <c r="AF782">
        <v>1.0183485999999999</v>
      </c>
      <c r="AG782">
        <v>1.0184002000000001</v>
      </c>
      <c r="AH782">
        <v>1.0183201</v>
      </c>
      <c r="AI782">
        <v>1.0190813999999999</v>
      </c>
      <c r="AJ782">
        <v>1.0186554999999999</v>
      </c>
      <c r="AK782">
        <v>1.0188044999999999</v>
      </c>
      <c r="AL782">
        <v>1.0191406999999999</v>
      </c>
      <c r="AM782">
        <v>1.0199767</v>
      </c>
      <c r="AN782">
        <v>1.0203899999999999</v>
      </c>
      <c r="AO782">
        <v>1.0199912</v>
      </c>
      <c r="AP782">
        <v>1.0200967000000001</v>
      </c>
    </row>
    <row r="783" spans="1:42" x14ac:dyDescent="0.3">
      <c r="A783">
        <v>24503.96</v>
      </c>
      <c r="B783">
        <v>1.0174675</v>
      </c>
      <c r="C783">
        <v>1.0176114000000001</v>
      </c>
      <c r="D783">
        <v>1.0176620999999999</v>
      </c>
      <c r="E783">
        <v>1.0178860000000001</v>
      </c>
      <c r="F783">
        <v>1.0176875000000001</v>
      </c>
      <c r="G783">
        <v>1.0178001000000001</v>
      </c>
      <c r="H783">
        <v>1.0178465999999999</v>
      </c>
      <c r="I783">
        <v>1.0175126000000001</v>
      </c>
      <c r="J783">
        <v>1.0168912000000001</v>
      </c>
      <c r="K783">
        <v>1.0168841</v>
      </c>
      <c r="L783">
        <v>1.0178999</v>
      </c>
      <c r="M783">
        <v>1.0176141000000001</v>
      </c>
      <c r="N783">
        <v>1.0172211</v>
      </c>
      <c r="O783">
        <v>1.0175992</v>
      </c>
      <c r="P783">
        <v>1.0178802</v>
      </c>
      <c r="Q783">
        <v>1.0175871000000001</v>
      </c>
      <c r="R783">
        <v>1.01834</v>
      </c>
      <c r="S783">
        <v>1.0191736</v>
      </c>
      <c r="T783">
        <v>1.0196346000000001</v>
      </c>
      <c r="U783">
        <v>-1.5</v>
      </c>
      <c r="V783">
        <v>1.0194319999999999</v>
      </c>
      <c r="W783">
        <v>1.0185881000000001</v>
      </c>
      <c r="X783">
        <v>1.0180102</v>
      </c>
      <c r="Y783">
        <v>1.0174932000000001</v>
      </c>
      <c r="Z783">
        <v>1.0178026</v>
      </c>
      <c r="AA783">
        <v>1.0176974999999999</v>
      </c>
      <c r="AB783">
        <v>1.0176567000000001</v>
      </c>
      <c r="AC783">
        <v>1.0175430000000001</v>
      </c>
      <c r="AD783">
        <v>1.017827</v>
      </c>
      <c r="AE783">
        <v>1.0177916</v>
      </c>
      <c r="AF783">
        <v>1.0178396000000001</v>
      </c>
      <c r="AG783">
        <v>1.0176812</v>
      </c>
      <c r="AH783">
        <v>1.0182316</v>
      </c>
      <c r="AI783">
        <v>1.0190566999999999</v>
      </c>
      <c r="AJ783">
        <v>1.0186256</v>
      </c>
      <c r="AK783">
        <v>1.0193052</v>
      </c>
      <c r="AL783">
        <v>1.0201633000000001</v>
      </c>
      <c r="AM783">
        <v>1.0205264999999999</v>
      </c>
      <c r="AN783">
        <v>1.0206801999999999</v>
      </c>
      <c r="AO783">
        <v>1.0203340000000001</v>
      </c>
      <c r="AP783">
        <v>1.0206013</v>
      </c>
    </row>
    <row r="784" spans="1:42" x14ac:dyDescent="0.3">
      <c r="A784">
        <v>24504.45</v>
      </c>
      <c r="B784">
        <v>1.0167980000000001</v>
      </c>
      <c r="C784">
        <v>1.0163875</v>
      </c>
      <c r="D784">
        <v>1.0169368000000001</v>
      </c>
      <c r="E784">
        <v>1.0177337</v>
      </c>
      <c r="F784">
        <v>1.0178582</v>
      </c>
      <c r="G784">
        <v>1.0180176000000001</v>
      </c>
      <c r="H784">
        <v>1.0180431999999999</v>
      </c>
      <c r="I784">
        <v>1.0177977</v>
      </c>
      <c r="J784">
        <v>1.0173447</v>
      </c>
      <c r="K784">
        <v>1.0171330999999999</v>
      </c>
      <c r="L784">
        <v>1.0178404000000001</v>
      </c>
      <c r="M784">
        <v>1.0182293</v>
      </c>
      <c r="N784">
        <v>1.0177887000000001</v>
      </c>
      <c r="O784">
        <v>1.0182340999999999</v>
      </c>
      <c r="P784">
        <v>1.0186474000000001</v>
      </c>
      <c r="Q784">
        <v>1.0188808</v>
      </c>
      <c r="R784">
        <v>1.0187984999999999</v>
      </c>
      <c r="S784">
        <v>1.0194004000000001</v>
      </c>
      <c r="T784">
        <v>1.0201686999999999</v>
      </c>
      <c r="U784">
        <v>-1.5</v>
      </c>
      <c r="V784">
        <v>1.0197480999999999</v>
      </c>
      <c r="W784">
        <v>1.01952</v>
      </c>
      <c r="X784">
        <v>1.0191306</v>
      </c>
      <c r="Y784">
        <v>1.0187112</v>
      </c>
      <c r="Z784">
        <v>1.0177769999999999</v>
      </c>
      <c r="AA784">
        <v>1.0178775</v>
      </c>
      <c r="AB784">
        <v>1.0179393000000001</v>
      </c>
      <c r="AC784">
        <v>1.0178328999999999</v>
      </c>
      <c r="AD784">
        <v>1.0177068</v>
      </c>
      <c r="AE784">
        <v>1.0180746000000001</v>
      </c>
      <c r="AF784">
        <v>1.0182922000000001</v>
      </c>
      <c r="AG784">
        <v>1.0181079</v>
      </c>
      <c r="AH784">
        <v>1.0181610999999999</v>
      </c>
      <c r="AI784">
        <v>1.0187157</v>
      </c>
      <c r="AJ784">
        <v>1.0184382000000001</v>
      </c>
      <c r="AK784">
        <v>1.0187236</v>
      </c>
      <c r="AL784">
        <v>1.0195567999999999</v>
      </c>
      <c r="AM784">
        <v>1.0197426999999999</v>
      </c>
      <c r="AN784">
        <v>1.019998</v>
      </c>
      <c r="AO784">
        <v>1.019434</v>
      </c>
      <c r="AP784">
        <v>1.0194904</v>
      </c>
    </row>
    <row r="785" spans="1:42" x14ac:dyDescent="0.3">
      <c r="A785">
        <v>24504.93</v>
      </c>
      <c r="B785">
        <v>1.0183218000000001</v>
      </c>
      <c r="C785">
        <v>1.0184076</v>
      </c>
      <c r="D785">
        <v>1.0184944</v>
      </c>
      <c r="E785">
        <v>1.0187569999999999</v>
      </c>
      <c r="F785">
        <v>1.0185959</v>
      </c>
      <c r="G785">
        <v>1.0179647000000001</v>
      </c>
      <c r="H785">
        <v>1.0180913</v>
      </c>
      <c r="I785">
        <v>1.0178244000000001</v>
      </c>
      <c r="J785">
        <v>1.0176048</v>
      </c>
      <c r="K785">
        <v>1.0177623</v>
      </c>
      <c r="L785">
        <v>1.0178559</v>
      </c>
      <c r="M785">
        <v>1.0181507999999999</v>
      </c>
      <c r="N785">
        <v>1.0182104000000001</v>
      </c>
      <c r="O785">
        <v>1.0188945</v>
      </c>
      <c r="P785">
        <v>1.0190391999999999</v>
      </c>
      <c r="Q785">
        <v>1.0192194000000001</v>
      </c>
      <c r="R785">
        <v>1.0193821000000001</v>
      </c>
      <c r="S785">
        <v>1.0199075</v>
      </c>
      <c r="T785">
        <v>1.01932</v>
      </c>
      <c r="U785">
        <v>-1.5</v>
      </c>
      <c r="V785">
        <v>1.0194812</v>
      </c>
      <c r="W785">
        <v>1.0194466</v>
      </c>
      <c r="X785">
        <v>1.0193395999999999</v>
      </c>
      <c r="Y785">
        <v>1.0194903</v>
      </c>
      <c r="Z785">
        <v>1.0189079999999999</v>
      </c>
      <c r="AA785">
        <v>1.0189557</v>
      </c>
      <c r="AB785">
        <v>1.0189668999999999</v>
      </c>
      <c r="AC785">
        <v>1.0190159999999999</v>
      </c>
      <c r="AD785">
        <v>1.0186181999999999</v>
      </c>
      <c r="AE785">
        <v>1.0185379999999999</v>
      </c>
      <c r="AF785">
        <v>1.0184419</v>
      </c>
      <c r="AG785">
        <v>1.0179697000000001</v>
      </c>
      <c r="AH785">
        <v>1.0185337000000001</v>
      </c>
      <c r="AI785">
        <v>1.0187662</v>
      </c>
      <c r="AJ785">
        <v>1.0185134</v>
      </c>
      <c r="AK785">
        <v>1.0195372</v>
      </c>
      <c r="AL785">
        <v>1.0203614999999999</v>
      </c>
      <c r="AM785">
        <v>1.0197931</v>
      </c>
      <c r="AN785">
        <v>1.0195183000000001</v>
      </c>
      <c r="AO785">
        <v>1.0194751</v>
      </c>
      <c r="AP785">
        <v>1.0194540000000001</v>
      </c>
    </row>
    <row r="786" spans="1:42" x14ac:dyDescent="0.3">
      <c r="A786">
        <v>24505.42</v>
      </c>
      <c r="B786">
        <v>1.0180009000000001</v>
      </c>
      <c r="C786">
        <v>1.0181172999999999</v>
      </c>
      <c r="D786">
        <v>1.017863</v>
      </c>
      <c r="E786">
        <v>1.0181464</v>
      </c>
      <c r="F786">
        <v>1.0179663000000001</v>
      </c>
      <c r="G786">
        <v>1.0178119000000001</v>
      </c>
      <c r="H786">
        <v>1.0176468000000001</v>
      </c>
      <c r="I786">
        <v>1.0182032999999999</v>
      </c>
      <c r="J786">
        <v>1.0181709000000001</v>
      </c>
      <c r="K786">
        <v>1.0186937</v>
      </c>
      <c r="L786">
        <v>1.0186097000000001</v>
      </c>
      <c r="M786">
        <v>1.0189416</v>
      </c>
      <c r="N786">
        <v>1.018756</v>
      </c>
      <c r="O786">
        <v>1.0183644999999999</v>
      </c>
      <c r="P786">
        <v>1.0184891</v>
      </c>
      <c r="Q786">
        <v>1.0187394000000001</v>
      </c>
      <c r="R786">
        <v>1.018661</v>
      </c>
      <c r="S786">
        <v>1.0185439000000001</v>
      </c>
      <c r="T786">
        <v>1.0185599000000001</v>
      </c>
      <c r="U786">
        <v>-1.5</v>
      </c>
      <c r="V786">
        <v>1.0183958</v>
      </c>
      <c r="W786">
        <v>1.0185732999999999</v>
      </c>
      <c r="X786">
        <v>1.0189367</v>
      </c>
      <c r="Y786">
        <v>1.0194422000000001</v>
      </c>
      <c r="Z786">
        <v>1.0194205000000001</v>
      </c>
      <c r="AA786">
        <v>1.01983</v>
      </c>
      <c r="AB786">
        <v>1.0204515999999999</v>
      </c>
      <c r="AC786">
        <v>1.0200979999999999</v>
      </c>
      <c r="AD786">
        <v>1.0196171999999999</v>
      </c>
      <c r="AE786">
        <v>1.0188710999999999</v>
      </c>
      <c r="AF786">
        <v>1.0179895999999999</v>
      </c>
      <c r="AG786">
        <v>1.0175106</v>
      </c>
      <c r="AH786">
        <v>1.0182741</v>
      </c>
      <c r="AI786">
        <v>1.0188983</v>
      </c>
      <c r="AJ786">
        <v>1.0193029</v>
      </c>
      <c r="AK786">
        <v>1.0196635999999999</v>
      </c>
      <c r="AL786">
        <v>1.0204257999999999</v>
      </c>
      <c r="AM786">
        <v>1.0198657</v>
      </c>
      <c r="AN786">
        <v>1.0195875000000001</v>
      </c>
      <c r="AO786">
        <v>1.0193932000000001</v>
      </c>
      <c r="AP786">
        <v>1.0194529000000001</v>
      </c>
    </row>
    <row r="787" spans="1:42" x14ac:dyDescent="0.3">
      <c r="A787">
        <v>24505.9</v>
      </c>
      <c r="B787">
        <v>1.0182192000000001</v>
      </c>
      <c r="C787">
        <v>1.0185</v>
      </c>
      <c r="D787">
        <v>1.0182751999999999</v>
      </c>
      <c r="E787">
        <v>1.0183503</v>
      </c>
      <c r="F787">
        <v>1.0186903</v>
      </c>
      <c r="G787">
        <v>1.0186740999999999</v>
      </c>
      <c r="H787">
        <v>1.0186165</v>
      </c>
      <c r="I787">
        <v>1.0192538</v>
      </c>
      <c r="J787">
        <v>1.0186401</v>
      </c>
      <c r="K787">
        <v>1.0192091000000001</v>
      </c>
      <c r="L787">
        <v>1.0189457</v>
      </c>
      <c r="M787">
        <v>1.0194017</v>
      </c>
      <c r="N787">
        <v>1.0190383000000001</v>
      </c>
      <c r="O787">
        <v>1.0186329999999999</v>
      </c>
      <c r="P787">
        <v>1.0189916999999999</v>
      </c>
      <c r="Q787">
        <v>1.0191182000000001</v>
      </c>
      <c r="R787">
        <v>1.0186926000000001</v>
      </c>
      <c r="S787">
        <v>1.0192642000000001</v>
      </c>
      <c r="T787">
        <v>1.0190579</v>
      </c>
      <c r="U787">
        <v>-1.5</v>
      </c>
      <c r="V787">
        <v>1.0189372000000001</v>
      </c>
      <c r="W787">
        <v>1.0190816</v>
      </c>
      <c r="X787">
        <v>1.0197202000000001</v>
      </c>
      <c r="Y787">
        <v>1.0192786</v>
      </c>
      <c r="Z787">
        <v>1.0195577</v>
      </c>
      <c r="AA787">
        <v>1.0204709999999999</v>
      </c>
      <c r="AB787">
        <v>1.0199062000000001</v>
      </c>
      <c r="AC787">
        <v>1.0198986000000001</v>
      </c>
      <c r="AD787">
        <v>1.0191515</v>
      </c>
      <c r="AE787">
        <v>1.0189421000000001</v>
      </c>
      <c r="AF787">
        <v>1.0188828000000001</v>
      </c>
      <c r="AG787">
        <v>1.0182907000000001</v>
      </c>
      <c r="AH787">
        <v>1.0191679</v>
      </c>
      <c r="AI787">
        <v>1.0192333</v>
      </c>
      <c r="AJ787">
        <v>1.0191984000000001</v>
      </c>
      <c r="AK787">
        <v>1.0185310000000001</v>
      </c>
      <c r="AL787">
        <v>1.0186978</v>
      </c>
      <c r="AM787">
        <v>1.0181494</v>
      </c>
      <c r="AN787">
        <v>1.0181146000000001</v>
      </c>
      <c r="AO787">
        <v>1.0190546</v>
      </c>
      <c r="AP787">
        <v>1.0195186999999999</v>
      </c>
    </row>
    <row r="788" spans="1:42" x14ac:dyDescent="0.3">
      <c r="A788">
        <v>24506.39</v>
      </c>
      <c r="B788">
        <v>1.018116</v>
      </c>
      <c r="C788">
        <v>1.0178914999999999</v>
      </c>
      <c r="D788">
        <v>1.0173110000000001</v>
      </c>
      <c r="E788">
        <v>1.0177932000000001</v>
      </c>
      <c r="F788">
        <v>1.0176025</v>
      </c>
      <c r="G788">
        <v>1.0175732</v>
      </c>
      <c r="H788">
        <v>1.0178604</v>
      </c>
      <c r="I788">
        <v>1.018176</v>
      </c>
      <c r="J788">
        <v>1.0177860999999999</v>
      </c>
      <c r="K788">
        <v>1.0180202</v>
      </c>
      <c r="L788">
        <v>1.018546</v>
      </c>
      <c r="M788">
        <v>1.0191581999999999</v>
      </c>
      <c r="N788">
        <v>1.0187717000000001</v>
      </c>
      <c r="O788">
        <v>1.0193582999999999</v>
      </c>
      <c r="P788">
        <v>1.0194164999999999</v>
      </c>
      <c r="Q788">
        <v>1.0194262000000001</v>
      </c>
      <c r="R788">
        <v>1.0189968</v>
      </c>
      <c r="S788">
        <v>1.0195167999999999</v>
      </c>
      <c r="T788">
        <v>1.0192540999999999</v>
      </c>
      <c r="U788">
        <v>-1.5</v>
      </c>
      <c r="V788">
        <v>1.018553</v>
      </c>
      <c r="W788">
        <v>1.0188632</v>
      </c>
      <c r="X788">
        <v>1.0188600000000001</v>
      </c>
      <c r="Y788">
        <v>1.0192631999999999</v>
      </c>
      <c r="Z788">
        <v>1.0200374000000001</v>
      </c>
      <c r="AA788">
        <v>1.0201639</v>
      </c>
      <c r="AB788">
        <v>1.0204165000000001</v>
      </c>
      <c r="AC788">
        <v>1.0206675000000001</v>
      </c>
      <c r="AD788">
        <v>1.0207189999999999</v>
      </c>
      <c r="AE788">
        <v>1.0201804999999999</v>
      </c>
      <c r="AF788">
        <v>1.0197661</v>
      </c>
      <c r="AG788">
        <v>1.0195531</v>
      </c>
      <c r="AH788">
        <v>1.0195448</v>
      </c>
      <c r="AI788">
        <v>1.0191176</v>
      </c>
      <c r="AJ788">
        <v>1.0193899</v>
      </c>
      <c r="AK788">
        <v>1.0193859000000001</v>
      </c>
      <c r="AL788">
        <v>1.0194159</v>
      </c>
      <c r="AM788">
        <v>1.0188353000000001</v>
      </c>
      <c r="AN788">
        <v>1.0185819</v>
      </c>
      <c r="AO788">
        <v>1.0196128</v>
      </c>
      <c r="AP788">
        <v>1.0198071</v>
      </c>
    </row>
    <row r="789" spans="1:42" x14ac:dyDescent="0.3">
      <c r="A789">
        <v>24506.880000000001</v>
      </c>
      <c r="B789">
        <v>1.0185211000000001</v>
      </c>
      <c r="C789">
        <v>1.0180302999999999</v>
      </c>
      <c r="D789">
        <v>1.0181317000000001</v>
      </c>
      <c r="E789">
        <v>1.0183537</v>
      </c>
      <c r="F789">
        <v>1.0182693</v>
      </c>
      <c r="G789">
        <v>1.0181992</v>
      </c>
      <c r="H789">
        <v>1.0186265000000001</v>
      </c>
      <c r="I789">
        <v>1.0190543999999999</v>
      </c>
      <c r="J789">
        <v>1.0188444000000001</v>
      </c>
      <c r="K789">
        <v>1.0192827</v>
      </c>
      <c r="L789">
        <v>1.0186816999999999</v>
      </c>
      <c r="M789">
        <v>1.0193995</v>
      </c>
      <c r="N789">
        <v>1.0191352</v>
      </c>
      <c r="O789">
        <v>1.0194075</v>
      </c>
      <c r="P789">
        <v>1.0198425</v>
      </c>
      <c r="Q789">
        <v>1.019833</v>
      </c>
      <c r="R789">
        <v>1.0195875999999999</v>
      </c>
      <c r="S789">
        <v>1.0204310000000001</v>
      </c>
      <c r="T789">
        <v>1.0197868000000001</v>
      </c>
      <c r="U789">
        <v>-1.5</v>
      </c>
      <c r="V789">
        <v>1.0190581000000001</v>
      </c>
      <c r="W789">
        <v>1.0197727999999999</v>
      </c>
      <c r="X789">
        <v>1.0195932000000001</v>
      </c>
      <c r="Y789">
        <v>1.0187861</v>
      </c>
      <c r="Z789">
        <v>1.0188286</v>
      </c>
      <c r="AA789">
        <v>1.0192289000000001</v>
      </c>
      <c r="AB789">
        <v>1.0187727</v>
      </c>
      <c r="AC789">
        <v>1.0193030000000001</v>
      </c>
      <c r="AD789">
        <v>1.0199187000000001</v>
      </c>
      <c r="AE789">
        <v>1.0207497999999999</v>
      </c>
      <c r="AF789">
        <v>1.0210447</v>
      </c>
      <c r="AG789">
        <v>1.0208679000000001</v>
      </c>
      <c r="AH789">
        <v>1.0210908000000001</v>
      </c>
      <c r="AI789">
        <v>1.0203921</v>
      </c>
      <c r="AJ789">
        <v>1.0205601</v>
      </c>
      <c r="AK789">
        <v>1.0200965</v>
      </c>
      <c r="AL789">
        <v>1.0198149000000001</v>
      </c>
      <c r="AM789">
        <v>1.0190584</v>
      </c>
      <c r="AN789">
        <v>1.0189035</v>
      </c>
      <c r="AO789">
        <v>1.0194732</v>
      </c>
      <c r="AP789">
        <v>1.0193732</v>
      </c>
    </row>
    <row r="790" spans="1:42" x14ac:dyDescent="0.3">
      <c r="A790">
        <v>24507.360000000001</v>
      </c>
      <c r="B790">
        <v>1.0185031</v>
      </c>
      <c r="C790">
        <v>1.0178014</v>
      </c>
      <c r="D790">
        <v>1.0181279000000001</v>
      </c>
      <c r="E790">
        <v>1.0182496999999999</v>
      </c>
      <c r="F790">
        <v>1.0180935</v>
      </c>
      <c r="G790">
        <v>1.0179666000000001</v>
      </c>
      <c r="H790">
        <v>1.0185808000000001</v>
      </c>
      <c r="I790">
        <v>1.0192829999999999</v>
      </c>
      <c r="J790">
        <v>1.0187915000000001</v>
      </c>
      <c r="K790">
        <v>1.019963</v>
      </c>
      <c r="L790">
        <v>1.0197446999999999</v>
      </c>
      <c r="M790">
        <v>1.0201283000000001</v>
      </c>
      <c r="N790">
        <v>1.0194509</v>
      </c>
      <c r="O790">
        <v>1.0192744</v>
      </c>
      <c r="P790">
        <v>1.0195334</v>
      </c>
      <c r="Q790">
        <v>1.0191813000000001</v>
      </c>
      <c r="R790">
        <v>1.0190030999999999</v>
      </c>
      <c r="S790">
        <v>1.0196542</v>
      </c>
      <c r="T790">
        <v>1.0195088999999999</v>
      </c>
      <c r="U790">
        <v>-1.5</v>
      </c>
      <c r="V790">
        <v>1.0188317</v>
      </c>
      <c r="W790">
        <v>1.0193677999999999</v>
      </c>
      <c r="X790">
        <v>1.0195259999999999</v>
      </c>
      <c r="Y790">
        <v>1.0194898999999999</v>
      </c>
      <c r="Z790">
        <v>1.01983</v>
      </c>
      <c r="AA790">
        <v>1.0200058999999999</v>
      </c>
      <c r="AB790">
        <v>1.0202544</v>
      </c>
      <c r="AC790">
        <v>1.0203932</v>
      </c>
      <c r="AD790">
        <v>1.020891</v>
      </c>
      <c r="AE790">
        <v>1.0210075999999999</v>
      </c>
      <c r="AF790">
        <v>1.0208269999999999</v>
      </c>
      <c r="AG790">
        <v>1.0202621999999999</v>
      </c>
      <c r="AH790">
        <v>1.0202964999999999</v>
      </c>
      <c r="AI790">
        <v>1.0201425</v>
      </c>
      <c r="AJ790">
        <v>1.0200669</v>
      </c>
      <c r="AK790">
        <v>1.0200952999999999</v>
      </c>
      <c r="AL790">
        <v>1.0201296</v>
      </c>
      <c r="AM790">
        <v>1.0199639</v>
      </c>
      <c r="AN790">
        <v>1.0193775</v>
      </c>
      <c r="AO790">
        <v>1.0204823000000001</v>
      </c>
      <c r="AP790">
        <v>1.0208794000000001</v>
      </c>
    </row>
    <row r="791" spans="1:42" x14ac:dyDescent="0.3">
      <c r="A791">
        <v>24507.85</v>
      </c>
      <c r="B791">
        <v>1.0184517</v>
      </c>
      <c r="C791">
        <v>1.0182707</v>
      </c>
      <c r="D791">
        <v>1.0184968000000001</v>
      </c>
      <c r="E791">
        <v>1.0186468</v>
      </c>
      <c r="F791">
        <v>1.0183195</v>
      </c>
      <c r="G791">
        <v>1.01877</v>
      </c>
      <c r="H791">
        <v>1.0191775000000001</v>
      </c>
      <c r="I791">
        <v>1.0197151</v>
      </c>
      <c r="J791">
        <v>1.0193075</v>
      </c>
      <c r="K791">
        <v>1.0200035999999999</v>
      </c>
      <c r="L791">
        <v>1.0192243000000001</v>
      </c>
      <c r="M791">
        <v>1.0192646999999999</v>
      </c>
      <c r="N791">
        <v>1.0187246000000001</v>
      </c>
      <c r="O791">
        <v>1.0185287000000001</v>
      </c>
      <c r="P791">
        <v>1.0191754</v>
      </c>
      <c r="Q791">
        <v>1.0192327999999999</v>
      </c>
      <c r="R791">
        <v>1.0195664</v>
      </c>
      <c r="S791">
        <v>1.0198978999999999</v>
      </c>
      <c r="T791">
        <v>1.0194942</v>
      </c>
      <c r="U791">
        <v>-1.5</v>
      </c>
      <c r="V791">
        <v>1.019557</v>
      </c>
      <c r="W791">
        <v>1.0201838000000001</v>
      </c>
      <c r="X791">
        <v>1.0202308</v>
      </c>
      <c r="Y791">
        <v>1.0201047999999999</v>
      </c>
      <c r="Z791">
        <v>1.0209756000000001</v>
      </c>
      <c r="AA791">
        <v>1.0214029</v>
      </c>
      <c r="AB791">
        <v>1.0212966999999999</v>
      </c>
      <c r="AC791">
        <v>1.0214517999999999</v>
      </c>
      <c r="AD791">
        <v>1.0216993000000001</v>
      </c>
      <c r="AE791">
        <v>1.0214561</v>
      </c>
      <c r="AF791">
        <v>1.021369</v>
      </c>
      <c r="AG791">
        <v>1.0205895</v>
      </c>
      <c r="AH791">
        <v>1.0201827999999999</v>
      </c>
      <c r="AI791">
        <v>1.0200543</v>
      </c>
      <c r="AJ791">
        <v>1.0200927</v>
      </c>
      <c r="AK791">
        <v>1.0195449000000001</v>
      </c>
      <c r="AL791">
        <v>1.0196126000000001</v>
      </c>
      <c r="AM791">
        <v>1.0201134999999999</v>
      </c>
      <c r="AN791">
        <v>1.0203101999999999</v>
      </c>
      <c r="AO791">
        <v>1.0205611000000001</v>
      </c>
      <c r="AP791">
        <v>1.0209929</v>
      </c>
    </row>
    <row r="792" spans="1:42" x14ac:dyDescent="0.3">
      <c r="A792">
        <v>24508.34</v>
      </c>
      <c r="B792">
        <v>1.0193300000000001</v>
      </c>
      <c r="C792">
        <v>1.0186580000000001</v>
      </c>
      <c r="D792">
        <v>1.0187565000000001</v>
      </c>
      <c r="E792">
        <v>1.0184405999999999</v>
      </c>
      <c r="F792">
        <v>1.0177076</v>
      </c>
      <c r="G792">
        <v>1.0176695</v>
      </c>
      <c r="H792">
        <v>1.0178062999999999</v>
      </c>
      <c r="I792">
        <v>1.0186919000000001</v>
      </c>
      <c r="J792">
        <v>1.0184295000000001</v>
      </c>
      <c r="K792">
        <v>1.0189516000000001</v>
      </c>
      <c r="L792">
        <v>1.0188014999999999</v>
      </c>
      <c r="M792">
        <v>1.0190914</v>
      </c>
      <c r="N792">
        <v>1.0189075000000001</v>
      </c>
      <c r="O792">
        <v>1.0192878000000001</v>
      </c>
      <c r="P792">
        <v>1.0195004999999999</v>
      </c>
      <c r="Q792">
        <v>1.0193954999999999</v>
      </c>
      <c r="R792">
        <v>1.0200180999999999</v>
      </c>
      <c r="S792">
        <v>1.0200028000000001</v>
      </c>
      <c r="T792">
        <v>1.0201908</v>
      </c>
      <c r="U792">
        <v>-1.5</v>
      </c>
      <c r="V792">
        <v>1.0201728999999999</v>
      </c>
      <c r="W792">
        <v>1.0209341999999999</v>
      </c>
      <c r="X792">
        <v>1.0210821000000001</v>
      </c>
      <c r="Y792">
        <v>1.0209047</v>
      </c>
      <c r="Z792">
        <v>1.0210817999999999</v>
      </c>
      <c r="AA792">
        <v>1.0215377000000001</v>
      </c>
      <c r="AB792">
        <v>1.0214664</v>
      </c>
      <c r="AC792">
        <v>1.0212931999999999</v>
      </c>
      <c r="AD792">
        <v>1.0218221999999999</v>
      </c>
      <c r="AE792">
        <v>1.0216759</v>
      </c>
      <c r="AF792">
        <v>1.0222457</v>
      </c>
      <c r="AG792">
        <v>1.0214325</v>
      </c>
      <c r="AH792">
        <v>1.0211159999999999</v>
      </c>
      <c r="AI792">
        <v>1.0209322000000001</v>
      </c>
      <c r="AJ792">
        <v>1.0213966999999999</v>
      </c>
      <c r="AK792">
        <v>1.0202977</v>
      </c>
      <c r="AL792">
        <v>1.020187</v>
      </c>
      <c r="AM792">
        <v>1.0204070000000001</v>
      </c>
      <c r="AN792">
        <v>1.0198649</v>
      </c>
      <c r="AO792">
        <v>1.0192517000000001</v>
      </c>
      <c r="AP792">
        <v>1.0199663999999999</v>
      </c>
    </row>
    <row r="793" spans="1:42" x14ac:dyDescent="0.3">
      <c r="A793">
        <v>24508.82</v>
      </c>
      <c r="B793">
        <v>1.0187013</v>
      </c>
      <c r="C793">
        <v>1.0182886</v>
      </c>
      <c r="D793">
        <v>1.0182007</v>
      </c>
      <c r="E793">
        <v>1.0182694000000001</v>
      </c>
      <c r="F793">
        <v>1.0177974000000001</v>
      </c>
      <c r="G793">
        <v>1.0183457</v>
      </c>
      <c r="H793">
        <v>1.0187953000000001</v>
      </c>
      <c r="I793">
        <v>1.0191996999999999</v>
      </c>
      <c r="J793">
        <v>1.0189123</v>
      </c>
      <c r="K793">
        <v>1.0188499</v>
      </c>
      <c r="L793">
        <v>1.0188657000000001</v>
      </c>
      <c r="M793">
        <v>1.0187231999999999</v>
      </c>
      <c r="N793">
        <v>1.0185588000000001</v>
      </c>
      <c r="O793">
        <v>1.0191713</v>
      </c>
      <c r="P793">
        <v>1.0191790999999999</v>
      </c>
      <c r="Q793">
        <v>1.0192638000000001</v>
      </c>
      <c r="R793">
        <v>1.0198529000000001</v>
      </c>
      <c r="S793">
        <v>1.0200274</v>
      </c>
      <c r="T793">
        <v>1.0200939</v>
      </c>
      <c r="U793">
        <v>-1.5</v>
      </c>
      <c r="V793">
        <v>1.0197537999999999</v>
      </c>
      <c r="W793">
        <v>1.0201682000000001</v>
      </c>
      <c r="X793">
        <v>1.0201091</v>
      </c>
      <c r="Y793">
        <v>1.0196284</v>
      </c>
      <c r="Z793">
        <v>1.0202899999999999</v>
      </c>
      <c r="AA793">
        <v>1.0205602</v>
      </c>
      <c r="AB793">
        <v>1.0203289</v>
      </c>
      <c r="AC793">
        <v>1.0204274</v>
      </c>
      <c r="AD793">
        <v>1.0214219</v>
      </c>
      <c r="AE793">
        <v>1.0214117</v>
      </c>
      <c r="AF793">
        <v>1.0222635</v>
      </c>
      <c r="AG793">
        <v>1.0217741</v>
      </c>
      <c r="AH793">
        <v>1.0214649</v>
      </c>
      <c r="AI793">
        <v>1.021658</v>
      </c>
      <c r="AJ793">
        <v>1.0217402</v>
      </c>
      <c r="AK793">
        <v>1.0210273999999999</v>
      </c>
      <c r="AL793">
        <v>1.0213764999999999</v>
      </c>
      <c r="AM793">
        <v>1.0219651000000001</v>
      </c>
      <c r="AN793">
        <v>1.0219232</v>
      </c>
      <c r="AO793">
        <v>1.0215318</v>
      </c>
      <c r="AP793">
        <v>1.0220726</v>
      </c>
    </row>
    <row r="794" spans="1:42" x14ac:dyDescent="0.3">
      <c r="A794">
        <v>24509.31</v>
      </c>
      <c r="B794">
        <v>1.0185123</v>
      </c>
      <c r="C794">
        <v>1.0186875</v>
      </c>
      <c r="D794">
        <v>1.0190140999999999</v>
      </c>
      <c r="E794">
        <v>1.0185858000000001</v>
      </c>
      <c r="F794">
        <v>1.0185344000000001</v>
      </c>
      <c r="G794">
        <v>1.0189032</v>
      </c>
      <c r="H794">
        <v>1.019336</v>
      </c>
      <c r="I794">
        <v>1.0190123</v>
      </c>
      <c r="J794">
        <v>1.0190831</v>
      </c>
      <c r="K794">
        <v>1.0192794999999999</v>
      </c>
      <c r="L794">
        <v>1.0193756</v>
      </c>
      <c r="M794">
        <v>1.0192512</v>
      </c>
      <c r="N794">
        <v>1.0192543000000001</v>
      </c>
      <c r="O794">
        <v>1.0202277</v>
      </c>
      <c r="P794">
        <v>1.0200944999999999</v>
      </c>
      <c r="Q794">
        <v>1.0200155</v>
      </c>
      <c r="R794">
        <v>1.0196812</v>
      </c>
      <c r="S794">
        <v>1.0203537</v>
      </c>
      <c r="T794">
        <v>1.0203545000000001</v>
      </c>
      <c r="U794">
        <v>-1.5</v>
      </c>
      <c r="V794">
        <v>1.0206253000000001</v>
      </c>
      <c r="W794">
        <v>1.0213862</v>
      </c>
      <c r="X794">
        <v>1.0211475999999999</v>
      </c>
      <c r="Y794">
        <v>1.0203317000000001</v>
      </c>
      <c r="Z794">
        <v>1.0198016999999999</v>
      </c>
      <c r="AA794">
        <v>1.0201545999999999</v>
      </c>
      <c r="AB794">
        <v>1.0191768000000001</v>
      </c>
      <c r="AC794">
        <v>1.0192804</v>
      </c>
      <c r="AD794">
        <v>1.0198183999999999</v>
      </c>
      <c r="AE794">
        <v>1.0206647</v>
      </c>
      <c r="AF794">
        <v>1.0216475</v>
      </c>
      <c r="AG794">
        <v>1.0213695</v>
      </c>
      <c r="AH794">
        <v>1.0211968</v>
      </c>
      <c r="AI794">
        <v>1.021037</v>
      </c>
      <c r="AJ794">
        <v>1.0202555</v>
      </c>
      <c r="AK794">
        <v>1.0201420999999999</v>
      </c>
      <c r="AL794">
        <v>1.020864</v>
      </c>
      <c r="AM794">
        <v>1.0216293999999999</v>
      </c>
      <c r="AN794">
        <v>1.0218830999999999</v>
      </c>
      <c r="AO794">
        <v>1.0219780999999999</v>
      </c>
      <c r="AP794">
        <v>1.0221465000000001</v>
      </c>
    </row>
    <row r="795" spans="1:42" x14ac:dyDescent="0.3">
      <c r="A795">
        <v>24509.79</v>
      </c>
      <c r="B795">
        <v>1.0184762000000001</v>
      </c>
      <c r="C795">
        <v>1.0185230999999999</v>
      </c>
      <c r="D795">
        <v>1.0196011</v>
      </c>
      <c r="E795">
        <v>1.0192363</v>
      </c>
      <c r="F795">
        <v>1.0188902</v>
      </c>
      <c r="G795">
        <v>1.0192593000000001</v>
      </c>
      <c r="H795">
        <v>1.0194163000000001</v>
      </c>
      <c r="I795">
        <v>1.0185012</v>
      </c>
      <c r="J795">
        <v>1.0189953</v>
      </c>
      <c r="K795">
        <v>1.0188881000000001</v>
      </c>
      <c r="L795">
        <v>1.0187421000000001</v>
      </c>
      <c r="M795">
        <v>1.0189716</v>
      </c>
      <c r="N795">
        <v>1.0187424</v>
      </c>
      <c r="O795">
        <v>1.0192407999999999</v>
      </c>
      <c r="P795">
        <v>1.0188136000000001</v>
      </c>
      <c r="Q795">
        <v>1.0188683000000001</v>
      </c>
      <c r="R795">
        <v>1.0190676000000001</v>
      </c>
      <c r="S795">
        <v>1.0190113999999999</v>
      </c>
      <c r="T795">
        <v>1.0196399</v>
      </c>
      <c r="U795">
        <v>-1.5</v>
      </c>
      <c r="V795">
        <v>1.0199441</v>
      </c>
      <c r="W795">
        <v>1.0209139</v>
      </c>
      <c r="X795">
        <v>1.0203454999999999</v>
      </c>
      <c r="Y795">
        <v>1.020089</v>
      </c>
      <c r="Z795">
        <v>1.0202713000000001</v>
      </c>
      <c r="AA795">
        <v>1.0203549000000001</v>
      </c>
      <c r="AB795">
        <v>1.0197942</v>
      </c>
      <c r="AC795">
        <v>1.0195844999999999</v>
      </c>
      <c r="AD795">
        <v>1.0203449</v>
      </c>
      <c r="AE795">
        <v>1.0208847000000001</v>
      </c>
      <c r="AF795">
        <v>1.0207078000000001</v>
      </c>
      <c r="AG795">
        <v>1.0210083000000001</v>
      </c>
      <c r="AH795">
        <v>1.0207849</v>
      </c>
      <c r="AI795">
        <v>1.0218099</v>
      </c>
      <c r="AJ795">
        <v>1.0211418000000001</v>
      </c>
      <c r="AK795">
        <v>1.0210678</v>
      </c>
      <c r="AL795">
        <v>1.0220043000000001</v>
      </c>
      <c r="AM795">
        <v>1.0225299999999999</v>
      </c>
      <c r="AN795">
        <v>1.0223072</v>
      </c>
      <c r="AO795">
        <v>1.022329</v>
      </c>
      <c r="AP795">
        <v>1.0221119999999999</v>
      </c>
    </row>
    <row r="796" spans="1:42" x14ac:dyDescent="0.3">
      <c r="A796">
        <v>24510.28</v>
      </c>
      <c r="B796">
        <v>1.0184873000000001</v>
      </c>
      <c r="C796">
        <v>1.0181389999999999</v>
      </c>
      <c r="D796">
        <v>1.0187173</v>
      </c>
      <c r="E796">
        <v>1.0180722</v>
      </c>
      <c r="F796">
        <v>1.0178984</v>
      </c>
      <c r="G796">
        <v>1.0181281</v>
      </c>
      <c r="H796">
        <v>1.0181652999999999</v>
      </c>
      <c r="I796">
        <v>1.017871</v>
      </c>
      <c r="J796">
        <v>1.0181338</v>
      </c>
      <c r="K796">
        <v>1.0187060999999999</v>
      </c>
      <c r="L796">
        <v>1.018832</v>
      </c>
      <c r="M796">
        <v>1.0193585000000001</v>
      </c>
      <c r="N796">
        <v>1.0195879000000001</v>
      </c>
      <c r="O796">
        <v>1.0201979000000001</v>
      </c>
      <c r="P796">
        <v>1.0196954</v>
      </c>
      <c r="Q796">
        <v>1.0197025</v>
      </c>
      <c r="R796">
        <v>1.0193327999999999</v>
      </c>
      <c r="S796">
        <v>1.019555</v>
      </c>
      <c r="T796">
        <v>1.019412</v>
      </c>
      <c r="U796">
        <v>-1.5</v>
      </c>
      <c r="V796">
        <v>1.0197004000000001</v>
      </c>
      <c r="W796">
        <v>1.0203078000000001</v>
      </c>
      <c r="X796">
        <v>1.0199742000000001</v>
      </c>
      <c r="Y796">
        <v>1.0196867999999999</v>
      </c>
      <c r="Z796">
        <v>1.0192093</v>
      </c>
      <c r="AA796">
        <v>1.0190351</v>
      </c>
      <c r="AB796">
        <v>1.0184728000000001</v>
      </c>
      <c r="AC796">
        <v>1.0186423</v>
      </c>
      <c r="AD796">
        <v>1.0194392000000001</v>
      </c>
      <c r="AE796">
        <v>1.0199855</v>
      </c>
      <c r="AF796">
        <v>1.0202998999999999</v>
      </c>
      <c r="AG796">
        <v>1.0204692</v>
      </c>
      <c r="AH796">
        <v>1.0204385</v>
      </c>
      <c r="AI796">
        <v>1.0207373</v>
      </c>
      <c r="AJ796">
        <v>1.0200437</v>
      </c>
      <c r="AK796">
        <v>1.0201789999999999</v>
      </c>
      <c r="AL796">
        <v>1.0211127</v>
      </c>
      <c r="AM796">
        <v>1.0216666999999999</v>
      </c>
      <c r="AN796">
        <v>1.0226189000000001</v>
      </c>
      <c r="AO796">
        <v>1.0225470000000001</v>
      </c>
      <c r="AP796">
        <v>1.0224222999999999</v>
      </c>
    </row>
    <row r="797" spans="1:42" x14ac:dyDescent="0.3">
      <c r="A797">
        <v>24510.77</v>
      </c>
      <c r="B797">
        <v>1.0194027999999999</v>
      </c>
      <c r="C797">
        <v>1.0196794</v>
      </c>
      <c r="D797">
        <v>1.0200530000000001</v>
      </c>
      <c r="E797">
        <v>1.0191364999999999</v>
      </c>
      <c r="F797">
        <v>1.018886</v>
      </c>
      <c r="G797">
        <v>1.0187712</v>
      </c>
      <c r="H797">
        <v>1.0189747</v>
      </c>
      <c r="I797">
        <v>1.0187409999999999</v>
      </c>
      <c r="J797">
        <v>1.0189668000000001</v>
      </c>
      <c r="K797">
        <v>1.0196399</v>
      </c>
      <c r="L797">
        <v>1.0201026</v>
      </c>
      <c r="M797">
        <v>1.0203382000000001</v>
      </c>
      <c r="N797">
        <v>1.0197731999999999</v>
      </c>
      <c r="O797">
        <v>1.0204105000000001</v>
      </c>
      <c r="P797">
        <v>1.0204086000000001</v>
      </c>
      <c r="Q797">
        <v>1.0203358</v>
      </c>
      <c r="R797">
        <v>1.0200779</v>
      </c>
      <c r="S797">
        <v>1.0200292</v>
      </c>
      <c r="T797">
        <v>1.0199521</v>
      </c>
      <c r="U797">
        <v>-1.5</v>
      </c>
      <c r="V797">
        <v>1.0202279999999999</v>
      </c>
      <c r="W797">
        <v>1.0201669</v>
      </c>
      <c r="X797">
        <v>1.0203065</v>
      </c>
      <c r="Y797">
        <v>1.0200144</v>
      </c>
      <c r="Z797">
        <v>1.0193369000000001</v>
      </c>
      <c r="AA797">
        <v>1.0192041999999999</v>
      </c>
      <c r="AB797">
        <v>1.0190273000000001</v>
      </c>
      <c r="AC797">
        <v>1.0190652</v>
      </c>
      <c r="AD797">
        <v>1.0191547000000001</v>
      </c>
      <c r="AE797">
        <v>1.0200130000000001</v>
      </c>
      <c r="AF797">
        <v>1.0201861999999999</v>
      </c>
      <c r="AG797">
        <v>1.0205169000000001</v>
      </c>
      <c r="AH797">
        <v>1.0208682</v>
      </c>
      <c r="AI797">
        <v>1.0209562000000001</v>
      </c>
      <c r="AJ797">
        <v>1.0208434</v>
      </c>
      <c r="AK797">
        <v>1.0205818</v>
      </c>
      <c r="AL797">
        <v>1.0211146</v>
      </c>
      <c r="AM797">
        <v>1.020707</v>
      </c>
      <c r="AN797">
        <v>1.021218</v>
      </c>
      <c r="AO797">
        <v>1.0216848999999999</v>
      </c>
      <c r="AP797">
        <v>1.0215620000000001</v>
      </c>
    </row>
    <row r="798" spans="1:42" x14ac:dyDescent="0.3">
      <c r="A798">
        <v>24511.25</v>
      </c>
      <c r="B798">
        <v>1.0190474</v>
      </c>
      <c r="C798">
        <v>1.0187360999999999</v>
      </c>
      <c r="D798">
        <v>1.0192095999999999</v>
      </c>
      <c r="E798">
        <v>1.0190351</v>
      </c>
      <c r="F798">
        <v>1.0185808000000001</v>
      </c>
      <c r="G798">
        <v>1.0187366</v>
      </c>
      <c r="H798">
        <v>1.0190154</v>
      </c>
      <c r="I798">
        <v>1.0192486999999999</v>
      </c>
      <c r="J798">
        <v>1.0188447</v>
      </c>
      <c r="K798">
        <v>1.0195622</v>
      </c>
      <c r="L798">
        <v>1.0197194999999999</v>
      </c>
      <c r="M798">
        <v>1.0197158</v>
      </c>
      <c r="N798">
        <v>1.0194647999999999</v>
      </c>
      <c r="O798">
        <v>1.0198202000000001</v>
      </c>
      <c r="P798">
        <v>1.0197442999999999</v>
      </c>
      <c r="Q798">
        <v>1.0196497</v>
      </c>
      <c r="R798">
        <v>1.0194354999999999</v>
      </c>
      <c r="S798">
        <v>1.0193357000000001</v>
      </c>
      <c r="T798">
        <v>1.0191836000000001</v>
      </c>
      <c r="U798">
        <v>-1.5</v>
      </c>
      <c r="V798">
        <v>1.0188174999999999</v>
      </c>
      <c r="W798">
        <v>1.0189372999999999</v>
      </c>
      <c r="X798">
        <v>1.0190054</v>
      </c>
      <c r="Y798">
        <v>1.0190142</v>
      </c>
      <c r="Z798">
        <v>1.0193629</v>
      </c>
      <c r="AA798">
        <v>1.0191374</v>
      </c>
      <c r="AB798">
        <v>1.0192413</v>
      </c>
      <c r="AC798">
        <v>1.0190961000000001</v>
      </c>
      <c r="AD798">
        <v>1.0190733999999999</v>
      </c>
      <c r="AE798">
        <v>1.0189619000000001</v>
      </c>
      <c r="AF798">
        <v>1.0195061999999999</v>
      </c>
      <c r="AG798">
        <v>1.0196744</v>
      </c>
      <c r="AH798">
        <v>1.0197327</v>
      </c>
      <c r="AI798">
        <v>1.0203887</v>
      </c>
      <c r="AJ798">
        <v>1.0209375999999999</v>
      </c>
      <c r="AK798">
        <v>1.0210783000000001</v>
      </c>
      <c r="AL798">
        <v>1.0208956</v>
      </c>
      <c r="AM798">
        <v>1.0207476</v>
      </c>
      <c r="AN798">
        <v>1.0207738</v>
      </c>
      <c r="AO798">
        <v>1.0207831999999999</v>
      </c>
      <c r="AP798">
        <v>1.0206706999999999</v>
      </c>
    </row>
    <row r="799" spans="1:42" x14ac:dyDescent="0.3">
      <c r="A799">
        <v>24511.74</v>
      </c>
      <c r="B799">
        <v>1.0196708000000001</v>
      </c>
      <c r="C799">
        <v>1.0195809</v>
      </c>
      <c r="D799">
        <v>1.0194787000000001</v>
      </c>
      <c r="E799">
        <v>1.0185105999999999</v>
      </c>
      <c r="F799">
        <v>1.0181956000000001</v>
      </c>
      <c r="G799">
        <v>1.0182635</v>
      </c>
      <c r="H799">
        <v>1.0182017999999999</v>
      </c>
      <c r="I799">
        <v>1.0183431999999999</v>
      </c>
      <c r="J799">
        <v>1.0186858000000001</v>
      </c>
      <c r="K799">
        <v>1.0193703999999999</v>
      </c>
      <c r="L799">
        <v>1.0203038</v>
      </c>
      <c r="M799">
        <v>1.0199446000000001</v>
      </c>
      <c r="N799">
        <v>1.0201955</v>
      </c>
      <c r="O799">
        <v>1.0197413</v>
      </c>
      <c r="P799">
        <v>1.0199483</v>
      </c>
      <c r="Q799">
        <v>1.0193105</v>
      </c>
      <c r="R799">
        <v>1.0190650999999999</v>
      </c>
      <c r="S799">
        <v>1.0189988999999999</v>
      </c>
      <c r="T799">
        <v>1.0182536</v>
      </c>
      <c r="U799">
        <v>-1.5</v>
      </c>
      <c r="V799">
        <v>1.0180998000000001</v>
      </c>
      <c r="W799">
        <v>1.0179765999999999</v>
      </c>
      <c r="X799">
        <v>1.0181055999999999</v>
      </c>
      <c r="Y799">
        <v>1.0182286</v>
      </c>
      <c r="Z799">
        <v>1.0186500000000001</v>
      </c>
      <c r="AA799">
        <v>1.018526</v>
      </c>
      <c r="AB799">
        <v>1.0188027</v>
      </c>
      <c r="AC799">
        <v>1.0189261999999999</v>
      </c>
      <c r="AD799">
        <v>1.0187824999999999</v>
      </c>
      <c r="AE799">
        <v>1.0188318999999999</v>
      </c>
      <c r="AF799">
        <v>1.0199071</v>
      </c>
      <c r="AG799">
        <v>1.0199267999999999</v>
      </c>
      <c r="AH799">
        <v>1.0203537</v>
      </c>
      <c r="AI799">
        <v>1.0200237999999999</v>
      </c>
      <c r="AJ799">
        <v>1.0197824</v>
      </c>
      <c r="AK799">
        <v>1.0195938</v>
      </c>
      <c r="AL799">
        <v>1.0198946</v>
      </c>
      <c r="AM799">
        <v>1.0200989</v>
      </c>
      <c r="AN799">
        <v>1.0197658999999999</v>
      </c>
      <c r="AO799">
        <v>1.0202640000000001</v>
      </c>
      <c r="AP799">
        <v>1.0203484</v>
      </c>
    </row>
    <row r="800" spans="1:42" x14ac:dyDescent="0.3">
      <c r="A800">
        <v>24512.23</v>
      </c>
      <c r="B800">
        <v>1.0192155000000001</v>
      </c>
      <c r="C800">
        <v>1.0194201000000001</v>
      </c>
      <c r="D800">
        <v>1.0192829000000001</v>
      </c>
      <c r="E800">
        <v>1.0190401</v>
      </c>
      <c r="F800">
        <v>1.0183599000000001</v>
      </c>
      <c r="G800">
        <v>1.0183419</v>
      </c>
      <c r="H800">
        <v>1.0185767999999999</v>
      </c>
      <c r="I800">
        <v>1.0187805999999999</v>
      </c>
      <c r="J800">
        <v>1.0188154</v>
      </c>
      <c r="K800">
        <v>1.0195597999999999</v>
      </c>
      <c r="L800">
        <v>1.0195978999999999</v>
      </c>
      <c r="M800">
        <v>1.0193135</v>
      </c>
      <c r="N800">
        <v>1.0194169</v>
      </c>
      <c r="O800">
        <v>1.0198714</v>
      </c>
      <c r="P800">
        <v>1.0197791</v>
      </c>
      <c r="Q800">
        <v>1.0193118000000001</v>
      </c>
      <c r="R800">
        <v>1.0193987</v>
      </c>
      <c r="S800">
        <v>1.0194141999999999</v>
      </c>
      <c r="T800">
        <v>1.0185306000000001</v>
      </c>
      <c r="U800">
        <v>-1.5</v>
      </c>
      <c r="V800">
        <v>1.0188491</v>
      </c>
      <c r="W800">
        <v>1.0183603999999999</v>
      </c>
      <c r="X800">
        <v>1.0187984000000001</v>
      </c>
      <c r="Y800">
        <v>1.0192215</v>
      </c>
      <c r="Z800">
        <v>1.0198714</v>
      </c>
      <c r="AA800">
        <v>1.0199123000000001</v>
      </c>
      <c r="AB800">
        <v>1.0208790999999999</v>
      </c>
      <c r="AC800">
        <v>1.0206955</v>
      </c>
      <c r="AD800">
        <v>1.0209017</v>
      </c>
      <c r="AE800">
        <v>1.0204557999999999</v>
      </c>
      <c r="AF800">
        <v>1.0206502</v>
      </c>
      <c r="AG800">
        <v>1.0200285</v>
      </c>
      <c r="AH800">
        <v>1.0199001999999999</v>
      </c>
      <c r="AI800">
        <v>1.0204827000000001</v>
      </c>
      <c r="AJ800">
        <v>1.0206366</v>
      </c>
      <c r="AK800">
        <v>1.0202948999999999</v>
      </c>
      <c r="AL800">
        <v>1.0201959</v>
      </c>
      <c r="AM800">
        <v>1.020116</v>
      </c>
      <c r="AN800">
        <v>1.019323</v>
      </c>
      <c r="AO800">
        <v>1.0195091000000001</v>
      </c>
      <c r="AP800">
        <v>1.0194814000000001</v>
      </c>
    </row>
    <row r="801" spans="1:42" x14ac:dyDescent="0.3">
      <c r="A801">
        <v>24512.71</v>
      </c>
      <c r="B801">
        <v>1.0188037000000001</v>
      </c>
      <c r="C801">
        <v>1.0186242999999999</v>
      </c>
      <c r="D801">
        <v>1.0184093999999999</v>
      </c>
      <c r="E801">
        <v>1.0183191</v>
      </c>
      <c r="F801">
        <v>1.0177232000000001</v>
      </c>
      <c r="G801">
        <v>1.0179216</v>
      </c>
      <c r="H801">
        <v>1.0178929999999999</v>
      </c>
      <c r="I801">
        <v>1.0186366</v>
      </c>
      <c r="J801">
        <v>1.0185500000000001</v>
      </c>
      <c r="K801">
        <v>1.0193293999999999</v>
      </c>
      <c r="L801">
        <v>1.0196780000000001</v>
      </c>
      <c r="M801">
        <v>1.0198024999999999</v>
      </c>
      <c r="N801">
        <v>1.0203365</v>
      </c>
      <c r="O801">
        <v>1.020446</v>
      </c>
      <c r="P801">
        <v>1.0204063999999999</v>
      </c>
      <c r="Q801">
        <v>1.0198301000000001</v>
      </c>
      <c r="R801">
        <v>1.019917</v>
      </c>
      <c r="S801">
        <v>1.019747</v>
      </c>
      <c r="T801">
        <v>1.0192049999999999</v>
      </c>
      <c r="U801">
        <v>-1.5</v>
      </c>
      <c r="V801">
        <v>1.0184728000000001</v>
      </c>
      <c r="W801">
        <v>1.0183686999999999</v>
      </c>
      <c r="X801">
        <v>1.0185069</v>
      </c>
      <c r="Y801">
        <v>1.0188443</v>
      </c>
      <c r="Z801">
        <v>1.0197288</v>
      </c>
      <c r="AA801">
        <v>1.0199129</v>
      </c>
      <c r="AB801">
        <v>1.0205709999999999</v>
      </c>
      <c r="AC801">
        <v>1.0202913</v>
      </c>
      <c r="AD801">
        <v>1.0201045</v>
      </c>
      <c r="AE801">
        <v>1.0197763</v>
      </c>
      <c r="AF801">
        <v>1.0202783</v>
      </c>
      <c r="AG801">
        <v>1.0202737</v>
      </c>
      <c r="AH801">
        <v>1.0199115999999999</v>
      </c>
      <c r="AI801">
        <v>1.0204260000000001</v>
      </c>
      <c r="AJ801">
        <v>1.0209064999999999</v>
      </c>
      <c r="AK801">
        <v>1.0203019</v>
      </c>
      <c r="AL801">
        <v>1.0199441</v>
      </c>
      <c r="AM801">
        <v>1.0199221999999999</v>
      </c>
      <c r="AN801">
        <v>1.0193284</v>
      </c>
      <c r="AO801">
        <v>1.0192133000000001</v>
      </c>
      <c r="AP801">
        <v>1.019487</v>
      </c>
    </row>
    <row r="802" spans="1:42" x14ac:dyDescent="0.3">
      <c r="A802">
        <v>24513.200000000001</v>
      </c>
      <c r="B802">
        <v>1.0186039</v>
      </c>
      <c r="C802">
        <v>1.0185392</v>
      </c>
      <c r="D802">
        <v>1.0187368999999999</v>
      </c>
      <c r="E802">
        <v>1.01864</v>
      </c>
      <c r="F802">
        <v>1.0186594</v>
      </c>
      <c r="G802">
        <v>1.0188607000000001</v>
      </c>
      <c r="H802">
        <v>1.0191033</v>
      </c>
      <c r="I802">
        <v>1.0187413999999999</v>
      </c>
      <c r="J802">
        <v>1.0190835</v>
      </c>
      <c r="K802">
        <v>1.0199115000000001</v>
      </c>
      <c r="L802">
        <v>1.0197111999999999</v>
      </c>
      <c r="M802">
        <v>1.0198369</v>
      </c>
      <c r="N802">
        <v>1.0201209</v>
      </c>
      <c r="O802">
        <v>1.0196387</v>
      </c>
      <c r="P802">
        <v>1.0194824</v>
      </c>
      <c r="Q802">
        <v>1.0195791999999999</v>
      </c>
      <c r="R802">
        <v>1.0195418999999999</v>
      </c>
      <c r="S802">
        <v>1.01922</v>
      </c>
      <c r="T802">
        <v>1.019169</v>
      </c>
      <c r="U802">
        <v>-1.5</v>
      </c>
      <c r="V802">
        <v>1.0188172</v>
      </c>
      <c r="W802">
        <v>1.0183237999999999</v>
      </c>
      <c r="X802">
        <v>1.0188238000000001</v>
      </c>
      <c r="Y802">
        <v>1.0196684</v>
      </c>
      <c r="Z802">
        <v>1.0199802</v>
      </c>
      <c r="AA802">
        <v>1.0198126000000001</v>
      </c>
      <c r="AB802">
        <v>1.0205261999999999</v>
      </c>
      <c r="AC802">
        <v>1.0203175</v>
      </c>
      <c r="AD802">
        <v>1.0201214000000001</v>
      </c>
      <c r="AE802">
        <v>1.0195749999999999</v>
      </c>
      <c r="AF802">
        <v>1.019498</v>
      </c>
      <c r="AG802">
        <v>1.0193274000000001</v>
      </c>
      <c r="AH802">
        <v>1.019693</v>
      </c>
      <c r="AI802">
        <v>1.0198339000000001</v>
      </c>
      <c r="AJ802">
        <v>1.0199057</v>
      </c>
      <c r="AK802">
        <v>1.0201830000000001</v>
      </c>
      <c r="AL802">
        <v>1.020079</v>
      </c>
      <c r="AM802">
        <v>1.0198092999999999</v>
      </c>
      <c r="AN802">
        <v>1.0188363</v>
      </c>
      <c r="AO802">
        <v>1.0192639999999999</v>
      </c>
      <c r="AP802">
        <v>1.0192037</v>
      </c>
    </row>
    <row r="803" spans="1:42" x14ac:dyDescent="0.3">
      <c r="A803">
        <v>24513.69</v>
      </c>
      <c r="B803">
        <v>1.0181106</v>
      </c>
      <c r="C803">
        <v>1.017717</v>
      </c>
      <c r="D803">
        <v>1.0178145000000001</v>
      </c>
      <c r="E803">
        <v>1.0179615</v>
      </c>
      <c r="F803">
        <v>1.0183481999999999</v>
      </c>
      <c r="G803">
        <v>1.0189368999999999</v>
      </c>
      <c r="H803">
        <v>1.0192706</v>
      </c>
      <c r="I803">
        <v>1.0196635999999999</v>
      </c>
      <c r="J803">
        <v>1.0200480000000001</v>
      </c>
      <c r="K803">
        <v>1.0205663</v>
      </c>
      <c r="L803">
        <v>1.0200427999999999</v>
      </c>
      <c r="M803">
        <v>1.0198449000000001</v>
      </c>
      <c r="N803">
        <v>1.020419</v>
      </c>
      <c r="O803">
        <v>1.0203793999999999</v>
      </c>
      <c r="P803">
        <v>1.0202852</v>
      </c>
      <c r="Q803">
        <v>1.0202578</v>
      </c>
      <c r="R803">
        <v>1.0206753</v>
      </c>
      <c r="S803">
        <v>1.0204259</v>
      </c>
      <c r="T803">
        <v>1.0200168000000001</v>
      </c>
      <c r="U803">
        <v>-1.5</v>
      </c>
      <c r="V803">
        <v>1.0194662000000001</v>
      </c>
      <c r="W803">
        <v>1.0194513999999999</v>
      </c>
      <c r="X803">
        <v>1.0190832000000001</v>
      </c>
      <c r="Y803">
        <v>1.0203192999999999</v>
      </c>
      <c r="Z803">
        <v>1.0215141999999999</v>
      </c>
      <c r="AA803">
        <v>1.0212368999999999</v>
      </c>
      <c r="AB803">
        <v>1.0220028999999999</v>
      </c>
      <c r="AC803">
        <v>1.0217434999999999</v>
      </c>
      <c r="AD803">
        <v>1.0213036</v>
      </c>
      <c r="AE803">
        <v>1.0201043999999999</v>
      </c>
      <c r="AF803">
        <v>1.0202452</v>
      </c>
      <c r="AG803">
        <v>1.0205291999999999</v>
      </c>
      <c r="AH803">
        <v>1.0205506</v>
      </c>
      <c r="AI803">
        <v>1.0201344000000001</v>
      </c>
      <c r="AJ803">
        <v>1.0200452</v>
      </c>
      <c r="AK803">
        <v>1.0201091</v>
      </c>
      <c r="AL803">
        <v>1.0195803000000001</v>
      </c>
      <c r="AM803">
        <v>1.0195601999999999</v>
      </c>
      <c r="AN803">
        <v>1.0193004999999999</v>
      </c>
      <c r="AO803">
        <v>1.0203180999999999</v>
      </c>
      <c r="AP803">
        <v>1.0202084</v>
      </c>
    </row>
    <row r="804" spans="1:42" x14ac:dyDescent="0.3">
      <c r="A804">
        <v>24514.17</v>
      </c>
      <c r="B804">
        <v>1.0180621999999999</v>
      </c>
      <c r="C804">
        <v>1.0182427000000001</v>
      </c>
      <c r="D804">
        <v>1.0180123000000001</v>
      </c>
      <c r="E804">
        <v>1.0181266</v>
      </c>
      <c r="F804">
        <v>1.0183551</v>
      </c>
      <c r="G804">
        <v>1.0189075000000001</v>
      </c>
      <c r="H804">
        <v>1.0195981000000001</v>
      </c>
      <c r="I804">
        <v>1.0197841000000001</v>
      </c>
      <c r="J804">
        <v>1.0200433</v>
      </c>
      <c r="K804">
        <v>1.0200718</v>
      </c>
      <c r="L804">
        <v>1.0199087</v>
      </c>
      <c r="M804">
        <v>1.0195223</v>
      </c>
      <c r="N804">
        <v>1.0193112</v>
      </c>
      <c r="O804">
        <v>1.019449</v>
      </c>
      <c r="P804">
        <v>1.0194013</v>
      </c>
      <c r="Q804">
        <v>1.0194677999999999</v>
      </c>
      <c r="R804">
        <v>1.0201127999999999</v>
      </c>
      <c r="S804">
        <v>1.0203690000000001</v>
      </c>
      <c r="T804">
        <v>1.0202804000000001</v>
      </c>
      <c r="U804">
        <v>-1.5</v>
      </c>
      <c r="V804">
        <v>1.0198685000000001</v>
      </c>
      <c r="W804">
        <v>1.0199391</v>
      </c>
      <c r="X804">
        <v>1.0202145</v>
      </c>
      <c r="Y804">
        <v>1.0204489999999999</v>
      </c>
      <c r="Z804">
        <v>1.0209953000000001</v>
      </c>
      <c r="AA804">
        <v>1.0211984000000001</v>
      </c>
      <c r="AB804">
        <v>1.0212311000000001</v>
      </c>
      <c r="AC804">
        <v>1.0213436</v>
      </c>
      <c r="AD804">
        <v>1.0205019</v>
      </c>
      <c r="AE804">
        <v>1.0202462000000001</v>
      </c>
      <c r="AF804">
        <v>1.0202464</v>
      </c>
      <c r="AG804">
        <v>1.0201686000000001</v>
      </c>
      <c r="AH804">
        <v>1.0204489000000001</v>
      </c>
      <c r="AI804">
        <v>1.0195708999999999</v>
      </c>
      <c r="AJ804">
        <v>1.0194349</v>
      </c>
      <c r="AK804">
        <v>1.0199780000000001</v>
      </c>
      <c r="AL804">
        <v>1.0199503000000001</v>
      </c>
      <c r="AM804">
        <v>1.0200619</v>
      </c>
      <c r="AN804">
        <v>1.0196239</v>
      </c>
      <c r="AO804">
        <v>1.0208065</v>
      </c>
      <c r="AP804">
        <v>1.0206402000000001</v>
      </c>
    </row>
    <row r="805" spans="1:42" x14ac:dyDescent="0.3">
      <c r="A805">
        <v>24514.66</v>
      </c>
      <c r="B805">
        <v>1.0174048</v>
      </c>
      <c r="C805">
        <v>1.0173981999999999</v>
      </c>
      <c r="D805">
        <v>1.0178015</v>
      </c>
      <c r="E805">
        <v>1.0183177999999999</v>
      </c>
      <c r="F805">
        <v>1.0183068</v>
      </c>
      <c r="G805">
        <v>1.0188647</v>
      </c>
      <c r="H805">
        <v>1.0191007000000001</v>
      </c>
      <c r="I805">
        <v>1.0197533000000001</v>
      </c>
      <c r="J805">
        <v>1.0198578</v>
      </c>
      <c r="K805">
        <v>1.0202572000000001</v>
      </c>
      <c r="L805">
        <v>1.0197404000000001</v>
      </c>
      <c r="M805">
        <v>1.0196403000000001</v>
      </c>
      <c r="N805">
        <v>1.0195190000000001</v>
      </c>
      <c r="O805">
        <v>1.0186734</v>
      </c>
      <c r="P805">
        <v>1.0185253999999999</v>
      </c>
      <c r="Q805">
        <v>1.0185576999999999</v>
      </c>
      <c r="R805">
        <v>1.0188371000000001</v>
      </c>
      <c r="S805">
        <v>1.0188375000000001</v>
      </c>
      <c r="T805">
        <v>1.0190041000000001</v>
      </c>
      <c r="U805">
        <v>-1.5</v>
      </c>
      <c r="V805">
        <v>1.0192884</v>
      </c>
      <c r="W805">
        <v>1.0188596999999999</v>
      </c>
      <c r="X805">
        <v>1.018561</v>
      </c>
      <c r="Y805">
        <v>1.0189277999999999</v>
      </c>
      <c r="Z805">
        <v>1.0195074</v>
      </c>
      <c r="AA805">
        <v>1.0199993000000001</v>
      </c>
      <c r="AB805">
        <v>1.0200932</v>
      </c>
      <c r="AC805">
        <v>1.0203552</v>
      </c>
      <c r="AD805">
        <v>1.0202906</v>
      </c>
      <c r="AE805">
        <v>1.0199231</v>
      </c>
      <c r="AF805">
        <v>1.0199879999999999</v>
      </c>
      <c r="AG805">
        <v>1.0204390000000001</v>
      </c>
      <c r="AH805">
        <v>1.0206086999999999</v>
      </c>
      <c r="AI805">
        <v>1.0207284999999999</v>
      </c>
      <c r="AJ805">
        <v>1.0209629</v>
      </c>
      <c r="AK805">
        <v>1.0214042999999999</v>
      </c>
      <c r="AL805">
        <v>1.0212102999999999</v>
      </c>
      <c r="AM805">
        <v>1.0213573</v>
      </c>
      <c r="AN805">
        <v>1.0203557999999999</v>
      </c>
      <c r="AO805">
        <v>1.0201693000000001</v>
      </c>
      <c r="AP805">
        <v>1.0198026</v>
      </c>
    </row>
    <row r="806" spans="1:42" x14ac:dyDescent="0.3">
      <c r="A806">
        <v>24515.15</v>
      </c>
      <c r="B806">
        <v>1.0176449000000001</v>
      </c>
      <c r="C806">
        <v>1.0172026000000001</v>
      </c>
      <c r="D806">
        <v>1.0175346999999999</v>
      </c>
      <c r="E806">
        <v>1.0182386999999999</v>
      </c>
      <c r="F806">
        <v>1.0186713999999999</v>
      </c>
      <c r="G806">
        <v>1.0192926</v>
      </c>
      <c r="H806">
        <v>1.0194753000000001</v>
      </c>
      <c r="I806">
        <v>1.0199908</v>
      </c>
      <c r="J806">
        <v>1.0200328000000001</v>
      </c>
      <c r="K806">
        <v>1.0193863999999999</v>
      </c>
      <c r="L806">
        <v>1.0191494999999999</v>
      </c>
      <c r="M806">
        <v>1.0194654000000001</v>
      </c>
      <c r="N806">
        <v>1.019658</v>
      </c>
      <c r="O806">
        <v>1.0197206999999999</v>
      </c>
      <c r="P806">
        <v>1.0195003</v>
      </c>
      <c r="Q806">
        <v>1.0195566</v>
      </c>
      <c r="R806">
        <v>1.0195376</v>
      </c>
      <c r="S806">
        <v>1.0197282999999999</v>
      </c>
      <c r="T806">
        <v>1.0199647999999999</v>
      </c>
      <c r="U806">
        <v>-1.5</v>
      </c>
      <c r="V806">
        <v>1.0206548</v>
      </c>
      <c r="W806">
        <v>1.0202808000000001</v>
      </c>
      <c r="X806">
        <v>1.0195396999999999</v>
      </c>
      <c r="Y806">
        <v>1.0201224</v>
      </c>
      <c r="Z806">
        <v>1.0199993999999999</v>
      </c>
      <c r="AA806">
        <v>1.0203681</v>
      </c>
      <c r="AB806">
        <v>1.0209326999999999</v>
      </c>
      <c r="AC806">
        <v>1.0215224000000001</v>
      </c>
      <c r="AD806">
        <v>1.0215810000000001</v>
      </c>
      <c r="AE806">
        <v>1.0207683000000001</v>
      </c>
      <c r="AF806">
        <v>1.0202306999999999</v>
      </c>
      <c r="AG806">
        <v>1.0201275999999999</v>
      </c>
      <c r="AH806">
        <v>1.0202845</v>
      </c>
      <c r="AI806">
        <v>1.0198183999999999</v>
      </c>
      <c r="AJ806">
        <v>1.0196403000000001</v>
      </c>
      <c r="AK806">
        <v>1.0211832999999999</v>
      </c>
      <c r="AL806">
        <v>1.0209841</v>
      </c>
      <c r="AM806">
        <v>1.0213776000000001</v>
      </c>
      <c r="AN806">
        <v>1.0213013</v>
      </c>
      <c r="AO806">
        <v>1.0209971</v>
      </c>
      <c r="AP806">
        <v>1.0202599999999999</v>
      </c>
    </row>
    <row r="807" spans="1:42" x14ac:dyDescent="0.3">
      <c r="A807">
        <v>24515.63</v>
      </c>
      <c r="B807">
        <v>1.0189438</v>
      </c>
      <c r="C807">
        <v>1.0182861000000001</v>
      </c>
      <c r="D807">
        <v>1.0182526000000001</v>
      </c>
      <c r="E807">
        <v>1.0182978</v>
      </c>
      <c r="F807">
        <v>1.0176274999999999</v>
      </c>
      <c r="G807">
        <v>1.0182362</v>
      </c>
      <c r="H807">
        <v>1.0185651</v>
      </c>
      <c r="I807">
        <v>1.0186447000000001</v>
      </c>
      <c r="J807">
        <v>1.0188474999999999</v>
      </c>
      <c r="K807">
        <v>1.0188162000000001</v>
      </c>
      <c r="L807">
        <v>1.0187027</v>
      </c>
      <c r="M807">
        <v>1.0186725000000001</v>
      </c>
      <c r="N807">
        <v>1.018481</v>
      </c>
      <c r="O807">
        <v>1.0193044</v>
      </c>
      <c r="P807">
        <v>1.0192464000000001</v>
      </c>
      <c r="Q807">
        <v>1.0199484000000001</v>
      </c>
      <c r="R807">
        <v>1.0201518999999999</v>
      </c>
      <c r="S807">
        <v>1.0198658</v>
      </c>
      <c r="T807">
        <v>1.0203449</v>
      </c>
      <c r="U807">
        <v>-1.5</v>
      </c>
      <c r="V807">
        <v>1.0207719</v>
      </c>
      <c r="W807">
        <v>1.020624</v>
      </c>
      <c r="X807">
        <v>1.0209577999999999</v>
      </c>
      <c r="Y807">
        <v>1.0212583</v>
      </c>
      <c r="Z807">
        <v>1.0206259</v>
      </c>
      <c r="AA807">
        <v>1.0210581000000001</v>
      </c>
      <c r="AB807">
        <v>1.0205569000000001</v>
      </c>
      <c r="AC807">
        <v>1.0206563</v>
      </c>
      <c r="AD807">
        <v>1.0207889000000001</v>
      </c>
      <c r="AE807">
        <v>1.0201761</v>
      </c>
      <c r="AF807">
        <v>1.0198784999999999</v>
      </c>
      <c r="AG807">
        <v>1.0194576</v>
      </c>
      <c r="AH807">
        <v>1.0205324</v>
      </c>
      <c r="AI807">
        <v>1.0203838999999999</v>
      </c>
      <c r="AJ807">
        <v>1.0195274999999999</v>
      </c>
      <c r="AK807">
        <v>1.0203831000000001</v>
      </c>
      <c r="AL807">
        <v>1.0203922999999999</v>
      </c>
      <c r="AM807">
        <v>1.0204392</v>
      </c>
      <c r="AN807">
        <v>1.0201499000000001</v>
      </c>
      <c r="AO807">
        <v>1.0203</v>
      </c>
      <c r="AP807">
        <v>1.0196491000000001</v>
      </c>
    </row>
    <row r="808" spans="1:42" x14ac:dyDescent="0.3">
      <c r="A808">
        <v>24516.12</v>
      </c>
      <c r="B808">
        <v>1.0192763</v>
      </c>
      <c r="C808">
        <v>1.0183168</v>
      </c>
      <c r="D808">
        <v>1.0186734</v>
      </c>
      <c r="E808">
        <v>1.0184215000000001</v>
      </c>
      <c r="F808">
        <v>1.0185881999999999</v>
      </c>
      <c r="G808">
        <v>1.0187489000000001</v>
      </c>
      <c r="H808">
        <v>1.0188159000000001</v>
      </c>
      <c r="I808">
        <v>1.0191211</v>
      </c>
      <c r="J808">
        <v>1.0189938999999999</v>
      </c>
      <c r="K808">
        <v>1.0190003000000001</v>
      </c>
      <c r="L808">
        <v>1.019129</v>
      </c>
      <c r="M808">
        <v>1.0192730999999999</v>
      </c>
      <c r="N808">
        <v>1.0189813000000001</v>
      </c>
      <c r="O808">
        <v>1.0189922</v>
      </c>
      <c r="P808">
        <v>1.0188884</v>
      </c>
      <c r="Q808">
        <v>1.0194574000000001</v>
      </c>
      <c r="R808">
        <v>1.0198293</v>
      </c>
      <c r="S808">
        <v>1.0201404000000001</v>
      </c>
      <c r="T808">
        <v>1.0210493</v>
      </c>
      <c r="U808">
        <v>-1.5</v>
      </c>
      <c r="V808">
        <v>1.0209332</v>
      </c>
      <c r="W808">
        <v>1.0206525</v>
      </c>
      <c r="X808">
        <v>1.0202838999999999</v>
      </c>
      <c r="Y808">
        <v>1.0201268999999999</v>
      </c>
      <c r="Z808">
        <v>1.0195021</v>
      </c>
      <c r="AA808">
        <v>1.0200781999999999</v>
      </c>
      <c r="AB808">
        <v>1.0203821</v>
      </c>
      <c r="AC808">
        <v>1.0198860999999999</v>
      </c>
      <c r="AD808">
        <v>1.0204641000000001</v>
      </c>
      <c r="AE808">
        <v>1.0202055000000001</v>
      </c>
      <c r="AF808">
        <v>1.0199513</v>
      </c>
      <c r="AG808">
        <v>1.0192543000000001</v>
      </c>
      <c r="AH808">
        <v>1.0198548999999999</v>
      </c>
      <c r="AI808">
        <v>1.0202640000000001</v>
      </c>
      <c r="AJ808">
        <v>1.0201781000000001</v>
      </c>
      <c r="AK808">
        <v>1.0204943</v>
      </c>
      <c r="AL808">
        <v>1.0207225</v>
      </c>
      <c r="AM808">
        <v>1.0203895000000001</v>
      </c>
      <c r="AN808">
        <v>1.0201779</v>
      </c>
      <c r="AO808">
        <v>1.0208062</v>
      </c>
      <c r="AP808">
        <v>1.0200383</v>
      </c>
    </row>
    <row r="809" spans="1:42" x14ac:dyDescent="0.3">
      <c r="A809">
        <v>24516.61</v>
      </c>
      <c r="B809">
        <v>1.0188529</v>
      </c>
      <c r="C809">
        <v>1.0190988999999999</v>
      </c>
      <c r="D809">
        <v>1.0192129999999999</v>
      </c>
      <c r="E809">
        <v>1.0193251000000001</v>
      </c>
      <c r="F809">
        <v>1.0189322000000001</v>
      </c>
      <c r="G809">
        <v>1.0189794000000001</v>
      </c>
      <c r="H809">
        <v>1.0189881000000001</v>
      </c>
      <c r="I809">
        <v>1.0187978</v>
      </c>
      <c r="J809">
        <v>1.0183850000000001</v>
      </c>
      <c r="K809">
        <v>1.0184715</v>
      </c>
      <c r="L809">
        <v>1.0190718999999999</v>
      </c>
      <c r="M809">
        <v>1.0189060999999999</v>
      </c>
      <c r="N809">
        <v>1.0187084</v>
      </c>
      <c r="O809">
        <v>1.0182647</v>
      </c>
      <c r="P809">
        <v>1.0186147999999999</v>
      </c>
      <c r="Q809">
        <v>1.0185648</v>
      </c>
      <c r="R809">
        <v>1.0190732</v>
      </c>
      <c r="S809">
        <v>1.0194434999999999</v>
      </c>
      <c r="T809">
        <v>1.0204945999999999</v>
      </c>
      <c r="U809">
        <v>-1.5</v>
      </c>
      <c r="V809">
        <v>1.0212041999999999</v>
      </c>
      <c r="W809">
        <v>1.0209090999999999</v>
      </c>
      <c r="X809">
        <v>1.0207765</v>
      </c>
      <c r="Y809">
        <v>1.0199811999999999</v>
      </c>
      <c r="Z809">
        <v>1.0193985999999999</v>
      </c>
      <c r="AA809">
        <v>1.0197715000000001</v>
      </c>
      <c r="AB809">
        <v>1.0198201</v>
      </c>
      <c r="AC809">
        <v>1.0195430000000001</v>
      </c>
      <c r="AD809">
        <v>1.0196605999999999</v>
      </c>
      <c r="AE809">
        <v>1.0197986999999999</v>
      </c>
      <c r="AF809">
        <v>1.0201218999999999</v>
      </c>
      <c r="AG809">
        <v>1.0195997000000001</v>
      </c>
      <c r="AH809">
        <v>1.0205759999999999</v>
      </c>
      <c r="AI809">
        <v>1.0206995999999999</v>
      </c>
      <c r="AJ809">
        <v>1.0210406000000001</v>
      </c>
      <c r="AK809">
        <v>1.0205978</v>
      </c>
      <c r="AL809">
        <v>1.0206101999999999</v>
      </c>
      <c r="AM809">
        <v>1.0193665000000001</v>
      </c>
      <c r="AN809">
        <v>1.019325</v>
      </c>
      <c r="AO809">
        <v>1.019312</v>
      </c>
      <c r="AP809">
        <v>1.0193148000000001</v>
      </c>
    </row>
    <row r="810" spans="1:42" x14ac:dyDescent="0.3">
      <c r="A810">
        <v>24517.09</v>
      </c>
      <c r="B810">
        <v>1.0191939000000001</v>
      </c>
      <c r="C810">
        <v>1.0194926</v>
      </c>
      <c r="D810">
        <v>1.0198015</v>
      </c>
      <c r="E810">
        <v>1.0197655000000001</v>
      </c>
      <c r="F810">
        <v>1.0195688000000001</v>
      </c>
      <c r="G810">
        <v>1.0196883000000001</v>
      </c>
      <c r="H810">
        <v>1.0198377999999999</v>
      </c>
      <c r="I810">
        <v>1.0195552999999999</v>
      </c>
      <c r="J810">
        <v>1.0184522</v>
      </c>
      <c r="K810">
        <v>1.0186477</v>
      </c>
      <c r="L810">
        <v>1.0184948</v>
      </c>
      <c r="M810">
        <v>1.0186401</v>
      </c>
      <c r="N810">
        <v>1.0179731000000001</v>
      </c>
      <c r="O810">
        <v>1.0185322000000001</v>
      </c>
      <c r="P810">
        <v>1.0189811</v>
      </c>
      <c r="Q810">
        <v>1.0188685</v>
      </c>
      <c r="R810">
        <v>1.0192779000000001</v>
      </c>
      <c r="S810">
        <v>1.0191707999999999</v>
      </c>
      <c r="T810">
        <v>1.0192346999999999</v>
      </c>
      <c r="U810">
        <v>-1.5</v>
      </c>
      <c r="V810">
        <v>1.0195749000000001</v>
      </c>
      <c r="W810">
        <v>1.0187611999999999</v>
      </c>
      <c r="X810">
        <v>1.019603</v>
      </c>
      <c r="Y810">
        <v>1.0190446</v>
      </c>
      <c r="Z810">
        <v>1.0189075000000001</v>
      </c>
      <c r="AA810">
        <v>1.0184077</v>
      </c>
      <c r="AB810">
        <v>1.0189779999999999</v>
      </c>
      <c r="AC810">
        <v>1.0187181000000001</v>
      </c>
      <c r="AD810">
        <v>1.0187238999999999</v>
      </c>
      <c r="AE810">
        <v>1.0188379999999999</v>
      </c>
      <c r="AF810">
        <v>1.0195399000000001</v>
      </c>
      <c r="AG810">
        <v>1.0192101</v>
      </c>
      <c r="AH810">
        <v>1.0200962</v>
      </c>
      <c r="AI810">
        <v>1.0209756999999999</v>
      </c>
      <c r="AJ810">
        <v>1.0206748000000001</v>
      </c>
      <c r="AK810">
        <v>1.0207552</v>
      </c>
      <c r="AL810">
        <v>1.0202888000000001</v>
      </c>
      <c r="AM810">
        <v>1.0201958</v>
      </c>
      <c r="AN810">
        <v>1.0198026</v>
      </c>
      <c r="AO810">
        <v>1.0199536</v>
      </c>
      <c r="AP810">
        <v>1.0199163</v>
      </c>
    </row>
    <row r="811" spans="1:42" x14ac:dyDescent="0.3">
      <c r="A811">
        <v>24517.58</v>
      </c>
      <c r="B811">
        <v>1.0189436000000001</v>
      </c>
      <c r="C811">
        <v>1.0192654000000001</v>
      </c>
      <c r="D811">
        <v>1.0187208000000001</v>
      </c>
      <c r="E811">
        <v>1.0186343</v>
      </c>
      <c r="F811">
        <v>1.0183996</v>
      </c>
      <c r="G811">
        <v>1.0179636999999999</v>
      </c>
      <c r="H811">
        <v>1.0181117</v>
      </c>
      <c r="I811">
        <v>1.0179492000000001</v>
      </c>
      <c r="J811">
        <v>1.0178548999999999</v>
      </c>
      <c r="K811">
        <v>1.0181764</v>
      </c>
      <c r="L811">
        <v>1.0185303000000001</v>
      </c>
      <c r="M811">
        <v>1.0187925</v>
      </c>
      <c r="N811">
        <v>1.018168</v>
      </c>
      <c r="O811">
        <v>1.0180837</v>
      </c>
      <c r="P811">
        <v>1.0186805999999999</v>
      </c>
      <c r="Q811">
        <v>1.0182747000000001</v>
      </c>
      <c r="R811">
        <v>1.0185038</v>
      </c>
      <c r="S811">
        <v>1.0187375999999999</v>
      </c>
      <c r="T811">
        <v>1.018975</v>
      </c>
      <c r="U811">
        <v>-1.5</v>
      </c>
      <c r="V811">
        <v>1.0193956</v>
      </c>
      <c r="W811">
        <v>1.0190542</v>
      </c>
      <c r="X811">
        <v>1.0194856999999999</v>
      </c>
      <c r="Y811">
        <v>1.018572</v>
      </c>
      <c r="Z811">
        <v>1.0193977999999999</v>
      </c>
      <c r="AA811">
        <v>1.0191622</v>
      </c>
      <c r="AB811">
        <v>1.0193658999999999</v>
      </c>
      <c r="AC811">
        <v>1.0192015000000001</v>
      </c>
      <c r="AD811">
        <v>1.0190969999999999</v>
      </c>
      <c r="AE811">
        <v>1.0192341</v>
      </c>
      <c r="AF811">
        <v>1.0193547999999999</v>
      </c>
      <c r="AG811">
        <v>1.0191269000000001</v>
      </c>
      <c r="AH811">
        <v>1.0193030000000001</v>
      </c>
      <c r="AI811">
        <v>1.0198817</v>
      </c>
      <c r="AJ811">
        <v>1.0202718</v>
      </c>
      <c r="AK811">
        <v>1.0206653000000001</v>
      </c>
      <c r="AL811">
        <v>1.0199552000000001</v>
      </c>
      <c r="AM811">
        <v>1.0200359000000001</v>
      </c>
      <c r="AN811">
        <v>1.0198297999999999</v>
      </c>
      <c r="AO811">
        <v>1.0193304999999999</v>
      </c>
      <c r="AP811">
        <v>1.0189184</v>
      </c>
    </row>
    <row r="812" spans="1:42" x14ac:dyDescent="0.3">
      <c r="A812">
        <v>24518.07</v>
      </c>
      <c r="B812">
        <v>1.0192222</v>
      </c>
      <c r="C812">
        <v>1.0196042000000001</v>
      </c>
      <c r="D812">
        <v>1.0193846</v>
      </c>
      <c r="E812">
        <v>1.0194885</v>
      </c>
      <c r="F812">
        <v>1.0182903999999999</v>
      </c>
      <c r="G812">
        <v>1.0181416999999999</v>
      </c>
      <c r="H812">
        <v>1.0181252000000001</v>
      </c>
      <c r="I812">
        <v>1.0178598000000001</v>
      </c>
      <c r="J812">
        <v>1.0171063</v>
      </c>
      <c r="K812">
        <v>1.0181013999999999</v>
      </c>
      <c r="L812">
        <v>1.0180532</v>
      </c>
      <c r="M812">
        <v>1.0176474</v>
      </c>
      <c r="N812">
        <v>1.0168303999999999</v>
      </c>
      <c r="O812">
        <v>1.0170528000000001</v>
      </c>
      <c r="P812">
        <v>1.0173586999999999</v>
      </c>
      <c r="Q812">
        <v>1.0172547000000001</v>
      </c>
      <c r="R812">
        <v>1.0174251999999999</v>
      </c>
      <c r="S812">
        <v>1.0175757999999999</v>
      </c>
      <c r="T812">
        <v>1.0178592</v>
      </c>
      <c r="U812">
        <v>-1.5</v>
      </c>
      <c r="V812">
        <v>1.0187435</v>
      </c>
      <c r="W812">
        <v>1.0182568000000001</v>
      </c>
      <c r="X812">
        <v>1.0186933</v>
      </c>
      <c r="Y812">
        <v>1.0188623999999999</v>
      </c>
      <c r="Z812">
        <v>1.0194753000000001</v>
      </c>
      <c r="AA812">
        <v>1.0188577999999999</v>
      </c>
      <c r="AB812">
        <v>1.0186614000000001</v>
      </c>
      <c r="AC812">
        <v>1.0185518</v>
      </c>
      <c r="AD812">
        <v>1.0187018999999999</v>
      </c>
      <c r="AE812">
        <v>1.0186347</v>
      </c>
      <c r="AF812">
        <v>1.0189223000000001</v>
      </c>
      <c r="AG812">
        <v>1.0192376999999999</v>
      </c>
      <c r="AH812">
        <v>1.0198327</v>
      </c>
      <c r="AI812">
        <v>1.0205595999999999</v>
      </c>
      <c r="AJ812">
        <v>1.0213116</v>
      </c>
      <c r="AK812">
        <v>1.0212979</v>
      </c>
      <c r="AL812">
        <v>1.0206497999999999</v>
      </c>
      <c r="AM812">
        <v>1.0198252999999999</v>
      </c>
      <c r="AN812">
        <v>1.0194479999999999</v>
      </c>
      <c r="AO812">
        <v>1.0186748999999999</v>
      </c>
      <c r="AP812">
        <v>1.0188618</v>
      </c>
    </row>
    <row r="813" spans="1:42" x14ac:dyDescent="0.3">
      <c r="A813">
        <v>24518.55</v>
      </c>
      <c r="B813">
        <v>1.0194683</v>
      </c>
      <c r="C813">
        <v>1.0199579999999999</v>
      </c>
      <c r="D813">
        <v>1.0189972</v>
      </c>
      <c r="E813">
        <v>1.0183397999999999</v>
      </c>
      <c r="F813">
        <v>1.0177883000000001</v>
      </c>
      <c r="G813">
        <v>1.0173494000000001</v>
      </c>
      <c r="H813">
        <v>1.0174014</v>
      </c>
      <c r="I813">
        <v>1.0170534</v>
      </c>
      <c r="J813">
        <v>1.017166</v>
      </c>
      <c r="K813">
        <v>1.0182644000000001</v>
      </c>
      <c r="L813">
        <v>1.0189021</v>
      </c>
      <c r="M813">
        <v>1.019031</v>
      </c>
      <c r="N813">
        <v>1.0184096</v>
      </c>
      <c r="O813">
        <v>1.0185953999999999</v>
      </c>
      <c r="P813">
        <v>1.0189949</v>
      </c>
      <c r="Q813">
        <v>1.0183804000000001</v>
      </c>
      <c r="R813">
        <v>1.0184192000000001</v>
      </c>
      <c r="S813">
        <v>1.0190577999999999</v>
      </c>
      <c r="T813">
        <v>1.0193414000000001</v>
      </c>
      <c r="U813">
        <v>-1.5</v>
      </c>
      <c r="V813">
        <v>1.0188098999999999</v>
      </c>
      <c r="W813">
        <v>1.0188904000000001</v>
      </c>
      <c r="X813">
        <v>1.0186922</v>
      </c>
      <c r="Y813">
        <v>1.0188073</v>
      </c>
      <c r="Z813">
        <v>1.0195137999999999</v>
      </c>
      <c r="AA813">
        <v>1.0195468999999999</v>
      </c>
      <c r="AB813">
        <v>1.0201551</v>
      </c>
      <c r="AC813">
        <v>1.0196745</v>
      </c>
      <c r="AD813">
        <v>1.0197034</v>
      </c>
      <c r="AE813">
        <v>1.0193614</v>
      </c>
      <c r="AF813">
        <v>1.0194970999999999</v>
      </c>
      <c r="AG813">
        <v>1.0197863</v>
      </c>
      <c r="AH813">
        <v>1.0194976</v>
      </c>
      <c r="AI813">
        <v>1.0199324999999999</v>
      </c>
      <c r="AJ813">
        <v>1.0205561999999999</v>
      </c>
      <c r="AK813">
        <v>1.0201477999999999</v>
      </c>
      <c r="AL813">
        <v>1.019479</v>
      </c>
      <c r="AM813">
        <v>1.0183865999999999</v>
      </c>
      <c r="AN813">
        <v>1.0187229</v>
      </c>
      <c r="AO813">
        <v>1.0184568000000001</v>
      </c>
      <c r="AP813">
        <v>1.0184251</v>
      </c>
    </row>
    <row r="814" spans="1:42" x14ac:dyDescent="0.3">
      <c r="A814">
        <v>24519.040000000001</v>
      </c>
      <c r="B814">
        <v>1.0190995</v>
      </c>
      <c r="C814">
        <v>1.0193403000000001</v>
      </c>
      <c r="D814">
        <v>1.0189957000000001</v>
      </c>
      <c r="E814">
        <v>1.0186314999999999</v>
      </c>
      <c r="F814">
        <v>1.0180148</v>
      </c>
      <c r="G814">
        <v>1.0175069999999999</v>
      </c>
      <c r="H814">
        <v>1.0176954</v>
      </c>
      <c r="I814">
        <v>1.0175145000000001</v>
      </c>
      <c r="J814">
        <v>1.0180552</v>
      </c>
      <c r="K814">
        <v>1.0193934</v>
      </c>
      <c r="L814">
        <v>1.0190155999999999</v>
      </c>
      <c r="M814">
        <v>1.0187497000000001</v>
      </c>
      <c r="N814">
        <v>1.0181074999999999</v>
      </c>
      <c r="O814">
        <v>1.0182024999999999</v>
      </c>
      <c r="P814">
        <v>1.0181005000000001</v>
      </c>
      <c r="Q814">
        <v>1.0180412000000001</v>
      </c>
      <c r="R814">
        <v>1.0186172</v>
      </c>
      <c r="S814">
        <v>1.0186835000000001</v>
      </c>
      <c r="T814">
        <v>1.0188809999999999</v>
      </c>
      <c r="U814">
        <v>-1.5</v>
      </c>
      <c r="V814">
        <v>1.0188832999999999</v>
      </c>
      <c r="W814">
        <v>1.0189573999999999</v>
      </c>
      <c r="X814">
        <v>1.0189378</v>
      </c>
      <c r="Y814">
        <v>1.0196506999999999</v>
      </c>
      <c r="Z814">
        <v>1.0194733</v>
      </c>
      <c r="AA814">
        <v>1.0193147</v>
      </c>
      <c r="AB814">
        <v>1.0194338000000001</v>
      </c>
      <c r="AC814">
        <v>1.0186477</v>
      </c>
      <c r="AD814">
        <v>1.0189068999999999</v>
      </c>
      <c r="AE814">
        <v>1.0194099000000001</v>
      </c>
      <c r="AF814">
        <v>1.0201944999999999</v>
      </c>
      <c r="AG814">
        <v>1.0200966</v>
      </c>
      <c r="AH814">
        <v>1.020389</v>
      </c>
      <c r="AI814">
        <v>1.0211573</v>
      </c>
      <c r="AJ814">
        <v>1.0213684999999999</v>
      </c>
      <c r="AK814">
        <v>1.0204469</v>
      </c>
      <c r="AL814">
        <v>1.0199981</v>
      </c>
      <c r="AM814">
        <v>1.0188362</v>
      </c>
      <c r="AN814">
        <v>1.01833</v>
      </c>
      <c r="AO814">
        <v>1.0176438999999999</v>
      </c>
      <c r="AP814">
        <v>1.0175388000000001</v>
      </c>
    </row>
    <row r="815" spans="1:42" x14ac:dyDescent="0.3">
      <c r="A815">
        <v>24519.53</v>
      </c>
      <c r="B815">
        <v>1.0188329</v>
      </c>
      <c r="C815">
        <v>1.0185993</v>
      </c>
      <c r="D815">
        <v>1.0187630999999999</v>
      </c>
      <c r="E815">
        <v>1.0180952000000001</v>
      </c>
      <c r="F815">
        <v>1.0179015</v>
      </c>
      <c r="G815">
        <v>1.0175536999999999</v>
      </c>
      <c r="H815">
        <v>1.0180586</v>
      </c>
      <c r="I815">
        <v>1.0179813</v>
      </c>
      <c r="J815">
        <v>1.0180811999999999</v>
      </c>
      <c r="K815">
        <v>1.0189333</v>
      </c>
      <c r="L815">
        <v>1.0187937</v>
      </c>
      <c r="M815">
        <v>1.0188111</v>
      </c>
      <c r="N815">
        <v>1.0176399</v>
      </c>
      <c r="O815">
        <v>1.0172106999999999</v>
      </c>
      <c r="P815">
        <v>1.0172760000000001</v>
      </c>
      <c r="Q815">
        <v>1.0168607999999999</v>
      </c>
      <c r="R815">
        <v>1.0169857</v>
      </c>
      <c r="S815">
        <v>1.0172852999999999</v>
      </c>
      <c r="T815">
        <v>1.0180931</v>
      </c>
      <c r="U815">
        <v>-1.5</v>
      </c>
      <c r="V815">
        <v>1.0182408999999999</v>
      </c>
      <c r="W815">
        <v>1.0184200999999999</v>
      </c>
      <c r="X815">
        <v>1.0187571</v>
      </c>
      <c r="Y815">
        <v>1.0189988999999999</v>
      </c>
      <c r="Z815">
        <v>1.0191304000000001</v>
      </c>
      <c r="AA815">
        <v>1.0197978999999999</v>
      </c>
      <c r="AB815">
        <v>1.0196569</v>
      </c>
      <c r="AC815">
        <v>1.0188341000000001</v>
      </c>
      <c r="AD815">
        <v>1.0189667</v>
      </c>
      <c r="AE815">
        <v>1.0195734999999999</v>
      </c>
      <c r="AF815">
        <v>1.0197799999999999</v>
      </c>
      <c r="AG815">
        <v>1.0199715</v>
      </c>
      <c r="AH815">
        <v>1.0198274000000001</v>
      </c>
      <c r="AI815">
        <v>1.0200283000000001</v>
      </c>
      <c r="AJ815">
        <v>1.0211688999999999</v>
      </c>
      <c r="AK815">
        <v>1.0207598</v>
      </c>
      <c r="AL815">
        <v>1.0202471</v>
      </c>
      <c r="AM815">
        <v>1.0195793</v>
      </c>
      <c r="AN815">
        <v>1.0199058000000001</v>
      </c>
      <c r="AO815">
        <v>1.0188196</v>
      </c>
      <c r="AP815">
        <v>1.0189482999999999</v>
      </c>
    </row>
    <row r="816" spans="1:42" x14ac:dyDescent="0.3">
      <c r="A816">
        <v>24520.01</v>
      </c>
      <c r="B816">
        <v>1.0181541000000001</v>
      </c>
      <c r="C816">
        <v>1.0186499</v>
      </c>
      <c r="D816">
        <v>1.0183358</v>
      </c>
      <c r="E816">
        <v>1.0181313000000001</v>
      </c>
      <c r="F816">
        <v>1.0180838999999999</v>
      </c>
      <c r="G816">
        <v>1.0180959000000001</v>
      </c>
      <c r="H816">
        <v>1.0185473</v>
      </c>
      <c r="I816">
        <v>1.0185183</v>
      </c>
      <c r="J816">
        <v>1.0181845</v>
      </c>
      <c r="K816">
        <v>1.0185232</v>
      </c>
      <c r="L816">
        <v>1.0187752000000001</v>
      </c>
      <c r="M816">
        <v>1.0184842000000001</v>
      </c>
      <c r="N816">
        <v>1.0179914000000001</v>
      </c>
      <c r="O816">
        <v>1.0182310999999999</v>
      </c>
      <c r="P816">
        <v>1.0178735000000001</v>
      </c>
      <c r="Q816">
        <v>1.0174216</v>
      </c>
      <c r="R816">
        <v>1.0177493</v>
      </c>
      <c r="S816">
        <v>1.0180624</v>
      </c>
      <c r="T816">
        <v>1.0186090999999999</v>
      </c>
      <c r="U816">
        <v>-1.5</v>
      </c>
      <c r="V816">
        <v>1.0186632</v>
      </c>
      <c r="W816">
        <v>1.0186672999999999</v>
      </c>
      <c r="X816">
        <v>1.0183244</v>
      </c>
      <c r="Y816">
        <v>1.0183689</v>
      </c>
      <c r="Z816">
        <v>1.0187385</v>
      </c>
      <c r="AA816">
        <v>1.0191083000000001</v>
      </c>
      <c r="AB816">
        <v>1.0183964999999999</v>
      </c>
      <c r="AC816">
        <v>1.0184651</v>
      </c>
      <c r="AD816">
        <v>1.0186283</v>
      </c>
      <c r="AE816">
        <v>1.0188868</v>
      </c>
      <c r="AF816">
        <v>1.0186994</v>
      </c>
      <c r="AG816">
        <v>1.0186405000000001</v>
      </c>
      <c r="AH816">
        <v>1.0195869</v>
      </c>
      <c r="AI816">
        <v>1.0195006</v>
      </c>
      <c r="AJ816">
        <v>1.0193559999999999</v>
      </c>
      <c r="AK816">
        <v>1.0187790999999999</v>
      </c>
      <c r="AL816">
        <v>1.0188941</v>
      </c>
      <c r="AM816">
        <v>1.0191166</v>
      </c>
      <c r="AN816">
        <v>1.0190345000000001</v>
      </c>
      <c r="AO816">
        <v>1.0190144999999999</v>
      </c>
      <c r="AP816">
        <v>1.0195708000000001</v>
      </c>
    </row>
    <row r="817" spans="1:42" x14ac:dyDescent="0.3">
      <c r="A817">
        <v>24520.5</v>
      </c>
      <c r="B817">
        <v>1.0178096999999999</v>
      </c>
      <c r="C817">
        <v>1.0180906999999999</v>
      </c>
      <c r="D817">
        <v>1.0181022</v>
      </c>
      <c r="E817">
        <v>1.0181141</v>
      </c>
      <c r="F817">
        <v>1.017857</v>
      </c>
      <c r="G817">
        <v>1.0176461000000001</v>
      </c>
      <c r="H817">
        <v>1.018313</v>
      </c>
      <c r="I817">
        <v>1.0182340999999999</v>
      </c>
      <c r="J817">
        <v>1.0182929000000001</v>
      </c>
      <c r="K817">
        <v>1.0180467</v>
      </c>
      <c r="L817">
        <v>1.0184287000000001</v>
      </c>
      <c r="M817">
        <v>1.0187090000000001</v>
      </c>
      <c r="N817">
        <v>1.0177908</v>
      </c>
      <c r="O817">
        <v>1.0179437</v>
      </c>
      <c r="P817">
        <v>1.0175301999999999</v>
      </c>
      <c r="Q817">
        <v>1.0170866000000001</v>
      </c>
      <c r="R817">
        <v>1.0172057999999999</v>
      </c>
      <c r="S817">
        <v>1.0170475999999999</v>
      </c>
      <c r="T817">
        <v>1.0176414</v>
      </c>
      <c r="U817">
        <v>-1.5</v>
      </c>
      <c r="V817">
        <v>1.0174008999999999</v>
      </c>
      <c r="W817">
        <v>1.0176832</v>
      </c>
      <c r="X817">
        <v>1.0175168000000001</v>
      </c>
      <c r="Y817">
        <v>1.0176114000000001</v>
      </c>
      <c r="Z817">
        <v>1.0179796000000001</v>
      </c>
      <c r="AA817">
        <v>1.0183867</v>
      </c>
      <c r="AB817">
        <v>1.0181123000000001</v>
      </c>
      <c r="AC817">
        <v>1.0179961</v>
      </c>
      <c r="AD817">
        <v>1.018686</v>
      </c>
      <c r="AE817">
        <v>1.0190418999999999</v>
      </c>
      <c r="AF817">
        <v>1.0186586</v>
      </c>
      <c r="AG817">
        <v>1.0190691999999999</v>
      </c>
      <c r="AH817">
        <v>1.0192227</v>
      </c>
      <c r="AI817">
        <v>1.0189144999999999</v>
      </c>
      <c r="AJ817">
        <v>1.0189409</v>
      </c>
      <c r="AK817">
        <v>1.0186786000000001</v>
      </c>
      <c r="AL817">
        <v>1.0187383999999999</v>
      </c>
      <c r="AM817">
        <v>1.0194945</v>
      </c>
      <c r="AN817">
        <v>1.0188302</v>
      </c>
      <c r="AO817">
        <v>1.0184219000000001</v>
      </c>
      <c r="AP817">
        <v>1.0181838000000001</v>
      </c>
    </row>
    <row r="818" spans="1:42" x14ac:dyDescent="0.3">
      <c r="A818">
        <v>24520.99</v>
      </c>
      <c r="B818">
        <v>1.017625</v>
      </c>
      <c r="C818">
        <v>1.0178256999999999</v>
      </c>
      <c r="D818">
        <v>1.0180575000000001</v>
      </c>
      <c r="E818">
        <v>1.0181336999999999</v>
      </c>
      <c r="F818">
        <v>1.018078</v>
      </c>
      <c r="G818">
        <v>1.0182047999999999</v>
      </c>
      <c r="H818">
        <v>1.0186101999999999</v>
      </c>
      <c r="I818">
        <v>1.0184375999999999</v>
      </c>
      <c r="J818">
        <v>1.0186485999999999</v>
      </c>
      <c r="K818">
        <v>1.0189315000000001</v>
      </c>
      <c r="L818">
        <v>1.0186397</v>
      </c>
      <c r="M818">
        <v>1.0185141</v>
      </c>
      <c r="N818">
        <v>1.0180290999999999</v>
      </c>
      <c r="O818">
        <v>1.0185396</v>
      </c>
      <c r="P818">
        <v>1.0178807999999999</v>
      </c>
      <c r="Q818">
        <v>1.0177626</v>
      </c>
      <c r="R818">
        <v>1.0185441</v>
      </c>
      <c r="S818">
        <v>1.0185013000000001</v>
      </c>
      <c r="T818">
        <v>1.0189005</v>
      </c>
      <c r="U818">
        <v>-1.5</v>
      </c>
      <c r="V818">
        <v>1.0189781</v>
      </c>
      <c r="W818">
        <v>1.0190486999999999</v>
      </c>
      <c r="X818">
        <v>1.0188085</v>
      </c>
      <c r="Y818">
        <v>1.0185797999999999</v>
      </c>
      <c r="Z818">
        <v>1.0185358</v>
      </c>
      <c r="AA818">
        <v>1.0184408</v>
      </c>
      <c r="AB818">
        <v>1.0180488999999999</v>
      </c>
      <c r="AC818">
        <v>1.0180623</v>
      </c>
      <c r="AD818">
        <v>1.0186580999999999</v>
      </c>
      <c r="AE818">
        <v>1.0191176</v>
      </c>
      <c r="AF818">
        <v>1.0187077</v>
      </c>
      <c r="AG818">
        <v>1.0191846</v>
      </c>
      <c r="AH818">
        <v>1.0190199</v>
      </c>
      <c r="AI818">
        <v>1.0186531000000001</v>
      </c>
      <c r="AJ818">
        <v>1.0178938</v>
      </c>
      <c r="AK818">
        <v>1.0180559</v>
      </c>
      <c r="AL818">
        <v>1.0181595999999999</v>
      </c>
      <c r="AM818">
        <v>1.0187411</v>
      </c>
      <c r="AN818">
        <v>1.0187131</v>
      </c>
      <c r="AO818">
        <v>1.0189859000000001</v>
      </c>
      <c r="AP818">
        <v>1.0186611000000001</v>
      </c>
    </row>
    <row r="819" spans="1:42" x14ac:dyDescent="0.3">
      <c r="A819">
        <v>24521.47</v>
      </c>
      <c r="B819">
        <v>1.0184451999999999</v>
      </c>
      <c r="C819">
        <v>1.0183732000000001</v>
      </c>
      <c r="D819">
        <v>1.0180625000000001</v>
      </c>
      <c r="E819">
        <v>1.0177551</v>
      </c>
      <c r="F819">
        <v>1.0173851</v>
      </c>
      <c r="G819">
        <v>1.0175031000000001</v>
      </c>
      <c r="H819">
        <v>1.0177893</v>
      </c>
      <c r="I819">
        <v>1.0185029000000001</v>
      </c>
      <c r="J819">
        <v>1.0186885999999999</v>
      </c>
      <c r="K819">
        <v>1.0181180000000001</v>
      </c>
      <c r="L819">
        <v>1.0186082000000001</v>
      </c>
      <c r="M819">
        <v>1.0187847000000001</v>
      </c>
      <c r="N819">
        <v>1.0176992</v>
      </c>
      <c r="O819">
        <v>1.0184124000000001</v>
      </c>
      <c r="P819">
        <v>1.0179247</v>
      </c>
      <c r="Q819">
        <v>1.0182548</v>
      </c>
      <c r="R819">
        <v>1.0181944999999999</v>
      </c>
      <c r="S819">
        <v>1.0184625</v>
      </c>
      <c r="T819">
        <v>1.0189295</v>
      </c>
      <c r="U819">
        <v>-1.5</v>
      </c>
      <c r="V819">
        <v>1.0186261000000001</v>
      </c>
      <c r="W819">
        <v>1.0181239</v>
      </c>
      <c r="X819">
        <v>1.0179012000000001</v>
      </c>
      <c r="Y819">
        <v>1.0172734999999999</v>
      </c>
      <c r="Z819">
        <v>1.0172337</v>
      </c>
      <c r="AA819">
        <v>1.0180946</v>
      </c>
      <c r="AB819">
        <v>1.0182315</v>
      </c>
      <c r="AC819">
        <v>1.0186497000000001</v>
      </c>
      <c r="AD819">
        <v>1.0202203000000001</v>
      </c>
      <c r="AE819">
        <v>1.0204664999999999</v>
      </c>
      <c r="AF819">
        <v>1.0198806</v>
      </c>
      <c r="AG819">
        <v>1.0200180000000001</v>
      </c>
      <c r="AH819">
        <v>1.0195691</v>
      </c>
      <c r="AI819">
        <v>1.0193124</v>
      </c>
      <c r="AJ819">
        <v>1.0182910999999999</v>
      </c>
      <c r="AK819">
        <v>1.0181245999999999</v>
      </c>
      <c r="AL819">
        <v>1.0175978000000001</v>
      </c>
      <c r="AM819">
        <v>1.0186440000000001</v>
      </c>
      <c r="AN819">
        <v>1.0186485000000001</v>
      </c>
      <c r="AO819">
        <v>1.0186697</v>
      </c>
      <c r="AP819">
        <v>1.018535</v>
      </c>
    </row>
    <row r="820" spans="1:42" x14ac:dyDescent="0.3">
      <c r="A820">
        <v>24521.96</v>
      </c>
      <c r="B820">
        <v>1.0184770000000001</v>
      </c>
      <c r="C820">
        <v>1.0179999</v>
      </c>
      <c r="D820">
        <v>1.0180252999999999</v>
      </c>
      <c r="E820">
        <v>1.0177666000000001</v>
      </c>
      <c r="F820">
        <v>1.0174970000000001</v>
      </c>
      <c r="G820">
        <v>1.0173353999999999</v>
      </c>
      <c r="H820">
        <v>1.0170588</v>
      </c>
      <c r="I820">
        <v>1.0175574000000001</v>
      </c>
      <c r="J820">
        <v>1.0175574000000001</v>
      </c>
      <c r="K820">
        <v>1.0169820999999999</v>
      </c>
      <c r="L820">
        <v>1.0175601000000001</v>
      </c>
      <c r="M820">
        <v>1.0177206999999999</v>
      </c>
      <c r="N820">
        <v>1.0170838</v>
      </c>
      <c r="O820">
        <v>1.0179035000000001</v>
      </c>
      <c r="P820">
        <v>1.0178513</v>
      </c>
      <c r="Q820">
        <v>1.0182310999999999</v>
      </c>
      <c r="R820">
        <v>1.0184154000000001</v>
      </c>
      <c r="S820">
        <v>1.0188839999999999</v>
      </c>
      <c r="T820">
        <v>1.0189923000000001</v>
      </c>
      <c r="U820">
        <v>-1.5</v>
      </c>
      <c r="V820">
        <v>1.0185681</v>
      </c>
      <c r="W820">
        <v>1.0188642999999999</v>
      </c>
      <c r="X820">
        <v>1.0187695000000001</v>
      </c>
      <c r="Y820">
        <v>1.0180612</v>
      </c>
      <c r="Z820">
        <v>1.0182032999999999</v>
      </c>
      <c r="AA820">
        <v>1.0184736000000001</v>
      </c>
      <c r="AB820">
        <v>1.0182452</v>
      </c>
      <c r="AC820">
        <v>1.0182188999999999</v>
      </c>
      <c r="AD820">
        <v>1.0195144</v>
      </c>
      <c r="AE820">
        <v>1.0193334000000001</v>
      </c>
      <c r="AF820">
        <v>1.018432</v>
      </c>
      <c r="AG820">
        <v>1.0186204999999999</v>
      </c>
      <c r="AH820">
        <v>1.0186987000000001</v>
      </c>
      <c r="AI820">
        <v>1.0185706999999999</v>
      </c>
      <c r="AJ820">
        <v>1.0176388999999999</v>
      </c>
      <c r="AK820">
        <v>1.0173382</v>
      </c>
      <c r="AL820">
        <v>1.0172753000000001</v>
      </c>
      <c r="AM820">
        <v>1.0176172000000001</v>
      </c>
      <c r="AN820">
        <v>1.0180039000000001</v>
      </c>
      <c r="AO820">
        <v>1.018942</v>
      </c>
      <c r="AP820">
        <v>1.0190595</v>
      </c>
    </row>
    <row r="821" spans="1:42" x14ac:dyDescent="0.3">
      <c r="A821">
        <v>24522.45</v>
      </c>
      <c r="B821">
        <v>1.0169694</v>
      </c>
      <c r="C821">
        <v>1.0174854</v>
      </c>
      <c r="D821">
        <v>1.0175239</v>
      </c>
      <c r="E821">
        <v>1.0176651000000001</v>
      </c>
      <c r="F821">
        <v>1.0178993999999999</v>
      </c>
      <c r="G821">
        <v>1.0181354</v>
      </c>
      <c r="H821">
        <v>1.0181165999999999</v>
      </c>
      <c r="I821">
        <v>1.0175216</v>
      </c>
      <c r="J821">
        <v>1.0175692000000001</v>
      </c>
      <c r="K821">
        <v>1.0171479999999999</v>
      </c>
      <c r="L821">
        <v>1.0170811</v>
      </c>
      <c r="M821">
        <v>1.0172460999999999</v>
      </c>
      <c r="N821">
        <v>1.0172348</v>
      </c>
      <c r="O821">
        <v>1.0180064</v>
      </c>
      <c r="P821">
        <v>1.017879</v>
      </c>
      <c r="Q821">
        <v>1.0181979000000001</v>
      </c>
      <c r="R821">
        <v>1.0182243</v>
      </c>
      <c r="S821">
        <v>1.018502</v>
      </c>
      <c r="T821">
        <v>1.0185972999999999</v>
      </c>
      <c r="U821">
        <v>-1.5</v>
      </c>
      <c r="V821">
        <v>1.0175783</v>
      </c>
      <c r="W821">
        <v>1.0178065000000001</v>
      </c>
      <c r="X821">
        <v>1.0182294999999999</v>
      </c>
      <c r="Y821">
        <v>1.0172589000000001</v>
      </c>
      <c r="Z821">
        <v>1.0164339</v>
      </c>
      <c r="AA821">
        <v>1.0173561</v>
      </c>
      <c r="AB821">
        <v>1.0169275</v>
      </c>
      <c r="AC821">
        <v>1.01695</v>
      </c>
      <c r="AD821">
        <v>1.0179787</v>
      </c>
      <c r="AE821">
        <v>1.0183431000000001</v>
      </c>
      <c r="AF821">
        <v>1.0183827999999999</v>
      </c>
      <c r="AG821">
        <v>1.0189524000000001</v>
      </c>
      <c r="AH821">
        <v>1.0198419999999999</v>
      </c>
      <c r="AI821">
        <v>1.0198441</v>
      </c>
      <c r="AJ821">
        <v>1.0194534</v>
      </c>
      <c r="AK821">
        <v>1.0189695999999999</v>
      </c>
      <c r="AL821">
        <v>1.0182690999999999</v>
      </c>
      <c r="AM821">
        <v>1.018041</v>
      </c>
      <c r="AN821">
        <v>1.0182192000000001</v>
      </c>
      <c r="AO821">
        <v>1.0187717000000001</v>
      </c>
      <c r="AP821">
        <v>1.0187922</v>
      </c>
    </row>
    <row r="822" spans="1:42" x14ac:dyDescent="0.3">
      <c r="A822">
        <v>24522.93</v>
      </c>
      <c r="B822">
        <v>1.0167341000000001</v>
      </c>
      <c r="C822">
        <v>1.0170172</v>
      </c>
      <c r="D822">
        <v>1.0173487000000001</v>
      </c>
      <c r="E822">
        <v>1.0176205</v>
      </c>
      <c r="F822">
        <v>1.0180522999999999</v>
      </c>
      <c r="G822">
        <v>1.0182755999999999</v>
      </c>
      <c r="H822">
        <v>1.0179441</v>
      </c>
      <c r="I822">
        <v>1.0178001000000001</v>
      </c>
      <c r="J822">
        <v>1.0177037</v>
      </c>
      <c r="K822">
        <v>1.0172161</v>
      </c>
      <c r="L822">
        <v>1.0170292999999999</v>
      </c>
      <c r="M822">
        <v>1.0170104</v>
      </c>
      <c r="N822">
        <v>1.0173566999999999</v>
      </c>
      <c r="O822">
        <v>1.0177235</v>
      </c>
      <c r="P822">
        <v>1.0176868999999999</v>
      </c>
      <c r="Q822">
        <v>1.0179118</v>
      </c>
      <c r="R822">
        <v>1.0180534999999999</v>
      </c>
      <c r="S822">
        <v>1.0179088000000001</v>
      </c>
      <c r="T822">
        <v>1.0177727000000001</v>
      </c>
      <c r="U822">
        <v>-1.5</v>
      </c>
      <c r="V822">
        <v>1.0173018</v>
      </c>
      <c r="W822">
        <v>1.0174563000000001</v>
      </c>
      <c r="X822">
        <v>1.0181108999999999</v>
      </c>
      <c r="Y822">
        <v>1.0180187999999999</v>
      </c>
      <c r="Z822">
        <v>1.0175163</v>
      </c>
      <c r="AA822">
        <v>1.0173014</v>
      </c>
      <c r="AB822">
        <v>1.0175689999999999</v>
      </c>
      <c r="AC822">
        <v>1.0175243</v>
      </c>
      <c r="AD822">
        <v>1.0176231</v>
      </c>
      <c r="AE822">
        <v>1.0179027</v>
      </c>
      <c r="AF822">
        <v>1.0184097000000001</v>
      </c>
      <c r="AG822">
        <v>1.0185233</v>
      </c>
      <c r="AH822">
        <v>1.0187117000000001</v>
      </c>
      <c r="AI822">
        <v>1.0187322999999999</v>
      </c>
      <c r="AJ822">
        <v>1.0178795</v>
      </c>
      <c r="AK822">
        <v>1.017466</v>
      </c>
      <c r="AL822">
        <v>1.0172843</v>
      </c>
      <c r="AM822">
        <v>1.0178845000000001</v>
      </c>
      <c r="AN822">
        <v>1.0175388999999999</v>
      </c>
      <c r="AO822">
        <v>1.0185839000000001</v>
      </c>
      <c r="AP822">
        <v>1.0190964</v>
      </c>
    </row>
    <row r="823" spans="1:42" x14ac:dyDescent="0.3">
      <c r="A823">
        <v>24523.42</v>
      </c>
      <c r="B823">
        <v>1.0178126999999999</v>
      </c>
      <c r="C823">
        <v>1.0173892</v>
      </c>
      <c r="D823">
        <v>1.0168727</v>
      </c>
      <c r="E823">
        <v>1.0168858999999999</v>
      </c>
      <c r="F823">
        <v>1.0166744000000001</v>
      </c>
      <c r="G823">
        <v>1.0163500000000001</v>
      </c>
      <c r="H823">
        <v>1.0163161999999999</v>
      </c>
      <c r="I823">
        <v>1.0166481000000001</v>
      </c>
      <c r="J823">
        <v>1.0170687</v>
      </c>
      <c r="K823">
        <v>1.0165759999999999</v>
      </c>
      <c r="L823">
        <v>1.0165101999999999</v>
      </c>
      <c r="M823">
        <v>1.0164257000000001</v>
      </c>
      <c r="N823">
        <v>1.0165744999999999</v>
      </c>
      <c r="O823">
        <v>1.0163827000000001</v>
      </c>
      <c r="P823">
        <v>1.0166177999999999</v>
      </c>
      <c r="Q823">
        <v>1.0173643000000001</v>
      </c>
      <c r="R823">
        <v>1.0171047</v>
      </c>
      <c r="S823">
        <v>1.0170098999999999</v>
      </c>
      <c r="T823">
        <v>1.0172277999999999</v>
      </c>
      <c r="U823">
        <v>-1.5</v>
      </c>
      <c r="V823">
        <v>1.0164669</v>
      </c>
      <c r="W823">
        <v>1.01718</v>
      </c>
      <c r="X823">
        <v>1.0178327</v>
      </c>
      <c r="Y823">
        <v>1.0180777000000001</v>
      </c>
      <c r="Z823">
        <v>1.0172112</v>
      </c>
      <c r="AA823">
        <v>1.0174213999999999</v>
      </c>
      <c r="AB823">
        <v>1.0177039999999999</v>
      </c>
      <c r="AC823">
        <v>1.0178102</v>
      </c>
      <c r="AD823">
        <v>1.017369</v>
      </c>
      <c r="AE823">
        <v>1.0172353000000001</v>
      </c>
      <c r="AF823">
        <v>1.0179749</v>
      </c>
      <c r="AG823">
        <v>1.0178985</v>
      </c>
      <c r="AH823">
        <v>1.0186985</v>
      </c>
      <c r="AI823">
        <v>1.0186493999999999</v>
      </c>
      <c r="AJ823">
        <v>1.0183808999999999</v>
      </c>
      <c r="AK823">
        <v>1.0180482</v>
      </c>
      <c r="AL823">
        <v>1.0172985000000001</v>
      </c>
      <c r="AM823">
        <v>1.0171451</v>
      </c>
      <c r="AN823">
        <v>1.0169173</v>
      </c>
      <c r="AO823">
        <v>1.0176198000000001</v>
      </c>
      <c r="AP823">
        <v>1.0179672</v>
      </c>
    </row>
    <row r="824" spans="1:42" x14ac:dyDescent="0.3">
      <c r="A824">
        <v>24523.91</v>
      </c>
      <c r="B824">
        <v>1.0171526</v>
      </c>
      <c r="C824">
        <v>1.0172778</v>
      </c>
      <c r="D824">
        <v>1.0171276</v>
      </c>
      <c r="E824">
        <v>1.0171972</v>
      </c>
      <c r="F824">
        <v>1.0171562999999999</v>
      </c>
      <c r="G824">
        <v>1.0170167999999999</v>
      </c>
      <c r="H824">
        <v>1.0168823</v>
      </c>
      <c r="I824">
        <v>1.0168794000000001</v>
      </c>
      <c r="J824">
        <v>1.0169184</v>
      </c>
      <c r="K824">
        <v>1.0169286</v>
      </c>
      <c r="L824">
        <v>1.017288</v>
      </c>
      <c r="M824">
        <v>1.0172079000000001</v>
      </c>
      <c r="N824">
        <v>1.0172133999999999</v>
      </c>
      <c r="O824">
        <v>1.0168256</v>
      </c>
      <c r="P824">
        <v>1.0167915999999999</v>
      </c>
      <c r="Q824">
        <v>1.0173555000000001</v>
      </c>
      <c r="R824">
        <v>1.0172551000000001</v>
      </c>
      <c r="S824">
        <v>1.0168237</v>
      </c>
      <c r="T824">
        <v>1.0168196</v>
      </c>
      <c r="U824">
        <v>-1.5</v>
      </c>
      <c r="V824">
        <v>1.016778</v>
      </c>
      <c r="W824">
        <v>1.0169291</v>
      </c>
      <c r="X824">
        <v>1.0172797</v>
      </c>
      <c r="Y824">
        <v>1.0173493</v>
      </c>
      <c r="Z824">
        <v>1.0165284000000001</v>
      </c>
      <c r="AA824">
        <v>1.0168671</v>
      </c>
      <c r="AB824">
        <v>1.0174976</v>
      </c>
      <c r="AC824">
        <v>1.0175485</v>
      </c>
      <c r="AD824">
        <v>1.0177465999999999</v>
      </c>
      <c r="AE824">
        <v>1.0183104000000001</v>
      </c>
      <c r="AF824">
        <v>1.0190617</v>
      </c>
      <c r="AG824">
        <v>1.0184191</v>
      </c>
      <c r="AH824">
        <v>1.0179290000000001</v>
      </c>
      <c r="AI824">
        <v>1.0180095</v>
      </c>
      <c r="AJ824">
        <v>1.0179815999999999</v>
      </c>
      <c r="AK824">
        <v>1.0172093</v>
      </c>
      <c r="AL824">
        <v>1.0169995000000001</v>
      </c>
      <c r="AM824">
        <v>1.0170892</v>
      </c>
      <c r="AN824">
        <v>1.0171977999999999</v>
      </c>
      <c r="AO824">
        <v>1.0171926</v>
      </c>
      <c r="AP824">
        <v>1.0175498000000001</v>
      </c>
    </row>
    <row r="825" spans="1:42" x14ac:dyDescent="0.3">
      <c r="A825">
        <v>24524.39</v>
      </c>
      <c r="B825">
        <v>1.0169821999999999</v>
      </c>
      <c r="C825">
        <v>1.0170996999999999</v>
      </c>
      <c r="D825">
        <v>1.0165930999999999</v>
      </c>
      <c r="E825">
        <v>1.0159887999999999</v>
      </c>
      <c r="F825">
        <v>1.0159749</v>
      </c>
      <c r="G825">
        <v>1.0159022</v>
      </c>
      <c r="H825">
        <v>1.0157670000000001</v>
      </c>
      <c r="I825">
        <v>1.0161281</v>
      </c>
      <c r="J825">
        <v>1.0159062999999999</v>
      </c>
      <c r="K825">
        <v>1.0161494</v>
      </c>
      <c r="L825">
        <v>1.0164435000000001</v>
      </c>
      <c r="M825">
        <v>1.0163485000000001</v>
      </c>
      <c r="N825">
        <v>1.0164332</v>
      </c>
      <c r="O825">
        <v>1.0166245</v>
      </c>
      <c r="P825">
        <v>1.0164432999999999</v>
      </c>
      <c r="Q825">
        <v>1.0171484</v>
      </c>
      <c r="R825">
        <v>1.0168614</v>
      </c>
      <c r="S825">
        <v>1.0175263999999999</v>
      </c>
      <c r="T825">
        <v>1.0173004999999999</v>
      </c>
      <c r="U825">
        <v>-1.5</v>
      </c>
      <c r="V825">
        <v>1.0167368000000001</v>
      </c>
      <c r="W825">
        <v>1.0162587000000001</v>
      </c>
      <c r="X825">
        <v>1.0159838999999999</v>
      </c>
      <c r="Y825">
        <v>1.0162382000000001</v>
      </c>
      <c r="Z825">
        <v>1.0163787</v>
      </c>
      <c r="AA825">
        <v>1.0164143999999999</v>
      </c>
      <c r="AB825">
        <v>1.0172953</v>
      </c>
      <c r="AC825">
        <v>1.0177917999999999</v>
      </c>
      <c r="AD825">
        <v>1.0172582999999999</v>
      </c>
      <c r="AE825">
        <v>1.0176377999999999</v>
      </c>
      <c r="AF825">
        <v>1.0181012</v>
      </c>
      <c r="AG825">
        <v>1.0178615</v>
      </c>
      <c r="AH825">
        <v>1.0173437999999999</v>
      </c>
      <c r="AI825">
        <v>1.0176631</v>
      </c>
      <c r="AJ825">
        <v>1.0174595</v>
      </c>
      <c r="AK825">
        <v>1.0171652</v>
      </c>
      <c r="AL825">
        <v>1.0171026000000001</v>
      </c>
      <c r="AM825">
        <v>1.0163759000000001</v>
      </c>
      <c r="AN825">
        <v>1.0166352999999999</v>
      </c>
      <c r="AO825">
        <v>1.0171132000000001</v>
      </c>
      <c r="AP825">
        <v>1.0174182000000001</v>
      </c>
    </row>
    <row r="826" spans="1:42" x14ac:dyDescent="0.3">
      <c r="A826">
        <v>24524.880000000001</v>
      </c>
      <c r="B826">
        <v>1.0166731</v>
      </c>
      <c r="C826">
        <v>1.016886</v>
      </c>
      <c r="D826">
        <v>1.0165074000000001</v>
      </c>
      <c r="E826">
        <v>1.0157889</v>
      </c>
      <c r="F826">
        <v>1.0159123000000001</v>
      </c>
      <c r="G826">
        <v>1.0157095</v>
      </c>
      <c r="H826">
        <v>1.0153379</v>
      </c>
      <c r="I826">
        <v>1.0151991</v>
      </c>
      <c r="J826">
        <v>1.0155803999999999</v>
      </c>
      <c r="K826">
        <v>1.0161357</v>
      </c>
      <c r="L826">
        <v>1.0163677</v>
      </c>
      <c r="M826">
        <v>1.0168619000000001</v>
      </c>
      <c r="N826">
        <v>1.0170193000000001</v>
      </c>
      <c r="O826">
        <v>1.0172771</v>
      </c>
      <c r="P826">
        <v>1.0171231999999999</v>
      </c>
      <c r="Q826">
        <v>1.0169351</v>
      </c>
      <c r="R826">
        <v>1.0163937000000001</v>
      </c>
      <c r="S826">
        <v>1.0161448</v>
      </c>
      <c r="T826">
        <v>1.0158753</v>
      </c>
      <c r="U826">
        <v>-1.5</v>
      </c>
      <c r="V826">
        <v>1.0162277</v>
      </c>
      <c r="W826">
        <v>1.0163332</v>
      </c>
      <c r="X826">
        <v>1.0163963</v>
      </c>
      <c r="Y826">
        <v>1.0165887</v>
      </c>
      <c r="Z826">
        <v>1.0161783</v>
      </c>
      <c r="AA826">
        <v>1.0165135000000001</v>
      </c>
      <c r="AB826">
        <v>1.0168634999999999</v>
      </c>
      <c r="AC826">
        <v>1.0171874999999999</v>
      </c>
      <c r="AD826">
        <v>1.0166839999999999</v>
      </c>
      <c r="AE826">
        <v>1.0175000999999999</v>
      </c>
      <c r="AF826">
        <v>1.0178845999999999</v>
      </c>
      <c r="AG826">
        <v>1.0171151</v>
      </c>
      <c r="AH826">
        <v>1.0170854</v>
      </c>
      <c r="AI826">
        <v>1.0170961999999999</v>
      </c>
      <c r="AJ826">
        <v>1.0171694</v>
      </c>
      <c r="AK826">
        <v>1.0169197000000001</v>
      </c>
      <c r="AL826">
        <v>1.0171205999999999</v>
      </c>
      <c r="AM826">
        <v>1.0164746</v>
      </c>
      <c r="AN826">
        <v>1.01664</v>
      </c>
      <c r="AO826">
        <v>1.0167652</v>
      </c>
      <c r="AP826">
        <v>1.0170318</v>
      </c>
    </row>
    <row r="827" spans="1:42" x14ac:dyDescent="0.3">
      <c r="A827">
        <v>24525.37</v>
      </c>
      <c r="B827">
        <v>1.0157825</v>
      </c>
      <c r="C827">
        <v>1.0158288</v>
      </c>
      <c r="D827">
        <v>1.0154582000000001</v>
      </c>
      <c r="E827">
        <v>1.0150414000000001</v>
      </c>
      <c r="F827">
        <v>1.0155681999999999</v>
      </c>
      <c r="G827">
        <v>1.0155637</v>
      </c>
      <c r="H827">
        <v>1.0157286000000001</v>
      </c>
      <c r="I827">
        <v>1.0163587999999999</v>
      </c>
      <c r="J827">
        <v>1.0163163</v>
      </c>
      <c r="K827">
        <v>1.0163226999999999</v>
      </c>
      <c r="L827">
        <v>1.0161331</v>
      </c>
      <c r="M827">
        <v>1.0164926999999999</v>
      </c>
      <c r="N827">
        <v>1.0164091</v>
      </c>
      <c r="O827">
        <v>1.0159959999999999</v>
      </c>
      <c r="P827">
        <v>1.0159218000000001</v>
      </c>
      <c r="Q827">
        <v>1.0160408000000001</v>
      </c>
      <c r="R827">
        <v>1.0164238000000001</v>
      </c>
      <c r="S827">
        <v>1.0166679000000001</v>
      </c>
      <c r="T827">
        <v>1.0167302</v>
      </c>
      <c r="U827">
        <v>-1.5</v>
      </c>
      <c r="V827">
        <v>1.0164622000000001</v>
      </c>
      <c r="W827">
        <v>1.0164337999999999</v>
      </c>
      <c r="X827">
        <v>1.0157932000000001</v>
      </c>
      <c r="Y827">
        <v>1.0165265999999999</v>
      </c>
      <c r="Z827">
        <v>1.0159651999999999</v>
      </c>
      <c r="AA827">
        <v>1.0162183</v>
      </c>
      <c r="AB827">
        <v>1.0170726999999999</v>
      </c>
      <c r="AC827">
        <v>1.0171823</v>
      </c>
      <c r="AD827">
        <v>1.0168265999999999</v>
      </c>
      <c r="AE827">
        <v>1.0169682</v>
      </c>
      <c r="AF827">
        <v>1.0178691</v>
      </c>
      <c r="AG827">
        <v>1.0171133999999999</v>
      </c>
      <c r="AH827">
        <v>1.0167184</v>
      </c>
      <c r="AI827">
        <v>1.0169705</v>
      </c>
      <c r="AJ827">
        <v>1.0174548000000001</v>
      </c>
      <c r="AK827">
        <v>1.017123</v>
      </c>
      <c r="AL827">
        <v>1.0172243999999999</v>
      </c>
      <c r="AM827">
        <v>1.0168592000000001</v>
      </c>
      <c r="AN827">
        <v>1.0172707000000001</v>
      </c>
      <c r="AO827">
        <v>1.017026</v>
      </c>
      <c r="AP827">
        <v>1.0173676</v>
      </c>
    </row>
    <row r="828" spans="1:42" x14ac:dyDescent="0.3">
      <c r="A828">
        <v>24525.85</v>
      </c>
      <c r="B828">
        <v>1.0171496</v>
      </c>
      <c r="C828">
        <v>1.0166634999999999</v>
      </c>
      <c r="D828">
        <v>1.0162108999999999</v>
      </c>
      <c r="E828">
        <v>1.0158897</v>
      </c>
      <c r="F828">
        <v>1.0158309999999999</v>
      </c>
      <c r="G828">
        <v>1.0158383</v>
      </c>
      <c r="H828">
        <v>1.0157654</v>
      </c>
      <c r="I828">
        <v>1.0158389000000001</v>
      </c>
      <c r="J828">
        <v>1.0154748</v>
      </c>
      <c r="K828">
        <v>1.0158579999999999</v>
      </c>
      <c r="L828">
        <v>1.0153015999999999</v>
      </c>
      <c r="M828">
        <v>1.0150718000000001</v>
      </c>
      <c r="N828">
        <v>1.0151859999999999</v>
      </c>
      <c r="O828">
        <v>1.0157137000000001</v>
      </c>
      <c r="P828">
        <v>1.0155715000000001</v>
      </c>
      <c r="Q828">
        <v>1.0160222999999999</v>
      </c>
      <c r="R828">
        <v>1.0170033000000001</v>
      </c>
      <c r="S828">
        <v>1.0176069000000001</v>
      </c>
      <c r="T828">
        <v>1.0178216</v>
      </c>
      <c r="U828">
        <v>-1.5</v>
      </c>
      <c r="V828">
        <v>1.0163011</v>
      </c>
      <c r="W828">
        <v>1.0159347000000001</v>
      </c>
      <c r="X828">
        <v>1.0148969000000001</v>
      </c>
      <c r="Y828">
        <v>1.0155954</v>
      </c>
      <c r="Z828">
        <v>1.0152163000000001</v>
      </c>
      <c r="AA828">
        <v>1.0155863999999999</v>
      </c>
      <c r="AB828">
        <v>1.0168432999999999</v>
      </c>
      <c r="AC828">
        <v>1.0168496</v>
      </c>
      <c r="AD828">
        <v>1.0167622999999999</v>
      </c>
      <c r="AE828">
        <v>1.0167674</v>
      </c>
      <c r="AF828">
        <v>1.0170196</v>
      </c>
      <c r="AG828">
        <v>1.0165322999999999</v>
      </c>
      <c r="AH828">
        <v>1.0166341000000001</v>
      </c>
      <c r="AI828">
        <v>1.0168101000000001</v>
      </c>
      <c r="AJ828">
        <v>1.0169551999999999</v>
      </c>
      <c r="AK828">
        <v>1.0171185</v>
      </c>
      <c r="AL828">
        <v>1.0173772000000001</v>
      </c>
      <c r="AM828">
        <v>1.0173425</v>
      </c>
      <c r="AN828">
        <v>1.0175377000000001</v>
      </c>
      <c r="AO828">
        <v>1.017028</v>
      </c>
      <c r="AP828">
        <v>1.0173927</v>
      </c>
    </row>
    <row r="829" spans="1:42" x14ac:dyDescent="0.3">
      <c r="A829">
        <v>24526.34</v>
      </c>
      <c r="B829">
        <v>1.0157814999999999</v>
      </c>
      <c r="C829">
        <v>1.0156951000000001</v>
      </c>
      <c r="D829">
        <v>1.0155596</v>
      </c>
      <c r="E829">
        <v>1.0152224000000001</v>
      </c>
      <c r="F829">
        <v>1.0148325</v>
      </c>
      <c r="G829">
        <v>1.0147141</v>
      </c>
      <c r="H829">
        <v>1.0146618999999999</v>
      </c>
      <c r="I829">
        <v>1.0147892000000001</v>
      </c>
      <c r="J829">
        <v>1.0151091999999999</v>
      </c>
      <c r="K829">
        <v>1.0158453999999999</v>
      </c>
      <c r="L829">
        <v>1.0159488000000001</v>
      </c>
      <c r="M829">
        <v>1.0157860999999999</v>
      </c>
      <c r="N829">
        <v>1.0160019</v>
      </c>
      <c r="O829">
        <v>1.0159402</v>
      </c>
      <c r="P829">
        <v>1.0153791000000001</v>
      </c>
      <c r="Q829">
        <v>1.0154164999999999</v>
      </c>
      <c r="R829">
        <v>1.0161027</v>
      </c>
      <c r="S829">
        <v>1.0160591000000001</v>
      </c>
      <c r="T829">
        <v>1.0162659000000001</v>
      </c>
      <c r="U829">
        <v>-1.5</v>
      </c>
      <c r="V829">
        <v>1.0155132</v>
      </c>
      <c r="W829">
        <v>1.0149652</v>
      </c>
      <c r="X829">
        <v>1.014839</v>
      </c>
      <c r="Y829">
        <v>1.0152118000000001</v>
      </c>
      <c r="Z829">
        <v>1.0158693999999999</v>
      </c>
      <c r="AA829">
        <v>1.0164086000000001</v>
      </c>
      <c r="AB829">
        <v>1.0169866000000001</v>
      </c>
      <c r="AC829">
        <v>1.016893</v>
      </c>
      <c r="AD829">
        <v>1.0172623000000001</v>
      </c>
      <c r="AE829">
        <v>1.0174445000000001</v>
      </c>
      <c r="AF829">
        <v>1.0166223000000001</v>
      </c>
      <c r="AG829">
        <v>1.0164982</v>
      </c>
      <c r="AH829">
        <v>1.0164960999999999</v>
      </c>
      <c r="AI829">
        <v>1.0170231999999999</v>
      </c>
      <c r="AJ829">
        <v>1.0161662</v>
      </c>
      <c r="AK829">
        <v>1.0170672999999999</v>
      </c>
      <c r="AL829">
        <v>1.0179822999999999</v>
      </c>
      <c r="AM829">
        <v>1.0177115000000001</v>
      </c>
      <c r="AN829">
        <v>1.0178396000000001</v>
      </c>
      <c r="AO829">
        <v>1.0171874000000001</v>
      </c>
      <c r="AP829">
        <v>1.0167268</v>
      </c>
    </row>
    <row r="830" spans="1:42" x14ac:dyDescent="0.3">
      <c r="A830">
        <v>24526.83</v>
      </c>
      <c r="B830">
        <v>1.0160271999999999</v>
      </c>
      <c r="C830">
        <v>1.0157860999999999</v>
      </c>
      <c r="D830">
        <v>1.0158619</v>
      </c>
      <c r="E830">
        <v>1.0156293999999999</v>
      </c>
      <c r="F830">
        <v>1.015223</v>
      </c>
      <c r="G830">
        <v>1.0146672000000001</v>
      </c>
      <c r="H830">
        <v>1.0149121000000001</v>
      </c>
      <c r="I830">
        <v>1.0153485</v>
      </c>
      <c r="J830">
        <v>1.0151219</v>
      </c>
      <c r="K830">
        <v>1.0158392999999999</v>
      </c>
      <c r="L830">
        <v>1.0159199999999999</v>
      </c>
      <c r="M830">
        <v>1.0161833</v>
      </c>
      <c r="N830">
        <v>1.0159579999999999</v>
      </c>
      <c r="O830">
        <v>1.0160156</v>
      </c>
      <c r="P830">
        <v>1.0156320000000001</v>
      </c>
      <c r="Q830">
        <v>1.0155684</v>
      </c>
      <c r="R830">
        <v>1.0161325000000001</v>
      </c>
      <c r="S830">
        <v>1.016257</v>
      </c>
      <c r="T830">
        <v>1.0165792</v>
      </c>
      <c r="U830">
        <v>-1.5</v>
      </c>
      <c r="V830">
        <v>1.0166036000000001</v>
      </c>
      <c r="W830">
        <v>1.0156182</v>
      </c>
      <c r="X830">
        <v>1.0152696999999999</v>
      </c>
      <c r="Y830">
        <v>1.0152711000000001</v>
      </c>
      <c r="Z830">
        <v>1.015811</v>
      </c>
      <c r="AA830">
        <v>1.0154677999999999</v>
      </c>
      <c r="AB830">
        <v>1.0156816</v>
      </c>
      <c r="AC830">
        <v>1.0156761000000001</v>
      </c>
      <c r="AD830">
        <v>1.0159533000000001</v>
      </c>
      <c r="AE830">
        <v>1.015647</v>
      </c>
      <c r="AF830">
        <v>1.0156962</v>
      </c>
      <c r="AG830">
        <v>1.015636</v>
      </c>
      <c r="AH830">
        <v>1.0155468999999999</v>
      </c>
      <c r="AI830">
        <v>1.0163580999999999</v>
      </c>
      <c r="AJ830">
        <v>1.0160095</v>
      </c>
      <c r="AK830">
        <v>1.0161614999999999</v>
      </c>
      <c r="AL830">
        <v>1.0164036000000001</v>
      </c>
      <c r="AM830">
        <v>1.0165554999999999</v>
      </c>
      <c r="AN830">
        <v>1.0168389</v>
      </c>
      <c r="AO830">
        <v>1.0159640999999999</v>
      </c>
      <c r="AP830">
        <v>1.0157677000000001</v>
      </c>
    </row>
    <row r="831" spans="1:42" x14ac:dyDescent="0.3">
      <c r="A831">
        <v>24527.32</v>
      </c>
      <c r="B831">
        <v>1.0162962</v>
      </c>
      <c r="C831">
        <v>1.0163470999999999</v>
      </c>
      <c r="D831">
        <v>1.0167919999999999</v>
      </c>
      <c r="E831">
        <v>1.0160087</v>
      </c>
      <c r="F831">
        <v>1.0157227</v>
      </c>
      <c r="G831">
        <v>1.0151903</v>
      </c>
      <c r="H831">
        <v>1.0147218</v>
      </c>
      <c r="I831">
        <v>1.0147124999999999</v>
      </c>
      <c r="J831">
        <v>1.0154139</v>
      </c>
      <c r="K831">
        <v>1.0154276</v>
      </c>
      <c r="L831">
        <v>1.0155798</v>
      </c>
      <c r="M831">
        <v>1.0156982000000001</v>
      </c>
      <c r="N831">
        <v>1.0153833999999999</v>
      </c>
      <c r="O831">
        <v>1.0155593999999999</v>
      </c>
      <c r="P831">
        <v>1.0153486</v>
      </c>
      <c r="Q831">
        <v>1.0161526000000001</v>
      </c>
      <c r="R831">
        <v>1.0165541</v>
      </c>
      <c r="S831">
        <v>1.0172371</v>
      </c>
      <c r="T831">
        <v>1.0177103999999999</v>
      </c>
      <c r="U831">
        <v>-1.5</v>
      </c>
      <c r="V831">
        <v>1.0171612999999999</v>
      </c>
      <c r="W831">
        <v>1.0164096</v>
      </c>
      <c r="X831">
        <v>1.0160771</v>
      </c>
      <c r="Y831">
        <v>1.0159087</v>
      </c>
      <c r="Z831">
        <v>1.0161467</v>
      </c>
      <c r="AA831">
        <v>1.0162979999999999</v>
      </c>
      <c r="AB831">
        <v>1.0165084</v>
      </c>
      <c r="AC831">
        <v>1.0162755999999999</v>
      </c>
      <c r="AD831">
        <v>1.0166257000000001</v>
      </c>
      <c r="AE831">
        <v>1.0163458000000001</v>
      </c>
      <c r="AF831">
        <v>1.0154057999999999</v>
      </c>
      <c r="AG831">
        <v>1.0150394</v>
      </c>
      <c r="AH831">
        <v>1.0158195000000001</v>
      </c>
      <c r="AI831">
        <v>1.0162925</v>
      </c>
      <c r="AJ831">
        <v>1.015493</v>
      </c>
      <c r="AK831">
        <v>1.0155654999999999</v>
      </c>
      <c r="AL831">
        <v>1.0159811999999999</v>
      </c>
      <c r="AM831">
        <v>1.0157482</v>
      </c>
      <c r="AN831">
        <v>1.0157400999999999</v>
      </c>
      <c r="AO831">
        <v>1.0151422999999999</v>
      </c>
      <c r="AP831">
        <v>1.0149699000000001</v>
      </c>
    </row>
    <row r="832" spans="1:42" x14ac:dyDescent="0.3">
      <c r="A832">
        <v>24527.8</v>
      </c>
      <c r="B832">
        <v>1.0140176999999999</v>
      </c>
      <c r="C832">
        <v>1.0141032999999999</v>
      </c>
      <c r="D832">
        <v>1.0144184000000001</v>
      </c>
      <c r="E832">
        <v>1.0147828999999999</v>
      </c>
      <c r="F832">
        <v>1.0146386000000001</v>
      </c>
      <c r="G832">
        <v>1.0145295000000001</v>
      </c>
      <c r="H832">
        <v>1.0146595</v>
      </c>
      <c r="I832">
        <v>1.0142993</v>
      </c>
      <c r="J832">
        <v>1.0147543000000001</v>
      </c>
      <c r="K832">
        <v>1.0150234</v>
      </c>
      <c r="L832">
        <v>1.0150356</v>
      </c>
      <c r="M832">
        <v>1.0154464999999999</v>
      </c>
      <c r="N832">
        <v>1.0152863000000001</v>
      </c>
      <c r="O832">
        <v>1.0154692999999999</v>
      </c>
      <c r="P832">
        <v>1.015323</v>
      </c>
      <c r="Q832">
        <v>1.0153909999999999</v>
      </c>
      <c r="R832">
        <v>1.0154787000000001</v>
      </c>
      <c r="S832">
        <v>1.0157661</v>
      </c>
      <c r="T832">
        <v>1.0153972</v>
      </c>
      <c r="U832">
        <v>-1.5</v>
      </c>
      <c r="V832">
        <v>1.0154456000000001</v>
      </c>
      <c r="W832">
        <v>1.0152463</v>
      </c>
      <c r="X832">
        <v>1.0150292999999999</v>
      </c>
      <c r="Y832">
        <v>1.0149988999999999</v>
      </c>
      <c r="Z832">
        <v>1.0148051</v>
      </c>
      <c r="AA832">
        <v>1.015452</v>
      </c>
      <c r="AB832">
        <v>1.0150279</v>
      </c>
      <c r="AC832">
        <v>1.0149736</v>
      </c>
      <c r="AD832">
        <v>1.0152161</v>
      </c>
      <c r="AE832">
        <v>1.0163219999999999</v>
      </c>
      <c r="AF832">
        <v>1.0160735000000001</v>
      </c>
      <c r="AG832">
        <v>1.0158457000000001</v>
      </c>
      <c r="AH832">
        <v>1.0160427999999999</v>
      </c>
      <c r="AI832">
        <v>1.0164519000000001</v>
      </c>
      <c r="AJ832">
        <v>1.0161362</v>
      </c>
      <c r="AK832">
        <v>1.0157301999999999</v>
      </c>
      <c r="AL832">
        <v>1.0159119999999999</v>
      </c>
      <c r="AM832">
        <v>1.0161924</v>
      </c>
      <c r="AN832">
        <v>1.0165972999999999</v>
      </c>
      <c r="AO832">
        <v>1.016214</v>
      </c>
      <c r="AP832">
        <v>1.0162532</v>
      </c>
    </row>
    <row r="833" spans="1:42" x14ac:dyDescent="0.3">
      <c r="A833">
        <v>24528.29</v>
      </c>
      <c r="B833">
        <v>1.0148463999999999</v>
      </c>
      <c r="C833">
        <v>1.0144272000000001</v>
      </c>
      <c r="D833">
        <v>1.0145324</v>
      </c>
      <c r="E833">
        <v>1.0153795999999999</v>
      </c>
      <c r="F833">
        <v>1.0152467999999999</v>
      </c>
      <c r="G833">
        <v>1.0147866000000001</v>
      </c>
      <c r="H833">
        <v>1.0150229</v>
      </c>
      <c r="I833">
        <v>1.0152287</v>
      </c>
      <c r="J833">
        <v>1.0150364000000001</v>
      </c>
      <c r="K833">
        <v>1.0151351</v>
      </c>
      <c r="L833">
        <v>1.0158338</v>
      </c>
      <c r="M833">
        <v>1.0161665</v>
      </c>
      <c r="N833">
        <v>1.0152851000000001</v>
      </c>
      <c r="O833">
        <v>1.0158312</v>
      </c>
      <c r="P833">
        <v>1.0156554</v>
      </c>
      <c r="Q833">
        <v>1.0152903</v>
      </c>
      <c r="R833">
        <v>1.0152758</v>
      </c>
      <c r="S833">
        <v>1.0159161999999999</v>
      </c>
      <c r="T833">
        <v>1.0157354000000001</v>
      </c>
      <c r="U833">
        <v>-1.5</v>
      </c>
      <c r="V833">
        <v>1.0155847</v>
      </c>
      <c r="W833">
        <v>1.0159096999999999</v>
      </c>
      <c r="X833">
        <v>1.0156347999999999</v>
      </c>
      <c r="Y833">
        <v>1.0157468000000001</v>
      </c>
      <c r="Z833">
        <v>1.0161682000000001</v>
      </c>
      <c r="AA833">
        <v>1.0159092000000001</v>
      </c>
      <c r="AB833">
        <v>1.0159001000000001</v>
      </c>
      <c r="AC833">
        <v>1.0159898000000001</v>
      </c>
      <c r="AD833">
        <v>1.0159837</v>
      </c>
      <c r="AE833">
        <v>1.0162804000000001</v>
      </c>
      <c r="AF833">
        <v>1.0163070000000001</v>
      </c>
      <c r="AG833">
        <v>1.0163323</v>
      </c>
      <c r="AH833">
        <v>1.0161127999999999</v>
      </c>
      <c r="AI833">
        <v>1.0163361</v>
      </c>
      <c r="AJ833">
        <v>1.0156993999999999</v>
      </c>
      <c r="AK833">
        <v>1.0153015999999999</v>
      </c>
      <c r="AL833">
        <v>1.0154207</v>
      </c>
      <c r="AM833">
        <v>1.0160492999999999</v>
      </c>
      <c r="AN833">
        <v>1.0160809</v>
      </c>
      <c r="AO833">
        <v>1.0162028999999999</v>
      </c>
      <c r="AP833">
        <v>1.0161420999999999</v>
      </c>
    </row>
    <row r="834" spans="1:42" x14ac:dyDescent="0.3">
      <c r="A834">
        <v>24528.78</v>
      </c>
      <c r="B834">
        <v>1.0143696</v>
      </c>
      <c r="C834">
        <v>1.0143952000000001</v>
      </c>
      <c r="D834">
        <v>1.0143317999999999</v>
      </c>
      <c r="E834">
        <v>1.0148657000000001</v>
      </c>
      <c r="F834">
        <v>1.0145710999999999</v>
      </c>
      <c r="G834">
        <v>1.0139393000000001</v>
      </c>
      <c r="H834">
        <v>1.0135981999999999</v>
      </c>
      <c r="I834">
        <v>1.0138672</v>
      </c>
      <c r="J834">
        <v>1.0137631</v>
      </c>
      <c r="K834">
        <v>1.0139332999999999</v>
      </c>
      <c r="L834">
        <v>1.0143941999999999</v>
      </c>
      <c r="M834">
        <v>1.0151026000000001</v>
      </c>
      <c r="N834">
        <v>1.0154954</v>
      </c>
      <c r="O834">
        <v>1.0159184000000001</v>
      </c>
      <c r="P834">
        <v>1.0159879000000001</v>
      </c>
      <c r="Q834">
        <v>1.0158719</v>
      </c>
      <c r="R834">
        <v>1.0159008</v>
      </c>
      <c r="S834">
        <v>1.0156898000000001</v>
      </c>
      <c r="T834">
        <v>1.0148382</v>
      </c>
      <c r="U834">
        <v>-1.5</v>
      </c>
      <c r="V834">
        <v>1.0151924999999999</v>
      </c>
      <c r="W834">
        <v>1.0153574999999999</v>
      </c>
      <c r="X834">
        <v>1.0151466</v>
      </c>
      <c r="Y834">
        <v>1.0154373999999999</v>
      </c>
      <c r="Z834">
        <v>1.0151615</v>
      </c>
      <c r="AA834">
        <v>1.0152367</v>
      </c>
      <c r="AB834">
        <v>1.0155502000000001</v>
      </c>
      <c r="AC834">
        <v>1.0158727000000001</v>
      </c>
      <c r="AD834">
        <v>1.0159644999999999</v>
      </c>
      <c r="AE834">
        <v>1.0162135999999999</v>
      </c>
      <c r="AF834">
        <v>1.0159362999999999</v>
      </c>
      <c r="AG834">
        <v>1.0158999</v>
      </c>
      <c r="AH834">
        <v>1.0164393</v>
      </c>
      <c r="AI834">
        <v>1.0165934000000001</v>
      </c>
      <c r="AJ834">
        <v>1.0164196000000001</v>
      </c>
      <c r="AK834">
        <v>1.0161214000000001</v>
      </c>
      <c r="AL834">
        <v>1.0158879999999999</v>
      </c>
      <c r="AM834">
        <v>1.0165591</v>
      </c>
      <c r="AN834">
        <v>1.0165040000000001</v>
      </c>
      <c r="AO834">
        <v>1.0170503</v>
      </c>
      <c r="AP834">
        <v>1.0172261</v>
      </c>
    </row>
    <row r="835" spans="1:42" x14ac:dyDescent="0.3">
      <c r="A835">
        <v>24529.26</v>
      </c>
      <c r="B835">
        <v>1.0141454999999999</v>
      </c>
      <c r="C835">
        <v>1.0141718</v>
      </c>
      <c r="D835">
        <v>1.0146215000000001</v>
      </c>
      <c r="E835">
        <v>1.014893</v>
      </c>
      <c r="F835">
        <v>1.0148267</v>
      </c>
      <c r="G835">
        <v>1.014184</v>
      </c>
      <c r="H835">
        <v>1.0144268000000001</v>
      </c>
      <c r="I835">
        <v>1.0140894</v>
      </c>
      <c r="J835">
        <v>1.0141369</v>
      </c>
      <c r="K835">
        <v>1.0145963</v>
      </c>
      <c r="L835">
        <v>1.0150615000000001</v>
      </c>
      <c r="M835">
        <v>1.0156577</v>
      </c>
      <c r="N835">
        <v>1.0161136</v>
      </c>
      <c r="O835">
        <v>1.0163412000000001</v>
      </c>
      <c r="P835">
        <v>1.0169524999999999</v>
      </c>
      <c r="Q835">
        <v>1.0165527999999999</v>
      </c>
      <c r="R835">
        <v>1.0164763999999999</v>
      </c>
      <c r="S835">
        <v>1.0163173000000001</v>
      </c>
      <c r="T835">
        <v>1.0154714</v>
      </c>
      <c r="U835">
        <v>-1.5</v>
      </c>
      <c r="V835">
        <v>1.0152737999999999</v>
      </c>
      <c r="W835">
        <v>1.0153890000000001</v>
      </c>
      <c r="X835">
        <v>1.0151749999999999</v>
      </c>
      <c r="Y835">
        <v>1.0152804</v>
      </c>
      <c r="Z835">
        <v>1.0149501999999999</v>
      </c>
      <c r="AA835">
        <v>1.0145609</v>
      </c>
      <c r="AB835">
        <v>1.0153814999999999</v>
      </c>
      <c r="AC835">
        <v>1.0152517999999999</v>
      </c>
      <c r="AD835">
        <v>1.0148339</v>
      </c>
      <c r="AE835">
        <v>1.0153964</v>
      </c>
      <c r="AF835">
        <v>1.0157510999999999</v>
      </c>
      <c r="AG835">
        <v>1.0151207</v>
      </c>
      <c r="AH835">
        <v>1.0152867999999999</v>
      </c>
      <c r="AI835">
        <v>1.0155538</v>
      </c>
      <c r="AJ835">
        <v>1.0157662000000001</v>
      </c>
      <c r="AK835">
        <v>1.0152454</v>
      </c>
      <c r="AL835">
        <v>1.0150328</v>
      </c>
      <c r="AM835">
        <v>1.015312</v>
      </c>
      <c r="AN835">
        <v>1.0161336999999999</v>
      </c>
      <c r="AO835">
        <v>1.0165378</v>
      </c>
      <c r="AP835">
        <v>1.0171045000000001</v>
      </c>
    </row>
    <row r="836" spans="1:42" x14ac:dyDescent="0.3">
      <c r="A836">
        <v>24529.75</v>
      </c>
      <c r="B836">
        <v>1.0139282000000001</v>
      </c>
      <c r="C836">
        <v>1.0141134000000001</v>
      </c>
      <c r="D836">
        <v>1.0146115</v>
      </c>
      <c r="E836">
        <v>1.0148227000000001</v>
      </c>
      <c r="F836">
        <v>1.0141880000000001</v>
      </c>
      <c r="G836">
        <v>1.0138077999999999</v>
      </c>
      <c r="H836">
        <v>1.0136646</v>
      </c>
      <c r="I836">
        <v>1.0141614999999999</v>
      </c>
      <c r="J836">
        <v>1.0146335</v>
      </c>
      <c r="K836">
        <v>1.0149116</v>
      </c>
      <c r="L836">
        <v>1.0150186000000001</v>
      </c>
      <c r="M836">
        <v>1.0151874000000001</v>
      </c>
      <c r="N836">
        <v>1.0156004999999999</v>
      </c>
      <c r="O836">
        <v>1.0153368</v>
      </c>
      <c r="P836">
        <v>1.015142</v>
      </c>
      <c r="Q836">
        <v>1.0149980999999999</v>
      </c>
      <c r="R836">
        <v>1.0150072999999999</v>
      </c>
      <c r="S836">
        <v>1.0150741000000001</v>
      </c>
      <c r="T836">
        <v>1.0148022000000001</v>
      </c>
      <c r="U836">
        <v>-1.5</v>
      </c>
      <c r="V836">
        <v>1.015272</v>
      </c>
      <c r="W836">
        <v>1.0155046999999999</v>
      </c>
      <c r="X836">
        <v>1.0153293000000001</v>
      </c>
      <c r="Y836">
        <v>1.015709</v>
      </c>
      <c r="Z836">
        <v>1.0157535</v>
      </c>
      <c r="AA836">
        <v>1.0153220000000001</v>
      </c>
      <c r="AB836">
        <v>1.0155517999999999</v>
      </c>
      <c r="AC836">
        <v>1.0155946</v>
      </c>
      <c r="AD836">
        <v>1.0143861000000001</v>
      </c>
      <c r="AE836">
        <v>1.0142713000000001</v>
      </c>
      <c r="AF836">
        <v>1.0153588</v>
      </c>
      <c r="AG836">
        <v>1.0153407999999999</v>
      </c>
      <c r="AH836">
        <v>1.0155813</v>
      </c>
      <c r="AI836">
        <v>1.0156445999999999</v>
      </c>
      <c r="AJ836">
        <v>1.0159251</v>
      </c>
      <c r="AK836">
        <v>1.0156322</v>
      </c>
      <c r="AL836">
        <v>1.0155867999999999</v>
      </c>
      <c r="AM836">
        <v>1.0150498999999999</v>
      </c>
      <c r="AN836">
        <v>1.0146858000000001</v>
      </c>
      <c r="AO836">
        <v>1.0155717</v>
      </c>
      <c r="AP836">
        <v>1.0154265</v>
      </c>
    </row>
    <row r="837" spans="1:42" x14ac:dyDescent="0.3">
      <c r="A837">
        <v>24530.240000000002</v>
      </c>
      <c r="B837">
        <v>1.0134211</v>
      </c>
      <c r="C837">
        <v>1.0139069000000001</v>
      </c>
      <c r="D837">
        <v>1.0138073999999999</v>
      </c>
      <c r="E837">
        <v>1.0137969</v>
      </c>
      <c r="F837">
        <v>1.0138833</v>
      </c>
      <c r="G837">
        <v>1.0140533</v>
      </c>
      <c r="H837">
        <v>1.0140008</v>
      </c>
      <c r="I837">
        <v>1.0142722</v>
      </c>
      <c r="J837">
        <v>1.0150203</v>
      </c>
      <c r="K837">
        <v>1.0152254000000001</v>
      </c>
      <c r="L837">
        <v>1.0148526</v>
      </c>
      <c r="M837">
        <v>1.0148904999999999</v>
      </c>
      <c r="N837">
        <v>1.0149512999999999</v>
      </c>
      <c r="O837">
        <v>1.0141001000000001</v>
      </c>
      <c r="P837">
        <v>1.0141283000000001</v>
      </c>
      <c r="Q837">
        <v>1.0143914999999999</v>
      </c>
      <c r="R837">
        <v>1.0143553000000001</v>
      </c>
      <c r="S837">
        <v>1.0141568999999999</v>
      </c>
      <c r="T837">
        <v>1.0147984999999999</v>
      </c>
      <c r="U837">
        <v>-1.5</v>
      </c>
      <c r="V837">
        <v>1.0157791</v>
      </c>
      <c r="W837">
        <v>1.0158160000000001</v>
      </c>
      <c r="X837">
        <v>1.0160529</v>
      </c>
      <c r="Y837">
        <v>1.0157406</v>
      </c>
      <c r="Z837">
        <v>1.0155424</v>
      </c>
      <c r="AA837">
        <v>1.0150505000000001</v>
      </c>
      <c r="AB837">
        <v>1.0155784000000001</v>
      </c>
      <c r="AC837">
        <v>1.0156054000000001</v>
      </c>
      <c r="AD837">
        <v>1.0141068</v>
      </c>
      <c r="AE837">
        <v>1.0150295</v>
      </c>
      <c r="AF837">
        <v>1.0147196999999999</v>
      </c>
      <c r="AG837">
        <v>1.0140164</v>
      </c>
      <c r="AH837">
        <v>1.0136305000000001</v>
      </c>
      <c r="AI837">
        <v>1.0144793999999999</v>
      </c>
      <c r="AJ837">
        <v>1.0150332</v>
      </c>
      <c r="AK837">
        <v>1.014748</v>
      </c>
      <c r="AL837">
        <v>1.0154053999999999</v>
      </c>
      <c r="AM837">
        <v>1.0152843</v>
      </c>
      <c r="AN837">
        <v>1.0153053000000001</v>
      </c>
      <c r="AO837">
        <v>1.0157635</v>
      </c>
      <c r="AP837">
        <v>1.0157871000000001</v>
      </c>
    </row>
    <row r="838" spans="1:42" x14ac:dyDescent="0.3">
      <c r="A838">
        <v>24530.73</v>
      </c>
      <c r="B838">
        <v>1.0140918000000001</v>
      </c>
      <c r="C838">
        <v>1.0142146999999999</v>
      </c>
      <c r="D838">
        <v>1.0141836</v>
      </c>
      <c r="E838">
        <v>1.0139317000000001</v>
      </c>
      <c r="F838">
        <v>1.0141609</v>
      </c>
      <c r="G838">
        <v>1.0141473999999999</v>
      </c>
      <c r="H838">
        <v>1.0139355000000001</v>
      </c>
      <c r="I838">
        <v>1.0139296</v>
      </c>
      <c r="J838">
        <v>1.0143773</v>
      </c>
      <c r="K838">
        <v>1.0141407</v>
      </c>
      <c r="L838">
        <v>1.0135118000000001</v>
      </c>
      <c r="M838">
        <v>1.0137518000000001</v>
      </c>
      <c r="N838">
        <v>1.0142652999999999</v>
      </c>
      <c r="O838">
        <v>1.0141426</v>
      </c>
      <c r="P838">
        <v>1.0137357</v>
      </c>
      <c r="Q838">
        <v>1.0135243</v>
      </c>
      <c r="R838">
        <v>1.0145375999999999</v>
      </c>
      <c r="S838">
        <v>1.0140205</v>
      </c>
      <c r="T838">
        <v>1.0145580999999999</v>
      </c>
      <c r="U838">
        <v>-1.5</v>
      </c>
      <c r="V838">
        <v>1.0153413</v>
      </c>
      <c r="W838">
        <v>1.0151036</v>
      </c>
      <c r="X838">
        <v>1.0145991000000001</v>
      </c>
      <c r="Y838">
        <v>1.0148315999999999</v>
      </c>
      <c r="Z838">
        <v>1.0147775999999999</v>
      </c>
      <c r="AA838">
        <v>1.0145238999999999</v>
      </c>
      <c r="AB838">
        <v>1.0150535000000001</v>
      </c>
      <c r="AC838">
        <v>1.0154756</v>
      </c>
      <c r="AD838">
        <v>1.0151730999999999</v>
      </c>
      <c r="AE838">
        <v>1.0149489</v>
      </c>
      <c r="AF838">
        <v>1.0146508999999999</v>
      </c>
      <c r="AG838">
        <v>1.0141543</v>
      </c>
      <c r="AH838">
        <v>1.0148117999999999</v>
      </c>
      <c r="AI838">
        <v>1.0149823</v>
      </c>
      <c r="AJ838">
        <v>1.0154859000000001</v>
      </c>
      <c r="AK838">
        <v>1.0151646999999999</v>
      </c>
      <c r="AL838">
        <v>1.0156391</v>
      </c>
      <c r="AM838">
        <v>1.0152524999999999</v>
      </c>
      <c r="AN838">
        <v>1.0148166999999999</v>
      </c>
      <c r="AO838">
        <v>1.0146576</v>
      </c>
      <c r="AP838">
        <v>1.0147630000000001</v>
      </c>
    </row>
    <row r="839" spans="1:42" x14ac:dyDescent="0.3">
      <c r="A839">
        <v>24531.21</v>
      </c>
      <c r="B839">
        <v>1.0139573</v>
      </c>
      <c r="C839">
        <v>1.0143043</v>
      </c>
      <c r="D839">
        <v>1.0144335</v>
      </c>
      <c r="E839">
        <v>1.0135372</v>
      </c>
      <c r="F839">
        <v>1.0132399999999999</v>
      </c>
      <c r="G839">
        <v>1.0128459999999999</v>
      </c>
      <c r="H839">
        <v>1.0131311000000001</v>
      </c>
      <c r="I839">
        <v>1.0131060000000001</v>
      </c>
      <c r="J839">
        <v>1.0135327999999999</v>
      </c>
      <c r="K839">
        <v>1.0138111999999999</v>
      </c>
      <c r="L839">
        <v>1.0140818</v>
      </c>
      <c r="M839">
        <v>1.0146834</v>
      </c>
      <c r="N839">
        <v>1.0145685</v>
      </c>
      <c r="O839">
        <v>1.0145879</v>
      </c>
      <c r="P839">
        <v>1.0146358</v>
      </c>
      <c r="Q839">
        <v>1.0140534000000001</v>
      </c>
      <c r="R839">
        <v>1.0145244</v>
      </c>
      <c r="S839">
        <v>1.0139397000000001</v>
      </c>
      <c r="T839">
        <v>1.0139256000000001</v>
      </c>
      <c r="U839">
        <v>-1.5</v>
      </c>
      <c r="V839">
        <v>1.0148697</v>
      </c>
      <c r="W839">
        <v>1.0148098999999999</v>
      </c>
      <c r="X839">
        <v>1.0148630000000001</v>
      </c>
      <c r="Y839">
        <v>1.0148760999999999</v>
      </c>
      <c r="Z839">
        <v>1.0153782</v>
      </c>
      <c r="AA839">
        <v>1.0156537999999999</v>
      </c>
      <c r="AB839">
        <v>1.0162424000000001</v>
      </c>
      <c r="AC839">
        <v>1.0161521</v>
      </c>
      <c r="AD839">
        <v>1.0160674999999999</v>
      </c>
      <c r="AE839">
        <v>1.0155293000000001</v>
      </c>
      <c r="AF839">
        <v>1.0151524999999999</v>
      </c>
      <c r="AG839">
        <v>1.0143903999999999</v>
      </c>
      <c r="AH839">
        <v>1.0145177999999999</v>
      </c>
      <c r="AI839">
        <v>1.0149166000000001</v>
      </c>
      <c r="AJ839">
        <v>1.0151336</v>
      </c>
      <c r="AK839">
        <v>1.0150397</v>
      </c>
      <c r="AL839">
        <v>1.0152916999999999</v>
      </c>
      <c r="AM839">
        <v>1.0151718999999999</v>
      </c>
      <c r="AN839">
        <v>1.0147303000000001</v>
      </c>
      <c r="AO839">
        <v>1.0146099</v>
      </c>
      <c r="AP839">
        <v>1.014953</v>
      </c>
    </row>
    <row r="840" spans="1:42" x14ac:dyDescent="0.3">
      <c r="A840">
        <v>24531.7</v>
      </c>
      <c r="B840">
        <v>1.0140537000000001</v>
      </c>
      <c r="C840">
        <v>1.0139286000000001</v>
      </c>
      <c r="D840">
        <v>1.0142305</v>
      </c>
      <c r="E840">
        <v>1.0135481</v>
      </c>
      <c r="F840">
        <v>1.0135676</v>
      </c>
      <c r="G840">
        <v>1.0133542</v>
      </c>
      <c r="H840">
        <v>1.0131859999999999</v>
      </c>
      <c r="I840">
        <v>1.0126385</v>
      </c>
      <c r="J840">
        <v>1.0130507</v>
      </c>
      <c r="K840">
        <v>1.0132695</v>
      </c>
      <c r="L840">
        <v>1.0133017</v>
      </c>
      <c r="M840">
        <v>1.0135875999999999</v>
      </c>
      <c r="N840">
        <v>1.0140507999999999</v>
      </c>
      <c r="O840">
        <v>1.0140719</v>
      </c>
      <c r="P840">
        <v>1.014032</v>
      </c>
      <c r="Q840">
        <v>1.013806</v>
      </c>
      <c r="R840">
        <v>1.0144464</v>
      </c>
      <c r="S840">
        <v>1.0143884000000001</v>
      </c>
      <c r="T840">
        <v>1.0149414999999999</v>
      </c>
      <c r="U840">
        <v>-1.5</v>
      </c>
      <c r="V840">
        <v>1.0146185999999999</v>
      </c>
      <c r="W840">
        <v>1.0140161000000001</v>
      </c>
      <c r="X840">
        <v>1.0139456</v>
      </c>
      <c r="Y840">
        <v>1.0136993000000001</v>
      </c>
      <c r="Z840">
        <v>1.0146993</v>
      </c>
      <c r="AA840">
        <v>1.0150132999999999</v>
      </c>
      <c r="AB840">
        <v>1.0158421</v>
      </c>
      <c r="AC840">
        <v>1.0157137000000001</v>
      </c>
      <c r="AD840">
        <v>1.015563</v>
      </c>
      <c r="AE840">
        <v>1.0141144</v>
      </c>
      <c r="AF840">
        <v>1.0136320000000001</v>
      </c>
      <c r="AG840">
        <v>1.0133072000000001</v>
      </c>
      <c r="AH840">
        <v>1.0136589</v>
      </c>
      <c r="AI840">
        <v>1.0140741</v>
      </c>
      <c r="AJ840">
        <v>1.0148322000000001</v>
      </c>
      <c r="AK840">
        <v>1.0148017</v>
      </c>
      <c r="AL840">
        <v>1.0152380000000001</v>
      </c>
      <c r="AM840">
        <v>1.0153399999999999</v>
      </c>
      <c r="AN840">
        <v>1.0155897</v>
      </c>
      <c r="AO840">
        <v>1.0156103000000001</v>
      </c>
      <c r="AP840">
        <v>1.0163187</v>
      </c>
    </row>
    <row r="841" spans="1:42" x14ac:dyDescent="0.3">
      <c r="A841">
        <v>24532.19</v>
      </c>
      <c r="B841">
        <v>1.0141224</v>
      </c>
      <c r="C841">
        <v>1.0141324</v>
      </c>
      <c r="D841">
        <v>1.014751</v>
      </c>
      <c r="E841">
        <v>1.0139929000000001</v>
      </c>
      <c r="F841">
        <v>1.0140373</v>
      </c>
      <c r="G841">
        <v>1.0143555</v>
      </c>
      <c r="H841">
        <v>1.0140084</v>
      </c>
      <c r="I841">
        <v>1.0138073000000001</v>
      </c>
      <c r="J841">
        <v>1.0137704999999999</v>
      </c>
      <c r="K841">
        <v>1.0139062000000001</v>
      </c>
      <c r="L841">
        <v>1.0147888</v>
      </c>
      <c r="M841">
        <v>1.0149235000000001</v>
      </c>
      <c r="N841">
        <v>1.0152895</v>
      </c>
      <c r="O841">
        <v>1.0150527</v>
      </c>
      <c r="P841">
        <v>1.0149671</v>
      </c>
      <c r="Q841">
        <v>1.0145303999999999</v>
      </c>
      <c r="R841">
        <v>1.0144526</v>
      </c>
      <c r="S841">
        <v>1.0139784000000001</v>
      </c>
      <c r="T841">
        <v>1.0144089000000001</v>
      </c>
      <c r="U841">
        <v>-1.5</v>
      </c>
      <c r="V841">
        <v>1.0140954</v>
      </c>
      <c r="W841">
        <v>1.0140479</v>
      </c>
      <c r="X841">
        <v>1.0135552000000001</v>
      </c>
      <c r="Y841">
        <v>1.0137551</v>
      </c>
      <c r="Z841">
        <v>1.0138054000000001</v>
      </c>
      <c r="AA841">
        <v>1.0142403</v>
      </c>
      <c r="AB841">
        <v>1.0144230999999999</v>
      </c>
      <c r="AC841">
        <v>1.0144053</v>
      </c>
      <c r="AD841">
        <v>1.0145233</v>
      </c>
      <c r="AE841">
        <v>1.0138936999999999</v>
      </c>
      <c r="AF841">
        <v>1.0133422999999999</v>
      </c>
      <c r="AG841">
        <v>1.0129417999999999</v>
      </c>
      <c r="AH841">
        <v>1.0137071</v>
      </c>
      <c r="AI841">
        <v>1.0141355999999999</v>
      </c>
      <c r="AJ841">
        <v>1.0139035000000001</v>
      </c>
      <c r="AK841">
        <v>1.0141711</v>
      </c>
      <c r="AL841">
        <v>1.0149398999999999</v>
      </c>
      <c r="AM841">
        <v>1.0150756999999999</v>
      </c>
      <c r="AN841">
        <v>1.0150281999999999</v>
      </c>
      <c r="AO841">
        <v>1.0149821999999999</v>
      </c>
      <c r="AP841">
        <v>1.0156023000000001</v>
      </c>
    </row>
    <row r="842" spans="1:42" x14ac:dyDescent="0.3">
      <c r="A842">
        <v>24532.67</v>
      </c>
      <c r="B842">
        <v>1.0136058999999999</v>
      </c>
      <c r="C842">
        <v>1.0132439</v>
      </c>
      <c r="D842">
        <v>1.0138555</v>
      </c>
      <c r="E842">
        <v>1.013706</v>
      </c>
      <c r="F842">
        <v>1.0140425</v>
      </c>
      <c r="G842">
        <v>1.0141731</v>
      </c>
      <c r="H842">
        <v>1.0135323999999999</v>
      </c>
      <c r="I842">
        <v>1.0131066</v>
      </c>
      <c r="J842">
        <v>1.0122587000000001</v>
      </c>
      <c r="K842">
        <v>1.0121515999999999</v>
      </c>
      <c r="L842">
        <v>1.0123941999999999</v>
      </c>
      <c r="M842">
        <v>1.0128697</v>
      </c>
      <c r="N842">
        <v>1.0131143</v>
      </c>
      <c r="O842">
        <v>1.0133300000000001</v>
      </c>
      <c r="P842">
        <v>1.0137138999999999</v>
      </c>
      <c r="Q842">
        <v>1.0133783999999999</v>
      </c>
      <c r="R842">
        <v>1.013531</v>
      </c>
      <c r="S842">
        <v>1.014041</v>
      </c>
      <c r="T842">
        <v>1.0149638999999999</v>
      </c>
      <c r="U842">
        <v>-1.5</v>
      </c>
      <c r="V842">
        <v>1.0146016</v>
      </c>
      <c r="W842">
        <v>1.0141605</v>
      </c>
      <c r="X842">
        <v>1.0138438000000001</v>
      </c>
      <c r="Y842">
        <v>1.0139734</v>
      </c>
      <c r="Z842">
        <v>1.0140153000000001</v>
      </c>
      <c r="AA842">
        <v>1.0140229000000001</v>
      </c>
      <c r="AB842">
        <v>1.0143724000000001</v>
      </c>
      <c r="AC842">
        <v>1.0141667000000001</v>
      </c>
      <c r="AD842">
        <v>1.0141894</v>
      </c>
      <c r="AE842">
        <v>1.0137498</v>
      </c>
      <c r="AF842">
        <v>1.0134901999999999</v>
      </c>
      <c r="AG842">
        <v>1.0135175000000001</v>
      </c>
      <c r="AH842">
        <v>1.0138688</v>
      </c>
      <c r="AI842">
        <v>1.0137304</v>
      </c>
      <c r="AJ842">
        <v>1.0135911</v>
      </c>
      <c r="AK842">
        <v>1.0136582999999999</v>
      </c>
      <c r="AL842">
        <v>1.0141595000000001</v>
      </c>
      <c r="AM842">
        <v>1.0142469999999999</v>
      </c>
      <c r="AN842">
        <v>1.0148001</v>
      </c>
      <c r="AO842">
        <v>1.0150869</v>
      </c>
      <c r="AP842">
        <v>1.0158655999999999</v>
      </c>
    </row>
    <row r="843" spans="1:42" x14ac:dyDescent="0.3">
      <c r="A843">
        <v>24533.16</v>
      </c>
      <c r="B843">
        <v>1.014032</v>
      </c>
      <c r="C843">
        <v>1.0137596</v>
      </c>
      <c r="D843">
        <v>1.0139165000000001</v>
      </c>
      <c r="E843">
        <v>1.0134592</v>
      </c>
      <c r="F843">
        <v>1.0134327999999999</v>
      </c>
      <c r="G843">
        <v>1.0131398</v>
      </c>
      <c r="H843">
        <v>1.0127884</v>
      </c>
      <c r="I843">
        <v>1.0124751999999999</v>
      </c>
      <c r="J843">
        <v>1.0124808000000001</v>
      </c>
      <c r="K843">
        <v>1.0127605</v>
      </c>
      <c r="L843">
        <v>1.012786</v>
      </c>
      <c r="M843">
        <v>1.0130498999999999</v>
      </c>
      <c r="N843">
        <v>1.0125314999999999</v>
      </c>
      <c r="O843">
        <v>1.0133257</v>
      </c>
      <c r="P843">
        <v>1.0133449000000001</v>
      </c>
      <c r="Q843">
        <v>1.0136341</v>
      </c>
      <c r="R843">
        <v>1.0136027000000001</v>
      </c>
      <c r="S843">
        <v>1.0137449000000001</v>
      </c>
      <c r="T843">
        <v>1.0144631</v>
      </c>
      <c r="U843">
        <v>-1.5</v>
      </c>
      <c r="V843">
        <v>1.0147514</v>
      </c>
      <c r="W843">
        <v>1.0144641999999999</v>
      </c>
      <c r="X843">
        <v>1.0148598</v>
      </c>
      <c r="Y843">
        <v>1.0144253999999999</v>
      </c>
      <c r="Z843">
        <v>1.0142084</v>
      </c>
      <c r="AA843">
        <v>1.0139271000000001</v>
      </c>
      <c r="AB843">
        <v>1.0136126000000001</v>
      </c>
      <c r="AC843">
        <v>1.0137598999999999</v>
      </c>
      <c r="AD843">
        <v>1.0139863</v>
      </c>
      <c r="AE843">
        <v>1.0134063</v>
      </c>
      <c r="AF843">
        <v>1.0133924000000001</v>
      </c>
      <c r="AG843">
        <v>1.0134274999999999</v>
      </c>
      <c r="AH843">
        <v>1.0143761</v>
      </c>
      <c r="AI843">
        <v>1.0143034</v>
      </c>
      <c r="AJ843">
        <v>1.0138142999999999</v>
      </c>
      <c r="AK843">
        <v>1.0140621999999999</v>
      </c>
      <c r="AL843">
        <v>1.0146725000000001</v>
      </c>
      <c r="AM843">
        <v>1.0140781999999999</v>
      </c>
      <c r="AN843">
        <v>1.0143272999999999</v>
      </c>
      <c r="AO843">
        <v>1.0141937999999999</v>
      </c>
      <c r="AP843">
        <v>1.0143901</v>
      </c>
    </row>
    <row r="844" spans="1:42" x14ac:dyDescent="0.3">
      <c r="A844">
        <v>24533.65</v>
      </c>
      <c r="B844">
        <v>1.0138723999999999</v>
      </c>
      <c r="C844">
        <v>1.0133308999999999</v>
      </c>
      <c r="D844">
        <v>1.0134603</v>
      </c>
      <c r="E844">
        <v>1.013512</v>
      </c>
      <c r="F844">
        <v>1.0134741</v>
      </c>
      <c r="G844">
        <v>1.0134753000000001</v>
      </c>
      <c r="H844">
        <v>1.0133276</v>
      </c>
      <c r="I844">
        <v>1.013155</v>
      </c>
      <c r="J844">
        <v>1.0120899000000001</v>
      </c>
      <c r="K844">
        <v>1.0122351000000001</v>
      </c>
      <c r="L844">
        <v>1.0125283</v>
      </c>
      <c r="M844">
        <v>1.0127124000000001</v>
      </c>
      <c r="N844">
        <v>1.0122865000000001</v>
      </c>
      <c r="O844">
        <v>1.0128334000000001</v>
      </c>
      <c r="P844">
        <v>1.0133715999999999</v>
      </c>
      <c r="Q844">
        <v>1.0132517000000001</v>
      </c>
      <c r="R844">
        <v>1.0132477</v>
      </c>
      <c r="S844">
        <v>1.0128728</v>
      </c>
      <c r="T844">
        <v>1.0133779000000001</v>
      </c>
      <c r="U844">
        <v>-1.5</v>
      </c>
      <c r="V844">
        <v>1.0138362999999999</v>
      </c>
      <c r="W844">
        <v>1.0131664</v>
      </c>
      <c r="X844">
        <v>1.0135745</v>
      </c>
      <c r="Y844">
        <v>1.0139672</v>
      </c>
      <c r="Z844">
        <v>1.0139617999999999</v>
      </c>
      <c r="AA844">
        <v>1.0139659000000001</v>
      </c>
      <c r="AB844">
        <v>1.0134318</v>
      </c>
      <c r="AC844">
        <v>1.0138353</v>
      </c>
      <c r="AD844">
        <v>1.0143765</v>
      </c>
      <c r="AE844">
        <v>1.0137741</v>
      </c>
      <c r="AF844">
        <v>1.0136843</v>
      </c>
      <c r="AG844">
        <v>1.0136668</v>
      </c>
      <c r="AH844">
        <v>1.0142753</v>
      </c>
      <c r="AI844">
        <v>1.0136807999999999</v>
      </c>
      <c r="AJ844">
        <v>1.0130953</v>
      </c>
      <c r="AK844">
        <v>1.0123152</v>
      </c>
      <c r="AL844">
        <v>1.0126499</v>
      </c>
      <c r="AM844">
        <v>1.0124875</v>
      </c>
      <c r="AN844">
        <v>1.0130246999999999</v>
      </c>
      <c r="AO844">
        <v>1.0131482000000001</v>
      </c>
      <c r="AP844">
        <v>1.0138744</v>
      </c>
    </row>
    <row r="845" spans="1:42" x14ac:dyDescent="0.3">
      <c r="A845">
        <v>24534.14</v>
      </c>
      <c r="B845">
        <v>1.01237</v>
      </c>
      <c r="C845">
        <v>1.012197</v>
      </c>
      <c r="D845">
        <v>1.012553</v>
      </c>
      <c r="E845">
        <v>1.0129897000000001</v>
      </c>
      <c r="F845">
        <v>1.0124156</v>
      </c>
      <c r="G845">
        <v>1.0123222999999999</v>
      </c>
      <c r="H845">
        <v>1.0120093999999999</v>
      </c>
      <c r="I845">
        <v>1.0118035000000001</v>
      </c>
      <c r="J845">
        <v>1.0110862</v>
      </c>
      <c r="K845">
        <v>1.0111292000000001</v>
      </c>
      <c r="L845">
        <v>1.0114167000000001</v>
      </c>
      <c r="M845">
        <v>1.0118399</v>
      </c>
      <c r="N845">
        <v>1.0119339000000001</v>
      </c>
      <c r="O845">
        <v>1.0128944</v>
      </c>
      <c r="P845">
        <v>1.013701</v>
      </c>
      <c r="Q845">
        <v>1.0136082</v>
      </c>
      <c r="R845">
        <v>1.0138955999999999</v>
      </c>
      <c r="S845">
        <v>1.0132190000000001</v>
      </c>
      <c r="T845">
        <v>1.0132078</v>
      </c>
      <c r="U845">
        <v>-1.5</v>
      </c>
      <c r="V845">
        <v>1.0131171999999999</v>
      </c>
      <c r="W845">
        <v>1.0131878000000001</v>
      </c>
      <c r="X845">
        <v>1.0138571000000001</v>
      </c>
      <c r="Y845">
        <v>1.0142325999999999</v>
      </c>
      <c r="Z845">
        <v>1.0143692</v>
      </c>
      <c r="AA845">
        <v>1.0144149</v>
      </c>
      <c r="AB845">
        <v>1.013377</v>
      </c>
      <c r="AC845">
        <v>1.013576</v>
      </c>
      <c r="AD845">
        <v>1.0137318</v>
      </c>
      <c r="AE845">
        <v>1.0136276</v>
      </c>
      <c r="AF845">
        <v>1.0129215</v>
      </c>
      <c r="AG845">
        <v>1.0132013</v>
      </c>
      <c r="AH845">
        <v>1.0133426999999999</v>
      </c>
      <c r="AI845">
        <v>1.0129006</v>
      </c>
      <c r="AJ845">
        <v>1.0123017999999999</v>
      </c>
      <c r="AK845">
        <v>1.0119669</v>
      </c>
      <c r="AL845">
        <v>1.0120944999999999</v>
      </c>
      <c r="AM845">
        <v>1.0120560999999999</v>
      </c>
      <c r="AN845">
        <v>1.0123454999999999</v>
      </c>
      <c r="AO845">
        <v>1.0131726000000001</v>
      </c>
      <c r="AP845">
        <v>1.0137860999999999</v>
      </c>
    </row>
    <row r="846" spans="1:42" x14ac:dyDescent="0.3">
      <c r="A846">
        <v>24534.62</v>
      </c>
      <c r="B846">
        <v>1.0125255</v>
      </c>
      <c r="C846">
        <v>1.0123610000000001</v>
      </c>
      <c r="D846">
        <v>1.0129507</v>
      </c>
      <c r="E846">
        <v>1.0128547000000001</v>
      </c>
      <c r="F846">
        <v>1.0121511000000001</v>
      </c>
      <c r="G846">
        <v>1.0121137</v>
      </c>
      <c r="H846">
        <v>1.0119815000000001</v>
      </c>
      <c r="I846">
        <v>1.011584</v>
      </c>
      <c r="J846">
        <v>1.0117373999999999</v>
      </c>
      <c r="K846">
        <v>1.0124156</v>
      </c>
      <c r="L846">
        <v>1.0133839</v>
      </c>
      <c r="M846">
        <v>1.0128029999999999</v>
      </c>
      <c r="N846">
        <v>1.0122369</v>
      </c>
      <c r="O846">
        <v>1.0129421000000001</v>
      </c>
      <c r="P846">
        <v>1.0137365</v>
      </c>
      <c r="Q846">
        <v>1.0135396000000001</v>
      </c>
      <c r="R846">
        <v>1.0137537000000001</v>
      </c>
      <c r="S846">
        <v>1.013849</v>
      </c>
      <c r="T846">
        <v>1.0136012999999999</v>
      </c>
      <c r="U846">
        <v>-1.5</v>
      </c>
      <c r="V846">
        <v>1.0133658999999999</v>
      </c>
      <c r="W846">
        <v>1.0131763</v>
      </c>
      <c r="X846">
        <v>1.0132620999999999</v>
      </c>
      <c r="Y846">
        <v>1.0137535</v>
      </c>
      <c r="Z846">
        <v>1.0134882999999999</v>
      </c>
      <c r="AA846">
        <v>1.0131739</v>
      </c>
      <c r="AB846">
        <v>1.0119285</v>
      </c>
      <c r="AC846">
        <v>1.0125238999999999</v>
      </c>
      <c r="AD846">
        <v>1.0121978</v>
      </c>
      <c r="AE846">
        <v>1.0128282</v>
      </c>
      <c r="AF846">
        <v>1.0126491</v>
      </c>
      <c r="AG846">
        <v>1.0134494000000001</v>
      </c>
      <c r="AH846">
        <v>1.0136575999999999</v>
      </c>
      <c r="AI846">
        <v>1.0136486</v>
      </c>
      <c r="AJ846">
        <v>1.0133239000000001</v>
      </c>
      <c r="AK846">
        <v>1.0122933999999999</v>
      </c>
      <c r="AL846">
        <v>1.0125999000000001</v>
      </c>
      <c r="AM846">
        <v>1.0125793000000001</v>
      </c>
      <c r="AN846">
        <v>1.0125382000000001</v>
      </c>
      <c r="AO846">
        <v>1.0128089</v>
      </c>
      <c r="AP846">
        <v>1.0134281999999999</v>
      </c>
    </row>
    <row r="847" spans="1:42" x14ac:dyDescent="0.3">
      <c r="A847">
        <v>24535.11</v>
      </c>
      <c r="B847">
        <v>1.0122772</v>
      </c>
      <c r="C847">
        <v>1.0122302999999999</v>
      </c>
      <c r="D847">
        <v>1.0122892999999999</v>
      </c>
      <c r="E847">
        <v>1.0124772</v>
      </c>
      <c r="F847">
        <v>1.0119416000000001</v>
      </c>
      <c r="G847">
        <v>1.0116772999999999</v>
      </c>
      <c r="H847">
        <v>1.0116634</v>
      </c>
      <c r="I847">
        <v>1.0120867</v>
      </c>
      <c r="J847">
        <v>1.0114713</v>
      </c>
      <c r="K847">
        <v>1.0125545</v>
      </c>
      <c r="L847">
        <v>1.0133098</v>
      </c>
      <c r="M847">
        <v>1.0129452999999999</v>
      </c>
      <c r="N847">
        <v>1.0119340999999999</v>
      </c>
      <c r="O847">
        <v>1.0121058999999999</v>
      </c>
      <c r="P847">
        <v>1.0130064999999999</v>
      </c>
      <c r="Q847">
        <v>1.0124147999999999</v>
      </c>
      <c r="R847">
        <v>1.0124521</v>
      </c>
      <c r="S847">
        <v>1.0126603000000001</v>
      </c>
      <c r="T847">
        <v>1.0131558000000001</v>
      </c>
      <c r="U847">
        <v>-1.5</v>
      </c>
      <c r="V847">
        <v>1.0124777</v>
      </c>
      <c r="W847">
        <v>1.0124249999999999</v>
      </c>
      <c r="X847">
        <v>1.0123743000000001</v>
      </c>
      <c r="Y847">
        <v>1.0127314000000001</v>
      </c>
      <c r="Z847">
        <v>1.012297</v>
      </c>
      <c r="AA847">
        <v>1.0120365</v>
      </c>
      <c r="AB847">
        <v>1.0119073000000001</v>
      </c>
      <c r="AC847">
        <v>1.0116825</v>
      </c>
      <c r="AD847">
        <v>1.0108592000000001</v>
      </c>
      <c r="AE847">
        <v>1.0112189</v>
      </c>
      <c r="AF847">
        <v>1.0118963000000001</v>
      </c>
      <c r="AG847">
        <v>1.0125930999999999</v>
      </c>
      <c r="AH847">
        <v>1.0127086000000001</v>
      </c>
      <c r="AI847">
        <v>1.0129984999999999</v>
      </c>
      <c r="AJ847">
        <v>1.0129136000000001</v>
      </c>
      <c r="AK847">
        <v>1.0121296</v>
      </c>
      <c r="AL847">
        <v>1.0122833</v>
      </c>
      <c r="AM847">
        <v>1.0119365</v>
      </c>
      <c r="AN847">
        <v>1.0126048999999999</v>
      </c>
      <c r="AO847">
        <v>1.0138799999999999</v>
      </c>
      <c r="AP847">
        <v>1.0144936</v>
      </c>
    </row>
    <row r="848" spans="1:42" x14ac:dyDescent="0.3">
      <c r="A848">
        <v>24535.599999999999</v>
      </c>
      <c r="B848">
        <v>1.0118115000000001</v>
      </c>
      <c r="C848">
        <v>1.0119568999999999</v>
      </c>
      <c r="D848">
        <v>1.0121287000000001</v>
      </c>
      <c r="E848">
        <v>1.0122812999999999</v>
      </c>
      <c r="F848">
        <v>1.0116027000000001</v>
      </c>
      <c r="G848">
        <v>1.0113751</v>
      </c>
      <c r="H848">
        <v>1.0115784999999999</v>
      </c>
      <c r="I848">
        <v>1.0111127</v>
      </c>
      <c r="J848">
        <v>1.010931</v>
      </c>
      <c r="K848">
        <v>1.0119533999999999</v>
      </c>
      <c r="L848">
        <v>1.0123530000000001</v>
      </c>
      <c r="M848">
        <v>1.0117759</v>
      </c>
      <c r="N848">
        <v>1.0111985999999999</v>
      </c>
      <c r="O848">
        <v>1.0117697000000001</v>
      </c>
      <c r="P848">
        <v>1.0119591999999999</v>
      </c>
      <c r="Q848">
        <v>1.0120358</v>
      </c>
      <c r="R848">
        <v>1.0124716</v>
      </c>
      <c r="S848">
        <v>1.0126424000000001</v>
      </c>
      <c r="T848">
        <v>1.0128018999999999</v>
      </c>
      <c r="U848">
        <v>-1.5</v>
      </c>
      <c r="V848">
        <v>1.0124187</v>
      </c>
      <c r="W848">
        <v>1.0120929999999999</v>
      </c>
      <c r="X848">
        <v>1.0122781999999999</v>
      </c>
      <c r="Y848">
        <v>1.0120465000000001</v>
      </c>
      <c r="Z848">
        <v>1.0120381000000001</v>
      </c>
      <c r="AA848">
        <v>1.0122225</v>
      </c>
      <c r="AB848">
        <v>1.0118278999999999</v>
      </c>
      <c r="AC848">
        <v>1.0120229000000001</v>
      </c>
      <c r="AD848">
        <v>1.0120355999999999</v>
      </c>
      <c r="AE848">
        <v>1.0124485000000001</v>
      </c>
      <c r="AF848">
        <v>1.0124891</v>
      </c>
      <c r="AG848">
        <v>1.0129429000000001</v>
      </c>
      <c r="AH848">
        <v>1.0133972</v>
      </c>
      <c r="AI848">
        <v>1.0129859000000001</v>
      </c>
      <c r="AJ848">
        <v>1.0116122000000001</v>
      </c>
      <c r="AK848">
        <v>1.0115152000000001</v>
      </c>
      <c r="AL848">
        <v>1.0117537000000001</v>
      </c>
      <c r="AM848">
        <v>1.0114107999999999</v>
      </c>
      <c r="AN848">
        <v>1.0121647</v>
      </c>
      <c r="AO848">
        <v>1.0138533999999999</v>
      </c>
      <c r="AP848">
        <v>1.0143295000000001</v>
      </c>
    </row>
    <row r="849" spans="1:42" x14ac:dyDescent="0.3">
      <c r="A849">
        <v>24536.09</v>
      </c>
      <c r="B849">
        <v>1.0123289</v>
      </c>
      <c r="C849">
        <v>1.0124295000000001</v>
      </c>
      <c r="D849">
        <v>1.0122869000000001</v>
      </c>
      <c r="E849">
        <v>1.0122954</v>
      </c>
      <c r="F849">
        <v>1.0114977000000001</v>
      </c>
      <c r="G849">
        <v>1.0114002</v>
      </c>
      <c r="H849">
        <v>1.0122705000000001</v>
      </c>
      <c r="I849">
        <v>1.0122171</v>
      </c>
      <c r="J849">
        <v>1.0119155</v>
      </c>
      <c r="K849">
        <v>1.0124458999999999</v>
      </c>
      <c r="L849">
        <v>1.0123716</v>
      </c>
      <c r="M849">
        <v>1.0119354</v>
      </c>
      <c r="N849">
        <v>1.0105438</v>
      </c>
      <c r="O849">
        <v>1.0107284999999999</v>
      </c>
      <c r="P849">
        <v>1.0113083</v>
      </c>
      <c r="Q849">
        <v>1.0107708</v>
      </c>
      <c r="R849">
        <v>1.0114582999999999</v>
      </c>
      <c r="S849">
        <v>1.011239</v>
      </c>
      <c r="T849">
        <v>1.0115015000000001</v>
      </c>
      <c r="U849">
        <v>-1.5</v>
      </c>
      <c r="V849">
        <v>1.0117757000000001</v>
      </c>
      <c r="W849">
        <v>1.0115015000000001</v>
      </c>
      <c r="X849">
        <v>1.0114726000000001</v>
      </c>
      <c r="Y849">
        <v>1.0117476000000001</v>
      </c>
      <c r="Z849">
        <v>1.0114576</v>
      </c>
      <c r="AA849">
        <v>1.0119146999999999</v>
      </c>
      <c r="AB849">
        <v>1.0120305000000001</v>
      </c>
      <c r="AC849">
        <v>1.0115209000000001</v>
      </c>
      <c r="AD849">
        <v>1.0117942</v>
      </c>
      <c r="AE849">
        <v>1.0123145</v>
      </c>
      <c r="AF849">
        <v>1.0120517</v>
      </c>
      <c r="AG849">
        <v>1.0126237</v>
      </c>
      <c r="AH849">
        <v>1.0126033999999999</v>
      </c>
      <c r="AI849">
        <v>1.0129220000000001</v>
      </c>
      <c r="AJ849">
        <v>1.0120642</v>
      </c>
      <c r="AK849">
        <v>1.012912</v>
      </c>
      <c r="AL849">
        <v>1.0128724</v>
      </c>
      <c r="AM849">
        <v>1.0126796</v>
      </c>
      <c r="AN849">
        <v>1.0137438000000001</v>
      </c>
      <c r="AO849">
        <v>1.0148083000000001</v>
      </c>
      <c r="AP849">
        <v>1.0150927999999999</v>
      </c>
    </row>
    <row r="850" spans="1:42" x14ac:dyDescent="0.3">
      <c r="A850">
        <v>24536.57</v>
      </c>
      <c r="B850">
        <v>1.0120629999999999</v>
      </c>
      <c r="C850">
        <v>1.0125891</v>
      </c>
      <c r="D850">
        <v>1.0127915999999999</v>
      </c>
      <c r="E850">
        <v>1.0128241</v>
      </c>
      <c r="F850">
        <v>1.0117271000000001</v>
      </c>
      <c r="G850">
        <v>1.0110588</v>
      </c>
      <c r="H850">
        <v>1.0114288</v>
      </c>
      <c r="I850">
        <v>1.0110063</v>
      </c>
      <c r="J850">
        <v>1.0110189999999999</v>
      </c>
      <c r="K850">
        <v>1.0110140999999999</v>
      </c>
      <c r="L850">
        <v>1.0116982000000001</v>
      </c>
      <c r="M850">
        <v>1.0117642</v>
      </c>
      <c r="N850">
        <v>1.0113319999999999</v>
      </c>
      <c r="O850">
        <v>1.0113265</v>
      </c>
      <c r="P850">
        <v>1.0114266999999999</v>
      </c>
      <c r="Q850">
        <v>1.0111665000000001</v>
      </c>
      <c r="R850">
        <v>1.0116141000000001</v>
      </c>
      <c r="S850">
        <v>1.0116183000000001</v>
      </c>
      <c r="T850">
        <v>1.0115632999999999</v>
      </c>
      <c r="U850">
        <v>-1.5</v>
      </c>
      <c r="V850">
        <v>1.0118547</v>
      </c>
      <c r="W850">
        <v>1.0121049</v>
      </c>
      <c r="X850">
        <v>1.0118720999999999</v>
      </c>
      <c r="Y850">
        <v>1.0118909</v>
      </c>
      <c r="Z850">
        <v>1.0126069</v>
      </c>
      <c r="AA850">
        <v>1.0123224</v>
      </c>
      <c r="AB850">
        <v>1.0120754000000001</v>
      </c>
      <c r="AC850">
        <v>1.0122694999999999</v>
      </c>
      <c r="AD850">
        <v>1.0125109999999999</v>
      </c>
      <c r="AE850">
        <v>1.0120796999999999</v>
      </c>
      <c r="AF850">
        <v>1.0119175</v>
      </c>
      <c r="AG850">
        <v>1.0126751000000001</v>
      </c>
      <c r="AH850">
        <v>1.0124438</v>
      </c>
      <c r="AI850">
        <v>1.0123381</v>
      </c>
      <c r="AJ850">
        <v>1.0120267999999999</v>
      </c>
      <c r="AK850">
        <v>1.0126325</v>
      </c>
      <c r="AL850">
        <v>1.0124166999999999</v>
      </c>
      <c r="AM850">
        <v>1.0124622999999999</v>
      </c>
      <c r="AN850">
        <v>1.0130385</v>
      </c>
      <c r="AO850">
        <v>1.0133783000000001</v>
      </c>
      <c r="AP850">
        <v>1.0136426999999999</v>
      </c>
    </row>
    <row r="851" spans="1:42" x14ac:dyDescent="0.3">
      <c r="A851">
        <v>24537.06</v>
      </c>
      <c r="B851">
        <v>1.0109294</v>
      </c>
      <c r="C851">
        <v>1.0111726999999999</v>
      </c>
      <c r="D851">
        <v>1.0118841000000001</v>
      </c>
      <c r="E851">
        <v>1.0109821000000001</v>
      </c>
      <c r="F851">
        <v>1.0110315999999999</v>
      </c>
      <c r="G851">
        <v>1.0111152999999999</v>
      </c>
      <c r="H851">
        <v>1.0115027999999999</v>
      </c>
      <c r="I851">
        <v>1.0112512</v>
      </c>
      <c r="J851">
        <v>1.0117788999999999</v>
      </c>
      <c r="K851">
        <v>1.0111451</v>
      </c>
      <c r="L851">
        <v>1.0117391</v>
      </c>
      <c r="M851">
        <v>1.011844</v>
      </c>
      <c r="N851">
        <v>1.0116560999999999</v>
      </c>
      <c r="O851">
        <v>1.0115997999999999</v>
      </c>
      <c r="P851">
        <v>1.0112713</v>
      </c>
      <c r="Q851">
        <v>1.0112015000000001</v>
      </c>
      <c r="R851">
        <v>1.0113547000000001</v>
      </c>
      <c r="S851">
        <v>1.0113093</v>
      </c>
      <c r="T851">
        <v>1.010772</v>
      </c>
      <c r="U851">
        <v>-1.5</v>
      </c>
      <c r="V851">
        <v>1.0113942</v>
      </c>
      <c r="W851">
        <v>1.0114772000000001</v>
      </c>
      <c r="X851">
        <v>1.0111266000000001</v>
      </c>
      <c r="Y851">
        <v>1.0108632</v>
      </c>
      <c r="Z851">
        <v>1.0117293999999999</v>
      </c>
      <c r="AA851">
        <v>1.0116707</v>
      </c>
      <c r="AB851">
        <v>1.0116269</v>
      </c>
      <c r="AC851">
        <v>1.0117198999999999</v>
      </c>
      <c r="AD851">
        <v>1.0119758000000001</v>
      </c>
      <c r="AE851">
        <v>1.0121705000000001</v>
      </c>
      <c r="AF851">
        <v>1.012481</v>
      </c>
      <c r="AG851">
        <v>1.0126523999999999</v>
      </c>
      <c r="AH851">
        <v>1.0130999999999999</v>
      </c>
      <c r="AI851">
        <v>1.0130806999999999</v>
      </c>
      <c r="AJ851">
        <v>1.0130792</v>
      </c>
      <c r="AK851">
        <v>1.0132844000000001</v>
      </c>
      <c r="AL851">
        <v>1.0133217000000001</v>
      </c>
      <c r="AM851">
        <v>1.0131091000000001</v>
      </c>
      <c r="AN851">
        <v>1.0134730000000001</v>
      </c>
      <c r="AO851">
        <v>1.013701</v>
      </c>
      <c r="AP851">
        <v>1.0138392000000001</v>
      </c>
    </row>
    <row r="852" spans="1:42" x14ac:dyDescent="0.3">
      <c r="A852">
        <v>24537.55</v>
      </c>
      <c r="B852">
        <v>1.0106238000000001</v>
      </c>
      <c r="C852">
        <v>1.0104875</v>
      </c>
      <c r="D852">
        <v>1.0109786000000001</v>
      </c>
      <c r="E852">
        <v>1.0106594</v>
      </c>
      <c r="F852">
        <v>1.0104021000000001</v>
      </c>
      <c r="G852">
        <v>1.0106896000000001</v>
      </c>
      <c r="H852">
        <v>1.0110063</v>
      </c>
      <c r="I852">
        <v>1.0112933</v>
      </c>
      <c r="J852">
        <v>1.0112068999999999</v>
      </c>
      <c r="K852">
        <v>1.0111479000000001</v>
      </c>
      <c r="L852">
        <v>1.0111114999999999</v>
      </c>
      <c r="M852">
        <v>1.0107313</v>
      </c>
      <c r="N852">
        <v>1.0104735</v>
      </c>
      <c r="O852">
        <v>1.0103675000000001</v>
      </c>
      <c r="P852">
        <v>1.0103078000000001</v>
      </c>
      <c r="Q852">
        <v>1.0106371999999999</v>
      </c>
      <c r="R852">
        <v>1.0114291</v>
      </c>
      <c r="S852">
        <v>1.0111483000000001</v>
      </c>
      <c r="T852">
        <v>1.0114722</v>
      </c>
      <c r="U852">
        <v>-1.5</v>
      </c>
      <c r="V852">
        <v>1.0117643999999999</v>
      </c>
      <c r="W852">
        <v>1.0111996999999999</v>
      </c>
      <c r="X852">
        <v>1.0113774</v>
      </c>
      <c r="Y852">
        <v>1.0116548999999999</v>
      </c>
      <c r="Z852">
        <v>1.0126602</v>
      </c>
      <c r="AA852">
        <v>1.0122129</v>
      </c>
      <c r="AB852">
        <v>1.0126341000000001</v>
      </c>
      <c r="AC852">
        <v>1.0123194</v>
      </c>
      <c r="AD852">
        <v>1.0119165999999999</v>
      </c>
      <c r="AE852">
        <v>1.0114742999999999</v>
      </c>
      <c r="AF852">
        <v>1.0111467999999999</v>
      </c>
      <c r="AG852">
        <v>1.0111273999999999</v>
      </c>
      <c r="AH852">
        <v>1.0116541999999999</v>
      </c>
      <c r="AI852">
        <v>1.0123652000000001</v>
      </c>
      <c r="AJ852">
        <v>1.0124549</v>
      </c>
      <c r="AK852">
        <v>1.0136333</v>
      </c>
      <c r="AL852">
        <v>1.0133266999999999</v>
      </c>
      <c r="AM852">
        <v>1.0136045</v>
      </c>
      <c r="AN852">
        <v>1.0133780999999999</v>
      </c>
      <c r="AO852">
        <v>1.0137295</v>
      </c>
      <c r="AP852">
        <v>1.0136636000000001</v>
      </c>
    </row>
    <row r="853" spans="1:42" x14ac:dyDescent="0.3">
      <c r="A853">
        <v>24538.04</v>
      </c>
      <c r="B853">
        <v>1.010467</v>
      </c>
      <c r="C853">
        <v>1.0103337999999999</v>
      </c>
      <c r="D853">
        <v>1.0105502</v>
      </c>
      <c r="E853">
        <v>1.0098373</v>
      </c>
      <c r="F853">
        <v>1.0096658999999999</v>
      </c>
      <c r="G853">
        <v>1.0095609000000001</v>
      </c>
      <c r="H853">
        <v>1.0094083</v>
      </c>
      <c r="I853">
        <v>1.0098027999999999</v>
      </c>
      <c r="J853">
        <v>1.0099248999999999</v>
      </c>
      <c r="K853">
        <v>1.0101085000000001</v>
      </c>
      <c r="L853">
        <v>1.0102244</v>
      </c>
      <c r="M853">
        <v>1.0100703</v>
      </c>
      <c r="N853">
        <v>1.0099176000000001</v>
      </c>
      <c r="O853">
        <v>1.0098323</v>
      </c>
      <c r="P853">
        <v>1.0091532999999999</v>
      </c>
      <c r="Q853">
        <v>1.0097525999999999</v>
      </c>
      <c r="R853">
        <v>1.0100916</v>
      </c>
      <c r="S853">
        <v>1.0102772</v>
      </c>
      <c r="T853">
        <v>1.0106785</v>
      </c>
      <c r="U853">
        <v>-1.5</v>
      </c>
      <c r="V853">
        <v>1.0112494000000001</v>
      </c>
      <c r="W853">
        <v>1.0111087000000001</v>
      </c>
      <c r="X853">
        <v>1.0110836999999999</v>
      </c>
      <c r="Y853">
        <v>1.0111642999999999</v>
      </c>
      <c r="Z853">
        <v>1.0117754000000001</v>
      </c>
      <c r="AA853">
        <v>1.0119594000000001</v>
      </c>
      <c r="AB853">
        <v>1.012262</v>
      </c>
      <c r="AC853">
        <v>1.012121</v>
      </c>
      <c r="AD853">
        <v>1.0118948999999999</v>
      </c>
      <c r="AE853">
        <v>1.0114386</v>
      </c>
      <c r="AF853">
        <v>1.0113380000000001</v>
      </c>
      <c r="AG853">
        <v>1.0111344</v>
      </c>
      <c r="AH853">
        <v>1.0118011</v>
      </c>
      <c r="AI853">
        <v>1.0120484000000001</v>
      </c>
      <c r="AJ853">
        <v>1.0129044</v>
      </c>
      <c r="AK853">
        <v>1.0123675999999999</v>
      </c>
      <c r="AL853">
        <v>1.0126169</v>
      </c>
      <c r="AM853">
        <v>1.0126187</v>
      </c>
      <c r="AN853">
        <v>1.0122443000000001</v>
      </c>
      <c r="AO853">
        <v>1.0113595</v>
      </c>
      <c r="AP853">
        <v>1.0115812</v>
      </c>
    </row>
    <row r="854" spans="1:42" x14ac:dyDescent="0.3">
      <c r="A854">
        <v>24538.52</v>
      </c>
      <c r="B854">
        <v>1.0107103</v>
      </c>
      <c r="C854">
        <v>1.0110178000000001</v>
      </c>
      <c r="D854">
        <v>1.0118073000000001</v>
      </c>
      <c r="E854">
        <v>1.0112091000000001</v>
      </c>
      <c r="F854">
        <v>1.0112156000000001</v>
      </c>
      <c r="G854">
        <v>1.0112892</v>
      </c>
      <c r="H854">
        <v>1.0115791000000001</v>
      </c>
      <c r="I854">
        <v>1.0114639999999999</v>
      </c>
      <c r="J854">
        <v>1.0113151</v>
      </c>
      <c r="K854">
        <v>1.0110393</v>
      </c>
      <c r="L854">
        <v>1.0107128000000001</v>
      </c>
      <c r="M854">
        <v>1.011164</v>
      </c>
      <c r="N854">
        <v>1.0100282</v>
      </c>
      <c r="O854">
        <v>1.0097475</v>
      </c>
      <c r="P854">
        <v>1.0094445000000001</v>
      </c>
      <c r="Q854">
        <v>1.0092661000000001</v>
      </c>
      <c r="R854">
        <v>1.0095426999999999</v>
      </c>
      <c r="S854">
        <v>1.0094704999999999</v>
      </c>
      <c r="T854">
        <v>1.0096860999999999</v>
      </c>
      <c r="U854">
        <v>-1.5</v>
      </c>
      <c r="V854">
        <v>1.0111426999999999</v>
      </c>
      <c r="W854">
        <v>1.0108956</v>
      </c>
      <c r="X854">
        <v>1.0113691</v>
      </c>
      <c r="Y854">
        <v>1.0115019999999999</v>
      </c>
      <c r="Z854">
        <v>1.0117799000000001</v>
      </c>
      <c r="AA854">
        <v>1.0115810999999999</v>
      </c>
      <c r="AB854">
        <v>1.0117012999999999</v>
      </c>
      <c r="AC854">
        <v>1.0117765000000001</v>
      </c>
      <c r="AD854">
        <v>1.0111291</v>
      </c>
      <c r="AE854">
        <v>1.0111612000000001</v>
      </c>
      <c r="AF854">
        <v>1.0110564</v>
      </c>
      <c r="AG854">
        <v>1.0105759000000001</v>
      </c>
      <c r="AH854">
        <v>1.0115190999999999</v>
      </c>
      <c r="AI854">
        <v>1.0122515000000001</v>
      </c>
      <c r="AJ854">
        <v>1.0128090999999999</v>
      </c>
      <c r="AK854">
        <v>1.0128836000000001</v>
      </c>
      <c r="AL854">
        <v>1.0128522</v>
      </c>
      <c r="AM854">
        <v>1.0130755</v>
      </c>
      <c r="AN854">
        <v>1.0122614999999999</v>
      </c>
      <c r="AO854">
        <v>1.0120338</v>
      </c>
      <c r="AP854">
        <v>1.0123508000000001</v>
      </c>
    </row>
    <row r="855" spans="1:42" x14ac:dyDescent="0.3">
      <c r="A855">
        <v>24539.01</v>
      </c>
      <c r="B855">
        <v>1.0113491999999999</v>
      </c>
      <c r="C855">
        <v>1.0113319000000001</v>
      </c>
      <c r="D855">
        <v>1.0119068</v>
      </c>
      <c r="E855">
        <v>1.0115673999999999</v>
      </c>
      <c r="F855">
        <v>1.0105906</v>
      </c>
      <c r="G855">
        <v>1.0106048000000001</v>
      </c>
      <c r="H855">
        <v>1.0103097999999999</v>
      </c>
      <c r="I855">
        <v>1.0099640999999999</v>
      </c>
      <c r="J855">
        <v>1.0095012999999999</v>
      </c>
      <c r="K855">
        <v>1.0092106999999999</v>
      </c>
      <c r="L855">
        <v>1.0095654999999999</v>
      </c>
      <c r="M855">
        <v>1.0098984</v>
      </c>
      <c r="N855">
        <v>1.0100404999999999</v>
      </c>
      <c r="O855">
        <v>1.0104834</v>
      </c>
      <c r="P855">
        <v>1.0105588000000001</v>
      </c>
      <c r="Q855">
        <v>1.0101053</v>
      </c>
      <c r="R855">
        <v>1.0105689</v>
      </c>
      <c r="S855">
        <v>1.010197</v>
      </c>
      <c r="T855">
        <v>1.0100619</v>
      </c>
      <c r="U855">
        <v>-1.5</v>
      </c>
      <c r="V855">
        <v>1.0104073</v>
      </c>
      <c r="W855">
        <v>1.0102454999999999</v>
      </c>
      <c r="X855">
        <v>1.0102439000000001</v>
      </c>
      <c r="Y855">
        <v>1.0109261</v>
      </c>
      <c r="Z855">
        <v>1.0114468000000001</v>
      </c>
      <c r="AA855">
        <v>1.0118528</v>
      </c>
      <c r="AB855">
        <v>1.012302</v>
      </c>
      <c r="AC855">
        <v>1.0122476</v>
      </c>
      <c r="AD855">
        <v>1.0118100999999999</v>
      </c>
      <c r="AE855">
        <v>1.0115255000000001</v>
      </c>
      <c r="AF855">
        <v>1.0110102999999999</v>
      </c>
      <c r="AG855">
        <v>1.0100686000000001</v>
      </c>
      <c r="AH855">
        <v>1.0100857999999999</v>
      </c>
      <c r="AI855">
        <v>1.0115183999999999</v>
      </c>
      <c r="AJ855">
        <v>1.0117744</v>
      </c>
      <c r="AK855">
        <v>1.0114951999999999</v>
      </c>
      <c r="AL855">
        <v>1.0116658999999999</v>
      </c>
      <c r="AM855">
        <v>1.0122104999999999</v>
      </c>
      <c r="AN855">
        <v>1.0119061</v>
      </c>
      <c r="AO855">
        <v>1.0112044</v>
      </c>
      <c r="AP855">
        <v>1.0114079</v>
      </c>
    </row>
    <row r="856" spans="1:42" x14ac:dyDescent="0.3">
      <c r="A856">
        <v>24539.5</v>
      </c>
      <c r="B856">
        <v>1.0111408</v>
      </c>
      <c r="C856">
        <v>1.0107267</v>
      </c>
      <c r="D856">
        <v>1.0108855000000001</v>
      </c>
      <c r="E856">
        <v>1.0106203</v>
      </c>
      <c r="F856">
        <v>1.0100480000000001</v>
      </c>
      <c r="G856">
        <v>1.0100217</v>
      </c>
      <c r="H856">
        <v>1.0092311</v>
      </c>
      <c r="I856">
        <v>1.0089499</v>
      </c>
      <c r="J856">
        <v>1.0088263</v>
      </c>
      <c r="K856">
        <v>1.0090785</v>
      </c>
      <c r="L856">
        <v>1.0095428</v>
      </c>
      <c r="M856">
        <v>1.0100032999999999</v>
      </c>
      <c r="N856">
        <v>1.0109707000000001</v>
      </c>
      <c r="O856">
        <v>1.0113776000000001</v>
      </c>
      <c r="P856">
        <v>1.0109273000000001</v>
      </c>
      <c r="Q856">
        <v>1.0100908</v>
      </c>
      <c r="R856">
        <v>1.0103006999999999</v>
      </c>
      <c r="S856">
        <v>1.0095498999999999</v>
      </c>
      <c r="T856">
        <v>1.009287</v>
      </c>
      <c r="U856">
        <v>-1.5</v>
      </c>
      <c r="V856">
        <v>1.0107489999999999</v>
      </c>
      <c r="W856">
        <v>1.0107846</v>
      </c>
      <c r="X856">
        <v>1.0111842</v>
      </c>
      <c r="Y856">
        <v>1.0112684000000001</v>
      </c>
      <c r="Z856">
        <v>1.0112433999999999</v>
      </c>
      <c r="AA856">
        <v>1.0116288</v>
      </c>
      <c r="AB856">
        <v>1.011063</v>
      </c>
      <c r="AC856">
        <v>1.0109763</v>
      </c>
      <c r="AD856">
        <v>1.0112182999999999</v>
      </c>
      <c r="AE856">
        <v>1.0115398</v>
      </c>
      <c r="AF856">
        <v>1.0106662</v>
      </c>
      <c r="AG856">
        <v>1.0094114000000001</v>
      </c>
      <c r="AH856">
        <v>1.0097801</v>
      </c>
      <c r="AI856">
        <v>1.0106545</v>
      </c>
      <c r="AJ856">
        <v>1.0108758</v>
      </c>
      <c r="AK856">
        <v>1.0107605</v>
      </c>
      <c r="AL856">
        <v>1.010481</v>
      </c>
      <c r="AM856">
        <v>1.0114643999999999</v>
      </c>
      <c r="AN856">
        <v>1.0110839</v>
      </c>
      <c r="AO856">
        <v>1.010772</v>
      </c>
      <c r="AP856">
        <v>1.0105286</v>
      </c>
    </row>
    <row r="857" spans="1:42" x14ac:dyDescent="0.3">
      <c r="A857">
        <v>24539.99</v>
      </c>
      <c r="B857">
        <v>1.0111454</v>
      </c>
      <c r="C857">
        <v>1.0107884</v>
      </c>
      <c r="D857">
        <v>1.0105824999999999</v>
      </c>
      <c r="E857">
        <v>1.0103880999999999</v>
      </c>
      <c r="F857">
        <v>1.0093481</v>
      </c>
      <c r="G857">
        <v>1.0096094</v>
      </c>
      <c r="H857">
        <v>1.0087975</v>
      </c>
      <c r="I857">
        <v>1.0087660000000001</v>
      </c>
      <c r="J857">
        <v>1.0083807</v>
      </c>
      <c r="K857">
        <v>1.0088229</v>
      </c>
      <c r="L857">
        <v>1.0085097999999999</v>
      </c>
      <c r="M857">
        <v>1.0086348999999999</v>
      </c>
      <c r="N857">
        <v>1.0094890000000001</v>
      </c>
      <c r="O857">
        <v>1.0100221</v>
      </c>
      <c r="P857">
        <v>1.0104895</v>
      </c>
      <c r="Q857">
        <v>1.0100714</v>
      </c>
      <c r="R857">
        <v>1.0110492</v>
      </c>
      <c r="S857">
        <v>1.0106938000000001</v>
      </c>
      <c r="T857">
        <v>1.0100199999999999</v>
      </c>
      <c r="U857">
        <v>-1.5</v>
      </c>
      <c r="V857">
        <v>1.0103473999999999</v>
      </c>
      <c r="W857">
        <v>1.0103108000000001</v>
      </c>
      <c r="X857">
        <v>1.0099062000000001</v>
      </c>
      <c r="Y857">
        <v>1.0105568</v>
      </c>
      <c r="Z857">
        <v>1.0104282</v>
      </c>
      <c r="AA857">
        <v>1.0104137</v>
      </c>
      <c r="AB857">
        <v>1.0096084000000001</v>
      </c>
      <c r="AC857">
        <v>1.0094805</v>
      </c>
      <c r="AD857">
        <v>1.0088478000000001</v>
      </c>
      <c r="AE857">
        <v>1.0089101</v>
      </c>
      <c r="AF857">
        <v>1.0091085</v>
      </c>
      <c r="AG857">
        <v>1.0090950000000001</v>
      </c>
      <c r="AH857">
        <v>1.0093624000000001</v>
      </c>
      <c r="AI857">
        <v>1.0104139999999999</v>
      </c>
      <c r="AJ857">
        <v>1.0113133000000001</v>
      </c>
      <c r="AK857">
        <v>1.010764</v>
      </c>
      <c r="AL857">
        <v>1.0105249000000001</v>
      </c>
      <c r="AM857">
        <v>1.0113776000000001</v>
      </c>
      <c r="AN857">
        <v>1.0111905000000001</v>
      </c>
      <c r="AO857">
        <v>1.0112966999999999</v>
      </c>
      <c r="AP857">
        <v>1.0116571999999999</v>
      </c>
    </row>
    <row r="858" spans="1:42" x14ac:dyDescent="0.3">
      <c r="A858">
        <v>24540.47</v>
      </c>
      <c r="B858">
        <v>1.0102572999999999</v>
      </c>
      <c r="C858">
        <v>1.0100549999999999</v>
      </c>
      <c r="D858">
        <v>1.0098354</v>
      </c>
      <c r="E858">
        <v>1.0100701000000001</v>
      </c>
      <c r="F858">
        <v>1.009177</v>
      </c>
      <c r="G858">
        <v>1.0090117999999999</v>
      </c>
      <c r="H858">
        <v>1.0087581999999999</v>
      </c>
      <c r="I858">
        <v>1.0087573000000001</v>
      </c>
      <c r="J858">
        <v>1.0082841</v>
      </c>
      <c r="K858">
        <v>1.0088714000000001</v>
      </c>
      <c r="L858">
        <v>1.0088573000000001</v>
      </c>
      <c r="M858">
        <v>1.0089273999999999</v>
      </c>
      <c r="N858">
        <v>1.009522</v>
      </c>
      <c r="O858">
        <v>1.0095917999999999</v>
      </c>
      <c r="P858">
        <v>1.0100169000000001</v>
      </c>
      <c r="Q858">
        <v>1.0098098</v>
      </c>
      <c r="R858">
        <v>1.0101880000000001</v>
      </c>
      <c r="S858">
        <v>1.0099821</v>
      </c>
      <c r="T858">
        <v>1.0099530999999999</v>
      </c>
      <c r="U858">
        <v>-1.5</v>
      </c>
      <c r="V858">
        <v>1.0091698</v>
      </c>
      <c r="W858">
        <v>1.0089313</v>
      </c>
      <c r="X858">
        <v>1.0089611000000001</v>
      </c>
      <c r="Y858">
        <v>1.0094913999999999</v>
      </c>
      <c r="Z858">
        <v>1.0098758999999999</v>
      </c>
      <c r="AA858">
        <v>1.0102827999999999</v>
      </c>
      <c r="AB858">
        <v>1.0095616000000001</v>
      </c>
      <c r="AC858">
        <v>1.0102016</v>
      </c>
      <c r="AD858">
        <v>1.0091664</v>
      </c>
      <c r="AE858">
        <v>1.0091962000000001</v>
      </c>
      <c r="AF858">
        <v>1.0088896999999999</v>
      </c>
      <c r="AG858">
        <v>1.0087803</v>
      </c>
      <c r="AH858">
        <v>1.0092296000000001</v>
      </c>
      <c r="AI858">
        <v>1.00993</v>
      </c>
      <c r="AJ858">
        <v>1.0102823999999999</v>
      </c>
      <c r="AK858">
        <v>1.0098237999999999</v>
      </c>
      <c r="AL858">
        <v>1.0102191</v>
      </c>
      <c r="AM858">
        <v>1.0105318000000001</v>
      </c>
      <c r="AN858">
        <v>1.0106158000000001</v>
      </c>
      <c r="AO858">
        <v>1.0107052999999999</v>
      </c>
      <c r="AP858">
        <v>1.0108735</v>
      </c>
    </row>
    <row r="859" spans="1:42" x14ac:dyDescent="0.3">
      <c r="A859">
        <v>24540.959999999999</v>
      </c>
      <c r="B859">
        <v>1.0099503000000001</v>
      </c>
      <c r="C859">
        <v>1.0098265</v>
      </c>
      <c r="D859">
        <v>1.0094947999999999</v>
      </c>
      <c r="E859">
        <v>1.0096844</v>
      </c>
      <c r="F859">
        <v>1.0095787000000001</v>
      </c>
      <c r="G859">
        <v>1.009968</v>
      </c>
      <c r="H859">
        <v>1.0098297000000001</v>
      </c>
      <c r="I859">
        <v>1.0095333</v>
      </c>
      <c r="J859">
        <v>1.0097932000000001</v>
      </c>
      <c r="K859">
        <v>1.0107111</v>
      </c>
      <c r="L859">
        <v>1.0104555</v>
      </c>
      <c r="M859">
        <v>1.0098830999999999</v>
      </c>
      <c r="N859">
        <v>1.0099572000000001</v>
      </c>
      <c r="O859">
        <v>1.0096076</v>
      </c>
      <c r="P859">
        <v>1.0098666000000001</v>
      </c>
      <c r="Q859">
        <v>1.0091517000000001</v>
      </c>
      <c r="R859">
        <v>1.0089576</v>
      </c>
      <c r="S859">
        <v>1.0092118000000001</v>
      </c>
      <c r="T859">
        <v>1.0088287</v>
      </c>
      <c r="U859">
        <v>-1.5</v>
      </c>
      <c r="V859">
        <v>1.0088801999999999</v>
      </c>
      <c r="W859">
        <v>1.0085993</v>
      </c>
      <c r="X859">
        <v>1.008729</v>
      </c>
      <c r="Y859">
        <v>1.0099005000000001</v>
      </c>
      <c r="Z859">
        <v>1.0107573000000001</v>
      </c>
      <c r="AA859">
        <v>1.0111089</v>
      </c>
      <c r="AB859">
        <v>1.0106499</v>
      </c>
      <c r="AC859">
        <v>1.0106922</v>
      </c>
      <c r="AD859">
        <v>1.009711</v>
      </c>
      <c r="AE859">
        <v>1.0095065000000001</v>
      </c>
      <c r="AF859">
        <v>1.00926</v>
      </c>
      <c r="AG859">
        <v>1.0088701</v>
      </c>
      <c r="AH859">
        <v>1.0092114000000001</v>
      </c>
      <c r="AI859">
        <v>1.0103241000000001</v>
      </c>
      <c r="AJ859">
        <v>1.0104108000000001</v>
      </c>
      <c r="AK859">
        <v>1.0101728000000001</v>
      </c>
      <c r="AL859">
        <v>1.0101956999999999</v>
      </c>
      <c r="AM859">
        <v>1.0109695000000001</v>
      </c>
      <c r="AN859">
        <v>1.0110026999999999</v>
      </c>
      <c r="AO859">
        <v>1.0102795</v>
      </c>
      <c r="AP859">
        <v>1.0101800999999999</v>
      </c>
    </row>
    <row r="860" spans="1:42" x14ac:dyDescent="0.3">
      <c r="A860">
        <v>24541.45</v>
      </c>
      <c r="B860">
        <v>1.0094084000000001</v>
      </c>
      <c r="C860">
        <v>1.0093300000000001</v>
      </c>
      <c r="D860">
        <v>1.0094197</v>
      </c>
      <c r="E860">
        <v>1.0097916</v>
      </c>
      <c r="F860">
        <v>1.0093211</v>
      </c>
      <c r="G860">
        <v>1.0092007999999999</v>
      </c>
      <c r="H860">
        <v>1.0093664</v>
      </c>
      <c r="I860">
        <v>1.0094749000000001</v>
      </c>
      <c r="J860">
        <v>1.0096495999999999</v>
      </c>
      <c r="K860">
        <v>1.0106701</v>
      </c>
      <c r="L860">
        <v>1.0106069</v>
      </c>
      <c r="M860">
        <v>1.0103150000000001</v>
      </c>
      <c r="N860">
        <v>1.0106208999999999</v>
      </c>
      <c r="O860">
        <v>1.0104276999999999</v>
      </c>
      <c r="P860">
        <v>1.0104063999999999</v>
      </c>
      <c r="Q860">
        <v>1.0097788000000001</v>
      </c>
      <c r="R860">
        <v>1.0102312</v>
      </c>
      <c r="S860">
        <v>1.0100601</v>
      </c>
      <c r="T860">
        <v>1.0098830999999999</v>
      </c>
      <c r="U860">
        <v>-1.5</v>
      </c>
      <c r="V860">
        <v>1.0100232</v>
      </c>
      <c r="W860">
        <v>1.0090367</v>
      </c>
      <c r="X860">
        <v>1.0088315999999999</v>
      </c>
      <c r="Y860">
        <v>1.0089657999999999</v>
      </c>
      <c r="Z860">
        <v>1.0089633</v>
      </c>
      <c r="AA860">
        <v>1.0091049000000001</v>
      </c>
      <c r="AB860">
        <v>1.0089845</v>
      </c>
      <c r="AC860">
        <v>1.0094635000000001</v>
      </c>
      <c r="AD860">
        <v>1.0094989000000001</v>
      </c>
      <c r="AE860">
        <v>1.0093837999999999</v>
      </c>
      <c r="AF860">
        <v>1.0091699999999999</v>
      </c>
      <c r="AG860">
        <v>1.0088234</v>
      </c>
      <c r="AH860">
        <v>1.0086444999999999</v>
      </c>
      <c r="AI860">
        <v>1.0090266999999999</v>
      </c>
      <c r="AJ860">
        <v>1.0090399999999999</v>
      </c>
      <c r="AK860">
        <v>1.0091232000000001</v>
      </c>
      <c r="AL860">
        <v>1.0093970999999999</v>
      </c>
      <c r="AM860">
        <v>1.0096721</v>
      </c>
      <c r="AN860">
        <v>1.010294</v>
      </c>
      <c r="AO860">
        <v>1.0108436000000001</v>
      </c>
      <c r="AP860">
        <v>1.0108155000000001</v>
      </c>
    </row>
    <row r="861" spans="1:42" x14ac:dyDescent="0.3">
      <c r="A861">
        <v>24541.94</v>
      </c>
      <c r="B861">
        <v>1.0095023000000001</v>
      </c>
      <c r="C861">
        <v>1.0093091000000001</v>
      </c>
      <c r="D861">
        <v>1.0092855000000001</v>
      </c>
      <c r="E861">
        <v>1.0094639999999999</v>
      </c>
      <c r="F861">
        <v>1.0094890999999999</v>
      </c>
      <c r="G861">
        <v>1.0094647999999999</v>
      </c>
      <c r="H861">
        <v>1.0095886000000001</v>
      </c>
      <c r="I861">
        <v>1.0098522000000001</v>
      </c>
      <c r="J861">
        <v>1.0096906999999999</v>
      </c>
      <c r="K861">
        <v>1.01037</v>
      </c>
      <c r="L861">
        <v>1.0099830999999999</v>
      </c>
      <c r="M861">
        <v>1.0099604</v>
      </c>
      <c r="N861">
        <v>1.009536</v>
      </c>
      <c r="O861">
        <v>1.0095620000000001</v>
      </c>
      <c r="P861">
        <v>1.0099848</v>
      </c>
      <c r="Q861">
        <v>1.0095297000000001</v>
      </c>
      <c r="R861">
        <v>1.0093729</v>
      </c>
      <c r="S861">
        <v>1.0093268</v>
      </c>
      <c r="T861">
        <v>1.0092667</v>
      </c>
      <c r="U861">
        <v>-1.5</v>
      </c>
      <c r="V861">
        <v>1.0097807000000001</v>
      </c>
      <c r="W861">
        <v>1.0092151</v>
      </c>
      <c r="X861">
        <v>1.0089832000000001</v>
      </c>
      <c r="Y861">
        <v>1.0091011999999999</v>
      </c>
      <c r="Z861">
        <v>1.0093042999999999</v>
      </c>
      <c r="AA861">
        <v>1.0089752999999999</v>
      </c>
      <c r="AB861">
        <v>1.0088254999999999</v>
      </c>
      <c r="AC861">
        <v>1.0089935999999999</v>
      </c>
      <c r="AD861">
        <v>1.0092725</v>
      </c>
      <c r="AE861">
        <v>1.0093335999999999</v>
      </c>
      <c r="AF861">
        <v>1.0083226000000001</v>
      </c>
      <c r="AG861">
        <v>1.008281</v>
      </c>
      <c r="AH861">
        <v>1.008211</v>
      </c>
      <c r="AI861">
        <v>1.0087577000000001</v>
      </c>
      <c r="AJ861">
        <v>1.0081374000000001</v>
      </c>
      <c r="AK861">
        <v>1.0087082000000001</v>
      </c>
      <c r="AL861">
        <v>1.0092604000000001</v>
      </c>
      <c r="AM861">
        <v>1.0096856999999999</v>
      </c>
      <c r="AN861">
        <v>1.0096054000000001</v>
      </c>
      <c r="AO861">
        <v>1.0105727</v>
      </c>
      <c r="AP861">
        <v>1.010642</v>
      </c>
    </row>
    <row r="862" spans="1:42" x14ac:dyDescent="0.3">
      <c r="A862">
        <v>24542.42</v>
      </c>
      <c r="B862">
        <v>1.0096080000000001</v>
      </c>
      <c r="C862">
        <v>1.0096141000000001</v>
      </c>
      <c r="D862">
        <v>1.0096052</v>
      </c>
      <c r="E862">
        <v>1.0100161000000001</v>
      </c>
      <c r="F862">
        <v>1.009471</v>
      </c>
      <c r="G862">
        <v>1.0090409</v>
      </c>
      <c r="H862">
        <v>1.008818</v>
      </c>
      <c r="I862">
        <v>1.0093633</v>
      </c>
      <c r="J862">
        <v>1.0093388000000001</v>
      </c>
      <c r="K862">
        <v>1.0094029</v>
      </c>
      <c r="L862">
        <v>1.0100537999999999</v>
      </c>
      <c r="M862">
        <v>1.0101803</v>
      </c>
      <c r="N862">
        <v>1.0106276999999999</v>
      </c>
      <c r="O862">
        <v>1.0103515999999999</v>
      </c>
      <c r="P862">
        <v>1.0103655</v>
      </c>
      <c r="Q862">
        <v>1.0102095</v>
      </c>
      <c r="R862">
        <v>1.0103681</v>
      </c>
      <c r="S862">
        <v>1.0100798</v>
      </c>
      <c r="T862">
        <v>1.0098589</v>
      </c>
      <c r="U862">
        <v>-1.5</v>
      </c>
      <c r="V862">
        <v>1.0098442999999999</v>
      </c>
      <c r="W862">
        <v>1.0093466</v>
      </c>
      <c r="X862">
        <v>1.0091194999999999</v>
      </c>
      <c r="Y862">
        <v>1.0095848000000001</v>
      </c>
      <c r="Z862">
        <v>1.0099815000000001</v>
      </c>
      <c r="AA862">
        <v>1.0098817</v>
      </c>
      <c r="AB862">
        <v>1.0104266</v>
      </c>
      <c r="AC862">
        <v>1.0103736999999999</v>
      </c>
      <c r="AD862">
        <v>1.0108887</v>
      </c>
      <c r="AE862">
        <v>1.0104861999999999</v>
      </c>
      <c r="AF862">
        <v>1.010016</v>
      </c>
      <c r="AG862">
        <v>1.0098731999999999</v>
      </c>
      <c r="AH862">
        <v>1.0090142</v>
      </c>
      <c r="AI862">
        <v>1.009063</v>
      </c>
      <c r="AJ862">
        <v>1.0090323000000001</v>
      </c>
      <c r="AK862">
        <v>1.0092562</v>
      </c>
      <c r="AL862">
        <v>1.0094221999999999</v>
      </c>
      <c r="AM862">
        <v>1.0099313999999999</v>
      </c>
      <c r="AN862">
        <v>1.0099407</v>
      </c>
      <c r="AO862">
        <v>1.0101153</v>
      </c>
      <c r="AP862">
        <v>1.0101529</v>
      </c>
    </row>
    <row r="863" spans="1:42" x14ac:dyDescent="0.3">
      <c r="A863">
        <v>24542.91</v>
      </c>
      <c r="B863">
        <v>1.008111</v>
      </c>
      <c r="C863">
        <v>1.0076757000000001</v>
      </c>
      <c r="D863">
        <v>1.0080655999999999</v>
      </c>
      <c r="E863">
        <v>1.0077111999999999</v>
      </c>
      <c r="F863">
        <v>1.0080522000000001</v>
      </c>
      <c r="G863">
        <v>1.008373</v>
      </c>
      <c r="H863">
        <v>1.008813</v>
      </c>
      <c r="I863">
        <v>1.0093808</v>
      </c>
      <c r="J863">
        <v>1.0094814000000001</v>
      </c>
      <c r="K863">
        <v>1.0091711999999999</v>
      </c>
      <c r="L863">
        <v>1.0093702</v>
      </c>
      <c r="M863">
        <v>1.0094462</v>
      </c>
      <c r="N863">
        <v>1.0098145999999999</v>
      </c>
      <c r="O863">
        <v>1.0097284</v>
      </c>
      <c r="P863">
        <v>1.0095377999999999</v>
      </c>
      <c r="Q863">
        <v>1.0096598000000001</v>
      </c>
      <c r="R863">
        <v>1.0095917999999999</v>
      </c>
      <c r="S863">
        <v>1.0093166</v>
      </c>
      <c r="T863">
        <v>1.008988</v>
      </c>
      <c r="U863">
        <v>-1.5</v>
      </c>
      <c r="V863">
        <v>1.0091133999999999</v>
      </c>
      <c r="W863">
        <v>1.0090085</v>
      </c>
      <c r="X863">
        <v>1.0087933</v>
      </c>
      <c r="Y863">
        <v>1.0083447000000001</v>
      </c>
      <c r="Z863">
        <v>1.0085782000000001</v>
      </c>
      <c r="AA863">
        <v>1.0085531999999999</v>
      </c>
      <c r="AB863">
        <v>1.0091521999999999</v>
      </c>
      <c r="AC863">
        <v>1.0090294</v>
      </c>
      <c r="AD863">
        <v>1.0091851000000001</v>
      </c>
      <c r="AE863">
        <v>1.0089556</v>
      </c>
      <c r="AF863">
        <v>1.0089083000000001</v>
      </c>
      <c r="AG863">
        <v>1.0086164</v>
      </c>
      <c r="AH863">
        <v>1.0085101000000001</v>
      </c>
      <c r="AI863">
        <v>1.0086432000000001</v>
      </c>
      <c r="AJ863">
        <v>1.0089646000000001</v>
      </c>
      <c r="AK863">
        <v>1.0094156999999999</v>
      </c>
      <c r="AL863">
        <v>1.0099775</v>
      </c>
      <c r="AM863">
        <v>1.0099624</v>
      </c>
      <c r="AN863">
        <v>1.0098655999999999</v>
      </c>
      <c r="AO863">
        <v>1.0098214999999999</v>
      </c>
      <c r="AP863">
        <v>1.0099099</v>
      </c>
    </row>
    <row r="864" spans="1:42" x14ac:dyDescent="0.3">
      <c r="A864">
        <v>24543.4</v>
      </c>
      <c r="B864">
        <v>1.0075859</v>
      </c>
      <c r="C864">
        <v>1.0078822000000001</v>
      </c>
      <c r="D864">
        <v>1.0079232</v>
      </c>
      <c r="E864">
        <v>1.0080572000000001</v>
      </c>
      <c r="F864">
        <v>1.0085421000000001</v>
      </c>
      <c r="G864">
        <v>1.0087298</v>
      </c>
      <c r="H864">
        <v>1.0089094000000001</v>
      </c>
      <c r="I864">
        <v>1.0089188</v>
      </c>
      <c r="J864">
        <v>1.0089824999999999</v>
      </c>
      <c r="K864">
        <v>1.008847</v>
      </c>
      <c r="L864">
        <v>1.0091905999999999</v>
      </c>
      <c r="M864">
        <v>1.0093818000000001</v>
      </c>
      <c r="N864">
        <v>1.0090811</v>
      </c>
      <c r="O864">
        <v>1.0091355</v>
      </c>
      <c r="P864">
        <v>1.0094578000000001</v>
      </c>
      <c r="Q864">
        <v>1.0091686</v>
      </c>
      <c r="R864">
        <v>1.0092167000000001</v>
      </c>
      <c r="S864">
        <v>1.0092882000000001</v>
      </c>
      <c r="T864">
        <v>1.0091899</v>
      </c>
      <c r="U864">
        <v>-1.5</v>
      </c>
      <c r="V864">
        <v>1.0092557</v>
      </c>
      <c r="W864">
        <v>1.0096171</v>
      </c>
      <c r="X864">
        <v>1.0092148999999999</v>
      </c>
      <c r="Y864">
        <v>1.0089119</v>
      </c>
      <c r="Z864">
        <v>1.0091857</v>
      </c>
      <c r="AA864">
        <v>1.0090904000000001</v>
      </c>
      <c r="AB864">
        <v>1.0093909000000001</v>
      </c>
      <c r="AC864">
        <v>1.0092542</v>
      </c>
      <c r="AD864">
        <v>1.0102142999999999</v>
      </c>
      <c r="AE864">
        <v>1.0106538</v>
      </c>
      <c r="AF864">
        <v>1.010213</v>
      </c>
      <c r="AG864">
        <v>1.0103831999999999</v>
      </c>
      <c r="AH864">
        <v>1.0105029000000001</v>
      </c>
      <c r="AI864">
        <v>1.0096620999999999</v>
      </c>
      <c r="AJ864">
        <v>1.0089505999999999</v>
      </c>
      <c r="AK864">
        <v>1.0090920000000001</v>
      </c>
      <c r="AL864">
        <v>1.0098982000000001</v>
      </c>
      <c r="AM864">
        <v>1.0095924000000001</v>
      </c>
      <c r="AN864">
        <v>1.0093224999999999</v>
      </c>
      <c r="AO864">
        <v>1.0099218999999999</v>
      </c>
      <c r="AP864">
        <v>1.0098657</v>
      </c>
    </row>
    <row r="865" spans="1:42" x14ac:dyDescent="0.3">
      <c r="A865">
        <v>24543.89</v>
      </c>
      <c r="B865">
        <v>1.0083001</v>
      </c>
      <c r="C865">
        <v>1.0087225</v>
      </c>
      <c r="D865">
        <v>1.0093376000000001</v>
      </c>
      <c r="E865">
        <v>1.0090844999999999</v>
      </c>
      <c r="F865">
        <v>1.0093866</v>
      </c>
      <c r="G865">
        <v>1.0093702</v>
      </c>
      <c r="H865">
        <v>1.0091595</v>
      </c>
      <c r="I865">
        <v>1.0088018000000001</v>
      </c>
      <c r="J865">
        <v>1.0089432</v>
      </c>
      <c r="K865">
        <v>1.0085999000000001</v>
      </c>
      <c r="L865">
        <v>1.0084743</v>
      </c>
      <c r="M865">
        <v>1.0088417999999999</v>
      </c>
      <c r="N865">
        <v>1.0090045000000001</v>
      </c>
      <c r="O865">
        <v>1.0095748</v>
      </c>
      <c r="P865">
        <v>1.0094031999999999</v>
      </c>
      <c r="Q865">
        <v>1.0098088000000001</v>
      </c>
      <c r="R865">
        <v>1.0097669</v>
      </c>
      <c r="S865">
        <v>1.0097711</v>
      </c>
      <c r="T865">
        <v>1.009287</v>
      </c>
      <c r="U865">
        <v>-1.5</v>
      </c>
      <c r="V865">
        <v>1.0092068000000001</v>
      </c>
      <c r="W865">
        <v>1.0099456</v>
      </c>
      <c r="X865">
        <v>1.0099548</v>
      </c>
      <c r="Y865">
        <v>1.009765</v>
      </c>
      <c r="Z865">
        <v>1.0103336000000001</v>
      </c>
      <c r="AA865">
        <v>1.0099051000000001</v>
      </c>
      <c r="AB865">
        <v>1.0101093999999999</v>
      </c>
      <c r="AC865">
        <v>1.01007</v>
      </c>
      <c r="AD865">
        <v>1.0107279</v>
      </c>
      <c r="AE865">
        <v>1.0107869</v>
      </c>
      <c r="AF865">
        <v>1.0105200999999999</v>
      </c>
      <c r="AG865">
        <v>1.0111766</v>
      </c>
      <c r="AH865">
        <v>1.0109322999999999</v>
      </c>
      <c r="AI865">
        <v>1.0103800000000001</v>
      </c>
      <c r="AJ865">
        <v>1.0104951</v>
      </c>
      <c r="AK865">
        <v>1.0103462000000001</v>
      </c>
      <c r="AL865">
        <v>1.0107841</v>
      </c>
      <c r="AM865">
        <v>1.0104873000000001</v>
      </c>
      <c r="AN865">
        <v>1.0099990000000001</v>
      </c>
      <c r="AO865">
        <v>1.0100830999999999</v>
      </c>
      <c r="AP865">
        <v>1.0100107</v>
      </c>
    </row>
    <row r="866" spans="1:42" x14ac:dyDescent="0.3">
      <c r="A866">
        <v>24544.37</v>
      </c>
      <c r="B866">
        <v>1.0078384</v>
      </c>
      <c r="C866">
        <v>1.0080914999999999</v>
      </c>
      <c r="D866">
        <v>1.0087241</v>
      </c>
      <c r="E866">
        <v>1.0084868</v>
      </c>
      <c r="F866">
        <v>1.0089315999999999</v>
      </c>
      <c r="G866">
        <v>1.0092249</v>
      </c>
      <c r="H866">
        <v>1.0086364000000001</v>
      </c>
      <c r="I866">
        <v>1.0084998999999999</v>
      </c>
      <c r="J866">
        <v>1.008043</v>
      </c>
      <c r="K866">
        <v>1.0078708999999999</v>
      </c>
      <c r="L866">
        <v>1.008211</v>
      </c>
      <c r="M866">
        <v>1.0084351</v>
      </c>
      <c r="N866">
        <v>1.0084645999999999</v>
      </c>
      <c r="O866">
        <v>1.0092969000000001</v>
      </c>
      <c r="P866">
        <v>1.0091829999999999</v>
      </c>
      <c r="Q866">
        <v>1.0095095000000001</v>
      </c>
      <c r="R866">
        <v>1.0090256</v>
      </c>
      <c r="S866">
        <v>1.0087351</v>
      </c>
      <c r="T866">
        <v>1.0086276000000001</v>
      </c>
      <c r="U866">
        <v>-1.5</v>
      </c>
      <c r="V866">
        <v>1.0083953000000001</v>
      </c>
      <c r="W866">
        <v>1.0094144</v>
      </c>
      <c r="X866">
        <v>1.0095451</v>
      </c>
      <c r="Y866">
        <v>1.00912</v>
      </c>
      <c r="Z866">
        <v>1.0092109</v>
      </c>
      <c r="AA866">
        <v>1.0092958000000001</v>
      </c>
      <c r="AB866">
        <v>1.0095769000000001</v>
      </c>
      <c r="AC866">
        <v>1.0091014</v>
      </c>
      <c r="AD866">
        <v>1.0101861999999999</v>
      </c>
      <c r="AE866">
        <v>1.0109324</v>
      </c>
      <c r="AF866">
        <v>1.010494</v>
      </c>
      <c r="AG866">
        <v>1.0110927000000001</v>
      </c>
      <c r="AH866">
        <v>1.0103260000000001</v>
      </c>
      <c r="AI866">
        <v>1.0094258</v>
      </c>
      <c r="AJ866">
        <v>1.0093112</v>
      </c>
      <c r="AK866">
        <v>1.0091597999999999</v>
      </c>
      <c r="AL866">
        <v>1.0096577</v>
      </c>
      <c r="AM866">
        <v>1.0089471999999999</v>
      </c>
      <c r="AN866">
        <v>1.0093405</v>
      </c>
      <c r="AO866">
        <v>1.0096780999999999</v>
      </c>
      <c r="AP866">
        <v>1.0099663000000001</v>
      </c>
    </row>
    <row r="867" spans="1:42" x14ac:dyDescent="0.3">
      <c r="A867">
        <v>24544.86</v>
      </c>
      <c r="B867">
        <v>1.0088248</v>
      </c>
      <c r="C867">
        <v>1.0090768000000001</v>
      </c>
      <c r="D867">
        <v>1.0098229000000001</v>
      </c>
      <c r="E867">
        <v>1.0093738000000001</v>
      </c>
      <c r="F867">
        <v>1.0085732999999999</v>
      </c>
      <c r="G867">
        <v>1.0088858999999999</v>
      </c>
      <c r="H867">
        <v>1.0082127999999999</v>
      </c>
      <c r="I867">
        <v>1.0075711000000001</v>
      </c>
      <c r="J867">
        <v>1.0067476</v>
      </c>
      <c r="K867">
        <v>1.0071197999999999</v>
      </c>
      <c r="L867">
        <v>1.0077719999999999</v>
      </c>
      <c r="M867">
        <v>1.0082249999999999</v>
      </c>
      <c r="N867">
        <v>1.0084493999999999</v>
      </c>
      <c r="O867">
        <v>1.0096879999999999</v>
      </c>
      <c r="P867">
        <v>1.0099932</v>
      </c>
      <c r="Q867">
        <v>1.0099104999999999</v>
      </c>
      <c r="R867">
        <v>1.0098126000000001</v>
      </c>
      <c r="S867">
        <v>1.0093661</v>
      </c>
      <c r="T867">
        <v>1.0090596000000001</v>
      </c>
      <c r="U867">
        <v>-1.5</v>
      </c>
      <c r="V867">
        <v>1.0084436999999999</v>
      </c>
      <c r="W867">
        <v>1.0094392000000001</v>
      </c>
      <c r="X867">
        <v>1.0099916</v>
      </c>
      <c r="Y867">
        <v>1.0102696</v>
      </c>
      <c r="Z867">
        <v>1.0099438000000001</v>
      </c>
      <c r="AA867">
        <v>1.0100165000000001</v>
      </c>
      <c r="AB867">
        <v>1.0099395</v>
      </c>
      <c r="AC867">
        <v>1.0095687</v>
      </c>
      <c r="AD867">
        <v>1.0097536</v>
      </c>
      <c r="AE867">
        <v>1.0105557999999999</v>
      </c>
      <c r="AF867">
        <v>1.0105476</v>
      </c>
      <c r="AG867">
        <v>1.0107946999999999</v>
      </c>
      <c r="AH867">
        <v>1.011082</v>
      </c>
      <c r="AI867">
        <v>1.0104010000000001</v>
      </c>
      <c r="AJ867">
        <v>1.0097974999999999</v>
      </c>
      <c r="AK867">
        <v>1.0101469999999999</v>
      </c>
      <c r="AL867">
        <v>1.0097942</v>
      </c>
      <c r="AM867">
        <v>1.0091300000000001</v>
      </c>
      <c r="AN867">
        <v>1.009134</v>
      </c>
      <c r="AO867">
        <v>1.0098696</v>
      </c>
      <c r="AP867">
        <v>1.0096665</v>
      </c>
    </row>
    <row r="868" spans="1:42" x14ac:dyDescent="0.3">
      <c r="A868">
        <v>24545.35</v>
      </c>
      <c r="B868">
        <v>1.0082846000000001</v>
      </c>
      <c r="C868">
        <v>1.0085390999999999</v>
      </c>
      <c r="D868">
        <v>1.0086337000000001</v>
      </c>
      <c r="E868">
        <v>1.0075247000000001</v>
      </c>
      <c r="F868">
        <v>1.0076528</v>
      </c>
      <c r="G868">
        <v>1.0079391</v>
      </c>
      <c r="H868">
        <v>1.0074304000000001</v>
      </c>
      <c r="I868">
        <v>1.0076912</v>
      </c>
      <c r="J868">
        <v>1.0071007000000001</v>
      </c>
      <c r="K868">
        <v>1.007425</v>
      </c>
      <c r="L868">
        <v>1.0080667999999999</v>
      </c>
      <c r="M868">
        <v>1.0079035000000001</v>
      </c>
      <c r="N868">
        <v>1.0081967999999999</v>
      </c>
      <c r="O868">
        <v>1.0085541</v>
      </c>
      <c r="P868">
        <v>1.0085854999999999</v>
      </c>
      <c r="Q868">
        <v>1.0079012000000001</v>
      </c>
      <c r="R868">
        <v>1.0081857000000001</v>
      </c>
      <c r="S868">
        <v>1.0083883</v>
      </c>
      <c r="T868">
        <v>1.0081529</v>
      </c>
      <c r="U868">
        <v>-1.5</v>
      </c>
      <c r="V868">
        <v>1.0092057999999999</v>
      </c>
      <c r="W868">
        <v>1.0098635</v>
      </c>
      <c r="X868">
        <v>1.0098901</v>
      </c>
      <c r="Y868">
        <v>1.0095540000000001</v>
      </c>
      <c r="Z868">
        <v>1.0094574999999999</v>
      </c>
      <c r="AA868">
        <v>1.0091330999999999</v>
      </c>
      <c r="AB868">
        <v>1.0079129</v>
      </c>
      <c r="AC868">
        <v>1.0079659000000001</v>
      </c>
      <c r="AD868">
        <v>1.0075658000000001</v>
      </c>
      <c r="AE868">
        <v>1.0087904999999999</v>
      </c>
      <c r="AF868">
        <v>1.0087748000000001</v>
      </c>
      <c r="AG868">
        <v>1.0100605</v>
      </c>
      <c r="AH868">
        <v>1.0100468</v>
      </c>
      <c r="AI868">
        <v>1.0099937000000001</v>
      </c>
      <c r="AJ868">
        <v>1.0102011</v>
      </c>
      <c r="AK868">
        <v>1.0099783</v>
      </c>
      <c r="AL868">
        <v>1.0101648999999999</v>
      </c>
      <c r="AM868">
        <v>1.0096337</v>
      </c>
      <c r="AN868">
        <v>1.0097643000000001</v>
      </c>
      <c r="AO868">
        <v>1.0098312</v>
      </c>
      <c r="AP868">
        <v>1.0100159</v>
      </c>
    </row>
    <row r="869" spans="1:42" x14ac:dyDescent="0.3">
      <c r="A869">
        <v>24545.84</v>
      </c>
      <c r="B869">
        <v>1.0078841000000001</v>
      </c>
      <c r="C869">
        <v>1.0081241999999999</v>
      </c>
      <c r="D869">
        <v>1.0077259000000001</v>
      </c>
      <c r="E869">
        <v>1.0076594000000001</v>
      </c>
      <c r="F869">
        <v>1.0073392000000001</v>
      </c>
      <c r="G869">
        <v>1.0078047999999999</v>
      </c>
      <c r="H869">
        <v>1.0076194999999999</v>
      </c>
      <c r="I869">
        <v>1.0078962</v>
      </c>
      <c r="J869">
        <v>1.0068956</v>
      </c>
      <c r="K869">
        <v>1.0069718999999999</v>
      </c>
      <c r="L869">
        <v>1.0072642000000001</v>
      </c>
      <c r="M869">
        <v>1.0071114999999999</v>
      </c>
      <c r="N869">
        <v>1.0074349</v>
      </c>
      <c r="O869">
        <v>1.0083228</v>
      </c>
      <c r="P869">
        <v>1.0088119</v>
      </c>
      <c r="Q869">
        <v>1.0081427999999999</v>
      </c>
      <c r="R869">
        <v>1.008408</v>
      </c>
      <c r="S869">
        <v>1.0081561000000001</v>
      </c>
      <c r="T869">
        <v>1.0075727000000001</v>
      </c>
      <c r="U869">
        <v>-1.5</v>
      </c>
      <c r="V869">
        <v>1.0079459</v>
      </c>
      <c r="W869">
        <v>1.0090794999999999</v>
      </c>
      <c r="X869">
        <v>1.0091596</v>
      </c>
      <c r="Y869">
        <v>1.0095182</v>
      </c>
      <c r="Z869">
        <v>1.0092188</v>
      </c>
      <c r="AA869">
        <v>1.0093278999999999</v>
      </c>
      <c r="AB869">
        <v>1.0083498</v>
      </c>
      <c r="AC869">
        <v>1.0079989</v>
      </c>
      <c r="AD869">
        <v>1.0074669999999999</v>
      </c>
      <c r="AE869">
        <v>1.0085523999999999</v>
      </c>
      <c r="AF869">
        <v>1.0095749999999999</v>
      </c>
      <c r="AG869">
        <v>1.0101112000000001</v>
      </c>
      <c r="AH869">
        <v>1.0102135000000001</v>
      </c>
      <c r="AI869">
        <v>1.0104013000000001</v>
      </c>
      <c r="AJ869">
        <v>1.0108193000000001</v>
      </c>
      <c r="AK869">
        <v>1.0101692</v>
      </c>
      <c r="AL869">
        <v>1.0100667000000001</v>
      </c>
      <c r="AM869">
        <v>1.0099879</v>
      </c>
      <c r="AN869">
        <v>1.0099667000000001</v>
      </c>
      <c r="AO869">
        <v>1.0098931</v>
      </c>
      <c r="AP869">
        <v>1.0101486</v>
      </c>
    </row>
    <row r="870" spans="1:42" x14ac:dyDescent="0.3">
      <c r="A870">
        <v>24546.33</v>
      </c>
      <c r="B870">
        <v>1.0067740000000001</v>
      </c>
      <c r="C870">
        <v>1.0069334000000001</v>
      </c>
      <c r="D870">
        <v>1.0074012000000001</v>
      </c>
      <c r="E870">
        <v>1.0075373000000001</v>
      </c>
      <c r="F870">
        <v>1.0073572</v>
      </c>
      <c r="G870">
        <v>1.0075643999999999</v>
      </c>
      <c r="H870">
        <v>1.0077929999999999</v>
      </c>
      <c r="I870">
        <v>1.007538</v>
      </c>
      <c r="J870">
        <v>1.0073041</v>
      </c>
      <c r="K870">
        <v>1.0081192000000001</v>
      </c>
      <c r="L870">
        <v>1.0080958</v>
      </c>
      <c r="M870">
        <v>1.0075168000000001</v>
      </c>
      <c r="N870">
        <v>1.0076547</v>
      </c>
      <c r="O870">
        <v>1.0079119000000001</v>
      </c>
      <c r="P870">
        <v>1.0082310999999999</v>
      </c>
      <c r="Q870">
        <v>1.0069516999999999</v>
      </c>
      <c r="R870">
        <v>1.0073725</v>
      </c>
      <c r="S870">
        <v>1.0074603</v>
      </c>
      <c r="T870">
        <v>1.0076265</v>
      </c>
      <c r="U870">
        <v>-1.5</v>
      </c>
      <c r="V870">
        <v>1.0075864000000001</v>
      </c>
      <c r="W870">
        <v>1.0086618000000001</v>
      </c>
      <c r="X870">
        <v>1.0081533</v>
      </c>
      <c r="Y870">
        <v>1.0080325000000001</v>
      </c>
      <c r="Z870">
        <v>1.0078541000000001</v>
      </c>
      <c r="AA870">
        <v>1.0078303</v>
      </c>
      <c r="AB870">
        <v>1.0079731999999999</v>
      </c>
      <c r="AC870">
        <v>1.0079191999999999</v>
      </c>
      <c r="AD870">
        <v>1.0079582</v>
      </c>
      <c r="AE870">
        <v>1.0092197999999999</v>
      </c>
      <c r="AF870">
        <v>1.0098802</v>
      </c>
      <c r="AG870">
        <v>1.0103911999999999</v>
      </c>
      <c r="AH870">
        <v>1.0094578000000001</v>
      </c>
      <c r="AI870">
        <v>1.0098541999999999</v>
      </c>
      <c r="AJ870">
        <v>1.0098427000000001</v>
      </c>
      <c r="AK870">
        <v>1.0094017</v>
      </c>
      <c r="AL870">
        <v>1.0090858</v>
      </c>
      <c r="AM870">
        <v>1.0090363</v>
      </c>
      <c r="AN870">
        <v>1.0094886999999999</v>
      </c>
      <c r="AO870">
        <v>1.0092298</v>
      </c>
      <c r="AP870">
        <v>1.0093151</v>
      </c>
    </row>
    <row r="871" spans="1:42" x14ac:dyDescent="0.3">
      <c r="A871">
        <v>24546.81</v>
      </c>
      <c r="B871">
        <v>1.0075061999999999</v>
      </c>
      <c r="C871">
        <v>1.0079233999999999</v>
      </c>
      <c r="D871">
        <v>1.0074506999999999</v>
      </c>
      <c r="E871">
        <v>1.0071154</v>
      </c>
      <c r="F871">
        <v>1.0070323999999999</v>
      </c>
      <c r="G871">
        <v>1.0075023999999999</v>
      </c>
      <c r="H871">
        <v>1.0071939999999999</v>
      </c>
      <c r="I871">
        <v>1.0067816000000001</v>
      </c>
      <c r="J871">
        <v>1.0064914</v>
      </c>
      <c r="K871">
        <v>1.0075208</v>
      </c>
      <c r="L871">
        <v>1.0077674000000001</v>
      </c>
      <c r="M871">
        <v>1.0075018</v>
      </c>
      <c r="N871">
        <v>1.0077366999999999</v>
      </c>
      <c r="O871">
        <v>1.0082483</v>
      </c>
      <c r="P871">
        <v>1.0082008</v>
      </c>
      <c r="Q871">
        <v>1.0066929</v>
      </c>
      <c r="R871">
        <v>1.0068600999999999</v>
      </c>
      <c r="S871">
        <v>1.0069344</v>
      </c>
      <c r="T871">
        <v>1.0068798999999999</v>
      </c>
      <c r="U871">
        <v>-1.5</v>
      </c>
      <c r="V871">
        <v>1.0077294999999999</v>
      </c>
      <c r="W871">
        <v>1.0080775</v>
      </c>
      <c r="X871">
        <v>1.0073985000000001</v>
      </c>
      <c r="Y871">
        <v>1.007881</v>
      </c>
      <c r="Z871">
        <v>1.0081111</v>
      </c>
      <c r="AA871">
        <v>1.0078304</v>
      </c>
      <c r="AB871">
        <v>1.0073812</v>
      </c>
      <c r="AC871">
        <v>1.0080321999999999</v>
      </c>
      <c r="AD871">
        <v>1.0078829</v>
      </c>
      <c r="AE871">
        <v>1.0086793999999999</v>
      </c>
      <c r="AF871">
        <v>1.0092283</v>
      </c>
      <c r="AG871">
        <v>1.0097985</v>
      </c>
      <c r="AH871">
        <v>1.0094637</v>
      </c>
      <c r="AI871">
        <v>1.0092956</v>
      </c>
      <c r="AJ871">
        <v>1.0095696999999999</v>
      </c>
      <c r="AK871">
        <v>1.0092437000000001</v>
      </c>
      <c r="AL871">
        <v>1.0088623999999999</v>
      </c>
      <c r="AM871">
        <v>1.0095273</v>
      </c>
      <c r="AN871">
        <v>1.0098863</v>
      </c>
      <c r="AO871">
        <v>1.0099707</v>
      </c>
      <c r="AP871">
        <v>1.0103686000000001</v>
      </c>
    </row>
    <row r="872" spans="1:42" x14ac:dyDescent="0.3">
      <c r="A872">
        <v>24547.3</v>
      </c>
      <c r="B872">
        <v>1.0078438000000001</v>
      </c>
      <c r="C872">
        <v>1.0080016000000001</v>
      </c>
      <c r="D872">
        <v>1.0079887000000001</v>
      </c>
      <c r="E872">
        <v>1.0077218999999999</v>
      </c>
      <c r="F872">
        <v>1.008194</v>
      </c>
      <c r="G872">
        <v>1.0080517</v>
      </c>
      <c r="H872">
        <v>1.0083397000000001</v>
      </c>
      <c r="I872">
        <v>1.0083924</v>
      </c>
      <c r="J872">
        <v>1.0073947999999999</v>
      </c>
      <c r="K872">
        <v>1.0073536000000001</v>
      </c>
      <c r="L872">
        <v>1.0069741000000001</v>
      </c>
      <c r="M872">
        <v>1.0069608999999999</v>
      </c>
      <c r="N872">
        <v>1.0067244</v>
      </c>
      <c r="O872">
        <v>1.0069482000000001</v>
      </c>
      <c r="P872">
        <v>1.0078248000000001</v>
      </c>
      <c r="Q872">
        <v>1.0076828</v>
      </c>
      <c r="R872">
        <v>1.0080004</v>
      </c>
      <c r="S872">
        <v>1.0083165000000001</v>
      </c>
      <c r="T872">
        <v>1.0088003000000001</v>
      </c>
      <c r="U872">
        <v>-1.5</v>
      </c>
      <c r="V872">
        <v>1.0080526000000001</v>
      </c>
      <c r="W872">
        <v>1.0076018</v>
      </c>
      <c r="X872">
        <v>1.0068527</v>
      </c>
      <c r="Y872">
        <v>1.0069851000000001</v>
      </c>
      <c r="Z872">
        <v>1.0075599</v>
      </c>
      <c r="AA872">
        <v>1.0071926</v>
      </c>
      <c r="AB872">
        <v>1.0072162</v>
      </c>
      <c r="AC872">
        <v>1.0071619999999999</v>
      </c>
      <c r="AD872">
        <v>1.0071232000000001</v>
      </c>
      <c r="AE872">
        <v>1.0076395</v>
      </c>
      <c r="AF872">
        <v>1.0082339</v>
      </c>
      <c r="AG872">
        <v>1.0085219000000001</v>
      </c>
      <c r="AH872">
        <v>1.0080043000000001</v>
      </c>
      <c r="AI872">
        <v>1.0089245</v>
      </c>
      <c r="AJ872">
        <v>1.0093802999999999</v>
      </c>
      <c r="AK872">
        <v>1.0090596000000001</v>
      </c>
      <c r="AL872">
        <v>1.0087159999999999</v>
      </c>
      <c r="AM872">
        <v>1.0093677999999999</v>
      </c>
      <c r="AN872">
        <v>1.0098266</v>
      </c>
      <c r="AO872">
        <v>1.0101137</v>
      </c>
      <c r="AP872">
        <v>1.0105337000000001</v>
      </c>
    </row>
    <row r="873" spans="1:42" x14ac:dyDescent="0.3">
      <c r="A873">
        <v>24547.79</v>
      </c>
      <c r="B873">
        <v>1.0061289</v>
      </c>
      <c r="C873">
        <v>1.0062977</v>
      </c>
      <c r="D873">
        <v>1.0061205</v>
      </c>
      <c r="E873">
        <v>1.0061705999999999</v>
      </c>
      <c r="F873">
        <v>1.0073228999999999</v>
      </c>
      <c r="G873">
        <v>1.0077077999999999</v>
      </c>
      <c r="H873">
        <v>1.0079762999999999</v>
      </c>
      <c r="I873">
        <v>1.0077313999999999</v>
      </c>
      <c r="J873">
        <v>1.0071387999999999</v>
      </c>
      <c r="K873">
        <v>1.007387</v>
      </c>
      <c r="L873">
        <v>1.0075073000000001</v>
      </c>
      <c r="M873">
        <v>1.0075528</v>
      </c>
      <c r="N873">
        <v>1.0074046000000001</v>
      </c>
      <c r="O873">
        <v>1.0077765999999999</v>
      </c>
      <c r="P873">
        <v>1.0078963999999999</v>
      </c>
      <c r="Q873">
        <v>1.0072093</v>
      </c>
      <c r="R873">
        <v>1.0071030999999999</v>
      </c>
      <c r="S873">
        <v>1.0076432</v>
      </c>
      <c r="T873">
        <v>1.0076050999999999</v>
      </c>
      <c r="U873">
        <v>-1.5</v>
      </c>
      <c r="V873">
        <v>1.0074509</v>
      </c>
      <c r="W873">
        <v>1.0077062000000001</v>
      </c>
      <c r="X873">
        <v>1.0074097</v>
      </c>
      <c r="Y873">
        <v>1.0073605999999999</v>
      </c>
      <c r="Z873">
        <v>1.0086752000000001</v>
      </c>
      <c r="AA873">
        <v>1.0086746</v>
      </c>
      <c r="AB873">
        <v>1.0085352999999999</v>
      </c>
      <c r="AC873">
        <v>1.0084264000000001</v>
      </c>
      <c r="AD873">
        <v>1.0082127000000001</v>
      </c>
      <c r="AE873">
        <v>1.0079597</v>
      </c>
      <c r="AF873">
        <v>1.0076337</v>
      </c>
      <c r="AG873">
        <v>1.0068041000000001</v>
      </c>
      <c r="AH873">
        <v>1.0071831</v>
      </c>
      <c r="AI873">
        <v>1.0073889</v>
      </c>
      <c r="AJ873">
        <v>1.0074463</v>
      </c>
      <c r="AK873">
        <v>1.0080256000000001</v>
      </c>
      <c r="AL873">
        <v>1.0081783</v>
      </c>
      <c r="AM873">
        <v>1.0088006</v>
      </c>
      <c r="AN873">
        <v>1.0086675000000001</v>
      </c>
      <c r="AO873">
        <v>1.0084888999999999</v>
      </c>
      <c r="AP873">
        <v>1.0084858999999999</v>
      </c>
    </row>
    <row r="874" spans="1:42" x14ac:dyDescent="0.3">
      <c r="A874">
        <v>24548.28</v>
      </c>
      <c r="B874">
        <v>1.0065976000000001</v>
      </c>
      <c r="C874">
        <v>1.0067507</v>
      </c>
      <c r="D874">
        <v>1.0072276</v>
      </c>
      <c r="E874">
        <v>1.0075692000000001</v>
      </c>
      <c r="F874">
        <v>1.0081340999999999</v>
      </c>
      <c r="G874">
        <v>1.0086276000000001</v>
      </c>
      <c r="H874">
        <v>1.0087668000000001</v>
      </c>
      <c r="I874">
        <v>1.0080064</v>
      </c>
      <c r="J874">
        <v>1.0076282999999999</v>
      </c>
      <c r="K874">
        <v>1.0075278000000001</v>
      </c>
      <c r="L874">
        <v>1.0074430999999999</v>
      </c>
      <c r="M874">
        <v>1.0072277000000001</v>
      </c>
      <c r="N874">
        <v>1.0073326</v>
      </c>
      <c r="O874">
        <v>1.0073177</v>
      </c>
      <c r="P874">
        <v>1.0074392999999999</v>
      </c>
      <c r="Q874">
        <v>1.0074460999999999</v>
      </c>
      <c r="R874">
        <v>1.0073903</v>
      </c>
      <c r="S874">
        <v>1.0075185</v>
      </c>
      <c r="T874">
        <v>1.0079252000000001</v>
      </c>
      <c r="U874">
        <v>-1.5</v>
      </c>
      <c r="V874">
        <v>1.0079042</v>
      </c>
      <c r="W874">
        <v>1.0074555999999999</v>
      </c>
      <c r="X874">
        <v>1.0072726000000001</v>
      </c>
      <c r="Y874">
        <v>1.0075722</v>
      </c>
      <c r="Z874">
        <v>1.0081492000000001</v>
      </c>
      <c r="AA874">
        <v>1.007471</v>
      </c>
      <c r="AB874">
        <v>1.0076825</v>
      </c>
      <c r="AC874">
        <v>1.0077005999999999</v>
      </c>
      <c r="AD874">
        <v>1.0077868000000001</v>
      </c>
      <c r="AE874">
        <v>1.0075301000000001</v>
      </c>
      <c r="AF874">
        <v>1.0076992</v>
      </c>
      <c r="AG874">
        <v>1.0072821999999999</v>
      </c>
      <c r="AH874">
        <v>1.0079663000000001</v>
      </c>
      <c r="AI874">
        <v>1.0085293</v>
      </c>
      <c r="AJ874">
        <v>1.0078217</v>
      </c>
      <c r="AK874">
        <v>1.007714</v>
      </c>
      <c r="AL874">
        <v>1.0075582999999999</v>
      </c>
      <c r="AM874">
        <v>1.0080193</v>
      </c>
      <c r="AN874">
        <v>1.0080452</v>
      </c>
      <c r="AO874">
        <v>1.0081808000000001</v>
      </c>
      <c r="AP874">
        <v>1.0084223000000001</v>
      </c>
    </row>
    <row r="875" spans="1:42" x14ac:dyDescent="0.3">
      <c r="A875">
        <v>24548.77</v>
      </c>
      <c r="B875">
        <v>1.0064477000000001</v>
      </c>
      <c r="C875">
        <v>1.0063789999999999</v>
      </c>
      <c r="D875">
        <v>1.0067253</v>
      </c>
      <c r="E875">
        <v>1.0072144000000001</v>
      </c>
      <c r="F875">
        <v>1.0075441000000001</v>
      </c>
      <c r="G875">
        <v>1.0075354999999999</v>
      </c>
      <c r="H875">
        <v>1.0077054000000001</v>
      </c>
      <c r="I875">
        <v>1.0073422999999999</v>
      </c>
      <c r="J875">
        <v>1.0067197999999999</v>
      </c>
      <c r="K875">
        <v>1.0063837</v>
      </c>
      <c r="L875">
        <v>1.0062606000000001</v>
      </c>
      <c r="M875">
        <v>1.0065989</v>
      </c>
      <c r="N875">
        <v>1.0067476</v>
      </c>
      <c r="O875">
        <v>1.0067132000000001</v>
      </c>
      <c r="P875">
        <v>1.0070418999999999</v>
      </c>
      <c r="Q875">
        <v>1.0066951</v>
      </c>
      <c r="R875">
        <v>1.0072782</v>
      </c>
      <c r="S875">
        <v>1.0073171000000001</v>
      </c>
      <c r="T875">
        <v>1.0080556000000001</v>
      </c>
      <c r="U875">
        <v>-1.5</v>
      </c>
      <c r="V875">
        <v>1.0080872999999999</v>
      </c>
      <c r="W875">
        <v>1.0076171</v>
      </c>
      <c r="X875">
        <v>1.0073585</v>
      </c>
      <c r="Y875">
        <v>1.0071827</v>
      </c>
      <c r="Z875">
        <v>1.0080369</v>
      </c>
      <c r="AA875">
        <v>1.0073814000000001</v>
      </c>
      <c r="AB875">
        <v>1.0082755999999999</v>
      </c>
      <c r="AC875">
        <v>1.0084633999999999</v>
      </c>
      <c r="AD875">
        <v>1.0085393</v>
      </c>
      <c r="AE875">
        <v>1.0082667999999999</v>
      </c>
      <c r="AF875">
        <v>1.0084888999999999</v>
      </c>
      <c r="AG875">
        <v>1.0075778</v>
      </c>
      <c r="AH875">
        <v>1.0078385999999999</v>
      </c>
      <c r="AI875">
        <v>1.0082818</v>
      </c>
      <c r="AJ875">
        <v>1.0079146000000001</v>
      </c>
      <c r="AK875">
        <v>1.0072523</v>
      </c>
      <c r="AL875">
        <v>1.0078601</v>
      </c>
      <c r="AM875">
        <v>1.008545</v>
      </c>
      <c r="AN875">
        <v>1.0085147000000001</v>
      </c>
      <c r="AO875">
        <v>1.0083586</v>
      </c>
      <c r="AP875">
        <v>1.0088864</v>
      </c>
    </row>
    <row r="876" spans="1:42" x14ac:dyDescent="0.3">
      <c r="A876">
        <v>24549.25</v>
      </c>
      <c r="B876">
        <v>1.0064031</v>
      </c>
      <c r="C876">
        <v>1.0062063999999999</v>
      </c>
      <c r="D876">
        <v>1.0064687999999999</v>
      </c>
      <c r="E876">
        <v>1.0062811</v>
      </c>
      <c r="F876">
        <v>1.0067997</v>
      </c>
      <c r="G876">
        <v>1.0067413999999999</v>
      </c>
      <c r="H876">
        <v>1.0070171000000001</v>
      </c>
      <c r="I876">
        <v>1.0064744000000001</v>
      </c>
      <c r="J876">
        <v>1.0068162</v>
      </c>
      <c r="K876">
        <v>1.0063035</v>
      </c>
      <c r="L876">
        <v>1.0060188999999999</v>
      </c>
      <c r="M876">
        <v>1.0070973000000001</v>
      </c>
      <c r="N876">
        <v>1.0065577000000001</v>
      </c>
      <c r="O876">
        <v>1.0067683000000001</v>
      </c>
      <c r="P876">
        <v>1.0069006</v>
      </c>
      <c r="Q876">
        <v>1.0071067</v>
      </c>
      <c r="R876">
        <v>1.0072401</v>
      </c>
      <c r="S876">
        <v>1.0071422999999999</v>
      </c>
      <c r="T876">
        <v>1.0075210999999999</v>
      </c>
      <c r="U876">
        <v>-1.5</v>
      </c>
      <c r="V876">
        <v>1.0080513</v>
      </c>
      <c r="W876">
        <v>1.0074156000000001</v>
      </c>
      <c r="X876">
        <v>1.0066748000000001</v>
      </c>
      <c r="Y876">
        <v>1.0068233</v>
      </c>
      <c r="Z876">
        <v>1.0073715999999999</v>
      </c>
      <c r="AA876">
        <v>1.0076255999999999</v>
      </c>
      <c r="AB876">
        <v>1.0079108999999999</v>
      </c>
      <c r="AC876">
        <v>1.0084525</v>
      </c>
      <c r="AD876">
        <v>1.0089783999999999</v>
      </c>
      <c r="AE876">
        <v>1.0086469</v>
      </c>
      <c r="AF876">
        <v>1.008273</v>
      </c>
      <c r="AG876">
        <v>1.0072875999999999</v>
      </c>
      <c r="AH876">
        <v>1.0085572</v>
      </c>
      <c r="AI876">
        <v>1.0083880000000001</v>
      </c>
      <c r="AJ876">
        <v>1.0079180999999999</v>
      </c>
      <c r="AK876">
        <v>1.0082011</v>
      </c>
      <c r="AL876">
        <v>1.0086284000000001</v>
      </c>
      <c r="AM876">
        <v>1.0088235999999999</v>
      </c>
      <c r="AN876">
        <v>1.0082936</v>
      </c>
      <c r="AO876">
        <v>1.0087854000000001</v>
      </c>
      <c r="AP876">
        <v>1.0091003999999999</v>
      </c>
    </row>
    <row r="877" spans="1:42" x14ac:dyDescent="0.3">
      <c r="A877">
        <v>24549.74</v>
      </c>
      <c r="B877">
        <v>1.0058134000000001</v>
      </c>
      <c r="C877">
        <v>1.0054894999999999</v>
      </c>
      <c r="D877">
        <v>1.0062776</v>
      </c>
      <c r="E877">
        <v>1.0060686000000001</v>
      </c>
      <c r="F877">
        <v>1.0054468999999999</v>
      </c>
      <c r="G877">
        <v>1.0058088999999999</v>
      </c>
      <c r="H877">
        <v>1.0060773000000001</v>
      </c>
      <c r="I877">
        <v>1.0052424</v>
      </c>
      <c r="J877">
        <v>1.0058670999999999</v>
      </c>
      <c r="K877">
        <v>1.0057905</v>
      </c>
      <c r="L877">
        <v>1.0057993999999999</v>
      </c>
      <c r="M877">
        <v>1.0060981</v>
      </c>
      <c r="N877">
        <v>1.0054691</v>
      </c>
      <c r="O877">
        <v>1.0063887</v>
      </c>
      <c r="P877">
        <v>1.0063588000000001</v>
      </c>
      <c r="Q877">
        <v>1.0066158000000001</v>
      </c>
      <c r="R877">
        <v>1.0065698000000001</v>
      </c>
      <c r="S877">
        <v>1.0067117999999999</v>
      </c>
      <c r="T877">
        <v>1.0070752000000001</v>
      </c>
      <c r="U877">
        <v>-1.5</v>
      </c>
      <c r="V877">
        <v>1.0075584</v>
      </c>
      <c r="W877">
        <v>1.0075495000000001</v>
      </c>
      <c r="X877">
        <v>1.0073912</v>
      </c>
      <c r="Y877">
        <v>1.0072772999999999</v>
      </c>
      <c r="Z877">
        <v>1.0080302000000001</v>
      </c>
      <c r="AA877">
        <v>1.0072109</v>
      </c>
      <c r="AB877">
        <v>1.0075997999999999</v>
      </c>
      <c r="AC877">
        <v>1.0074476000000001</v>
      </c>
      <c r="AD877">
        <v>1.0076418</v>
      </c>
      <c r="AE877">
        <v>1.0075045</v>
      </c>
      <c r="AF877">
        <v>1.0072203</v>
      </c>
      <c r="AG877">
        <v>1.0072966999999999</v>
      </c>
      <c r="AH877">
        <v>1.0075609999999999</v>
      </c>
      <c r="AI877">
        <v>1.0077874</v>
      </c>
      <c r="AJ877">
        <v>1.0081704</v>
      </c>
      <c r="AK877">
        <v>1.0076647000000001</v>
      </c>
      <c r="AL877">
        <v>1.007857</v>
      </c>
      <c r="AM877">
        <v>1.0079800000000001</v>
      </c>
      <c r="AN877">
        <v>1.0074358000000001</v>
      </c>
      <c r="AO877">
        <v>1.0081574</v>
      </c>
      <c r="AP877">
        <v>1.0087212999999999</v>
      </c>
    </row>
    <row r="878" spans="1:42" x14ac:dyDescent="0.3">
      <c r="A878">
        <v>24550.23</v>
      </c>
      <c r="B878">
        <v>1.0060832</v>
      </c>
      <c r="C878">
        <v>1.0056118999999999</v>
      </c>
      <c r="D878">
        <v>1.0062097999999999</v>
      </c>
      <c r="E878">
        <v>1.0058228</v>
      </c>
      <c r="F878">
        <v>1.0055007</v>
      </c>
      <c r="G878">
        <v>1.0061926999999999</v>
      </c>
      <c r="H878">
        <v>1.0056961</v>
      </c>
      <c r="I878">
        <v>1.0055179999999999</v>
      </c>
      <c r="J878">
        <v>1.0057354999999999</v>
      </c>
      <c r="K878">
        <v>1.0058643</v>
      </c>
      <c r="L878">
        <v>1.0058841000000001</v>
      </c>
      <c r="M878">
        <v>1.0059062999999999</v>
      </c>
      <c r="N878">
        <v>1.0057919</v>
      </c>
      <c r="O878">
        <v>1.0064544</v>
      </c>
      <c r="P878">
        <v>1.0063899000000001</v>
      </c>
      <c r="Q878">
        <v>1.0067440000000001</v>
      </c>
      <c r="R878">
        <v>1.0069051</v>
      </c>
      <c r="S878">
        <v>1.0068102999999999</v>
      </c>
      <c r="T878">
        <v>1.0065725999999999</v>
      </c>
      <c r="U878">
        <v>-1.5</v>
      </c>
      <c r="V878">
        <v>1.0065179</v>
      </c>
      <c r="W878">
        <v>1.0065552</v>
      </c>
      <c r="X878">
        <v>1.0068219</v>
      </c>
      <c r="Y878">
        <v>1.0069313</v>
      </c>
      <c r="Z878">
        <v>1.0070068000000001</v>
      </c>
      <c r="AA878">
        <v>1.0069489</v>
      </c>
      <c r="AB878">
        <v>1.0077545999999999</v>
      </c>
      <c r="AC878">
        <v>1.0072981999999999</v>
      </c>
      <c r="AD878">
        <v>1.0077423000000001</v>
      </c>
      <c r="AE878">
        <v>1.0079708000000001</v>
      </c>
      <c r="AF878">
        <v>1.0073989999999999</v>
      </c>
      <c r="AG878">
        <v>1.0069718999999999</v>
      </c>
      <c r="AH878">
        <v>1.0077373000000001</v>
      </c>
      <c r="AI878">
        <v>1.0079225000000001</v>
      </c>
      <c r="AJ878">
        <v>1.0075296</v>
      </c>
      <c r="AK878">
        <v>1.0077109</v>
      </c>
      <c r="AL878">
        <v>1.0082114</v>
      </c>
      <c r="AM878">
        <v>1.0073326</v>
      </c>
      <c r="AN878">
        <v>1.007611</v>
      </c>
      <c r="AO878">
        <v>1.0085029000000001</v>
      </c>
      <c r="AP878">
        <v>1.0087775000000001</v>
      </c>
    </row>
    <row r="879" spans="1:42" x14ac:dyDescent="0.3">
      <c r="A879">
        <v>24550.720000000001</v>
      </c>
      <c r="B879">
        <v>1.0066010000000001</v>
      </c>
      <c r="C879">
        <v>1.0064702000000001</v>
      </c>
      <c r="D879">
        <v>1.0072684999999999</v>
      </c>
      <c r="E879">
        <v>1.0072893000000001</v>
      </c>
      <c r="F879">
        <v>1.0070089</v>
      </c>
      <c r="G879">
        <v>1.0071813999999999</v>
      </c>
      <c r="H879">
        <v>1.0068372000000001</v>
      </c>
      <c r="I879">
        <v>1.0067252</v>
      </c>
      <c r="J879">
        <v>1.0058281</v>
      </c>
      <c r="K879">
        <v>1.0056639000000001</v>
      </c>
      <c r="L879">
        <v>1.0055699</v>
      </c>
      <c r="M879">
        <v>1.0061842999999999</v>
      </c>
      <c r="N879">
        <v>1.0059925999999999</v>
      </c>
      <c r="O879">
        <v>1.0066991000000001</v>
      </c>
      <c r="P879">
        <v>1.0064348999999999</v>
      </c>
      <c r="Q879">
        <v>1.0068961999999999</v>
      </c>
      <c r="R879">
        <v>1.0065244</v>
      </c>
      <c r="S879">
        <v>1.0060838999999999</v>
      </c>
      <c r="T879">
        <v>1.0061739000000001</v>
      </c>
      <c r="U879">
        <v>-1.5</v>
      </c>
      <c r="V879">
        <v>1.0064006999999999</v>
      </c>
      <c r="W879">
        <v>1.0067238999999999</v>
      </c>
      <c r="X879">
        <v>1.0068919999999999</v>
      </c>
      <c r="Y879">
        <v>1.006947</v>
      </c>
      <c r="Z879">
        <v>1.0068511</v>
      </c>
      <c r="AA879">
        <v>1.0073757000000001</v>
      </c>
      <c r="AB879">
        <v>1.0076674999999999</v>
      </c>
      <c r="AC879">
        <v>1.0077832</v>
      </c>
      <c r="AD879">
        <v>1.0080365</v>
      </c>
      <c r="AE879">
        <v>1.0082008</v>
      </c>
      <c r="AF879">
        <v>1.0074860999999999</v>
      </c>
      <c r="AG879">
        <v>1.0073285000000001</v>
      </c>
      <c r="AH879">
        <v>1.0073399000000001</v>
      </c>
      <c r="AI879">
        <v>1.0072045000000001</v>
      </c>
      <c r="AJ879">
        <v>1.0077373000000001</v>
      </c>
      <c r="AK879">
        <v>1.0076981</v>
      </c>
      <c r="AL879">
        <v>1.0080165000000001</v>
      </c>
      <c r="AM879">
        <v>1.0073517000000001</v>
      </c>
      <c r="AN879">
        <v>1.0076106</v>
      </c>
      <c r="AO879">
        <v>1.0078654</v>
      </c>
      <c r="AP879">
        <v>1.0082112000000001</v>
      </c>
    </row>
    <row r="880" spans="1:42" x14ac:dyDescent="0.3">
      <c r="A880">
        <v>24551.21</v>
      </c>
      <c r="B880">
        <v>1.0051691</v>
      </c>
      <c r="C880">
        <v>1.0053067</v>
      </c>
      <c r="D880">
        <v>1.0052726999999999</v>
      </c>
      <c r="E880">
        <v>1.0062954</v>
      </c>
      <c r="F880">
        <v>1.0059347999999999</v>
      </c>
      <c r="G880">
        <v>1.0059636000000001</v>
      </c>
      <c r="H880">
        <v>1.0061466999999999</v>
      </c>
      <c r="I880">
        <v>1.0061663999999999</v>
      </c>
      <c r="J880">
        <v>1.0057353</v>
      </c>
      <c r="K880">
        <v>1.0058753</v>
      </c>
      <c r="L880">
        <v>1.0060538000000001</v>
      </c>
      <c r="M880">
        <v>1.0061648000000001</v>
      </c>
      <c r="N880">
        <v>1.0062856</v>
      </c>
      <c r="O880">
        <v>1.0064496000000001</v>
      </c>
      <c r="P880">
        <v>1.0065371999999999</v>
      </c>
      <c r="Q880">
        <v>1.0064027</v>
      </c>
      <c r="R880">
        <v>1.0062716</v>
      </c>
      <c r="S880">
        <v>1.0058971000000001</v>
      </c>
      <c r="T880">
        <v>1.0057425</v>
      </c>
      <c r="U880">
        <v>-1.5</v>
      </c>
      <c r="V880">
        <v>1.0062842000000001</v>
      </c>
      <c r="W880">
        <v>1.0064852</v>
      </c>
      <c r="X880">
        <v>1.0068246999999999</v>
      </c>
      <c r="Y880">
        <v>1.0069805999999999</v>
      </c>
      <c r="Z880">
        <v>1.0069380000000001</v>
      </c>
      <c r="AA880">
        <v>1.0061994999999999</v>
      </c>
      <c r="AB880">
        <v>1.0066425000000001</v>
      </c>
      <c r="AC880">
        <v>1.0068014999999999</v>
      </c>
      <c r="AD880">
        <v>1.0065998</v>
      </c>
      <c r="AE880">
        <v>1.0063199</v>
      </c>
      <c r="AF880">
        <v>1.0066995000000001</v>
      </c>
      <c r="AG880">
        <v>1.0071587</v>
      </c>
      <c r="AH880">
        <v>1.0066022999999999</v>
      </c>
      <c r="AI880">
        <v>1.0064508000000001</v>
      </c>
      <c r="AJ880">
        <v>1.0069949</v>
      </c>
      <c r="AK880">
        <v>1.0067598</v>
      </c>
      <c r="AL880">
        <v>1.0071436</v>
      </c>
      <c r="AM880">
        <v>1.0064731</v>
      </c>
      <c r="AN880">
        <v>1.0068371</v>
      </c>
      <c r="AO880">
        <v>1.0076543</v>
      </c>
      <c r="AP880">
        <v>1.0077684</v>
      </c>
    </row>
    <row r="881" spans="1:42" x14ac:dyDescent="0.3">
      <c r="A881">
        <v>24551.69</v>
      </c>
      <c r="B881">
        <v>1.0066307999999999</v>
      </c>
      <c r="C881">
        <v>1.0070353000000001</v>
      </c>
      <c r="D881">
        <v>1.0066191</v>
      </c>
      <c r="E881">
        <v>1.0068419</v>
      </c>
      <c r="F881">
        <v>1.0061466999999999</v>
      </c>
      <c r="G881">
        <v>1.0061161999999999</v>
      </c>
      <c r="H881">
        <v>1.0058047999999999</v>
      </c>
      <c r="I881">
        <v>1.0058589</v>
      </c>
      <c r="J881">
        <v>1.0053915</v>
      </c>
      <c r="K881">
        <v>1.0058971999999999</v>
      </c>
      <c r="L881">
        <v>1.0056746000000001</v>
      </c>
      <c r="M881">
        <v>1.0058783</v>
      </c>
      <c r="N881">
        <v>1.0063669</v>
      </c>
      <c r="O881">
        <v>1.0068239999999999</v>
      </c>
      <c r="P881">
        <v>1.0068284999999999</v>
      </c>
      <c r="Q881">
        <v>1.0070848999999999</v>
      </c>
      <c r="R881">
        <v>1.0063211000000001</v>
      </c>
      <c r="S881">
        <v>1.0060936</v>
      </c>
      <c r="T881">
        <v>1.0056579000000001</v>
      </c>
      <c r="U881">
        <v>-1.5</v>
      </c>
      <c r="V881">
        <v>1.0048332</v>
      </c>
      <c r="W881">
        <v>1.0051146</v>
      </c>
      <c r="X881">
        <v>1.0058503000000001</v>
      </c>
      <c r="Y881">
        <v>1.0060184000000001</v>
      </c>
      <c r="Z881">
        <v>1.0060566</v>
      </c>
      <c r="AA881">
        <v>1.0058993000000001</v>
      </c>
      <c r="AB881">
        <v>1.0063173999999999</v>
      </c>
      <c r="AC881">
        <v>1.0064377</v>
      </c>
      <c r="AD881">
        <v>1.0061812999999999</v>
      </c>
      <c r="AE881">
        <v>1.0066371999999999</v>
      </c>
      <c r="AF881">
        <v>1.0076153999999999</v>
      </c>
      <c r="AG881">
        <v>1.0082205</v>
      </c>
      <c r="AH881">
        <v>1.0080486</v>
      </c>
      <c r="AI881">
        <v>1.0073687</v>
      </c>
      <c r="AJ881">
        <v>1.0076035999999999</v>
      </c>
      <c r="AK881">
        <v>1.0079477999999999</v>
      </c>
      <c r="AL881">
        <v>1.0080827999999999</v>
      </c>
      <c r="AM881">
        <v>1.0074654000000001</v>
      </c>
      <c r="AN881">
        <v>1.0079916</v>
      </c>
      <c r="AO881">
        <v>1.0087227999999999</v>
      </c>
      <c r="AP881">
        <v>1.0084036999999999</v>
      </c>
    </row>
    <row r="882" spans="1:42" x14ac:dyDescent="0.3">
      <c r="A882">
        <v>24552.18</v>
      </c>
      <c r="B882">
        <v>1.0057388</v>
      </c>
      <c r="C882">
        <v>1.0051715999999999</v>
      </c>
      <c r="D882">
        <v>1.0051435</v>
      </c>
      <c r="E882">
        <v>1.0056702</v>
      </c>
      <c r="F882">
        <v>1.0051699000000001</v>
      </c>
      <c r="G882">
        <v>1.0049052999999999</v>
      </c>
      <c r="H882">
        <v>1.0050501000000001</v>
      </c>
      <c r="I882">
        <v>1.0047098999999999</v>
      </c>
      <c r="J882">
        <v>1.0041515000000001</v>
      </c>
      <c r="K882">
        <v>1.0049372000000001</v>
      </c>
      <c r="L882">
        <v>1.00498</v>
      </c>
      <c r="M882">
        <v>1.0054304000000001</v>
      </c>
      <c r="N882">
        <v>1.0057559</v>
      </c>
      <c r="O882">
        <v>1.0064712</v>
      </c>
      <c r="P882">
        <v>1.0069319999999999</v>
      </c>
      <c r="Q882">
        <v>1.0063607000000001</v>
      </c>
      <c r="R882">
        <v>1.0060853000000001</v>
      </c>
      <c r="S882">
        <v>1.0055312000000001</v>
      </c>
      <c r="T882">
        <v>1.0051881</v>
      </c>
      <c r="U882">
        <v>-1.5</v>
      </c>
      <c r="V882">
        <v>1.0042200999999999</v>
      </c>
      <c r="W882">
        <v>1.0035015</v>
      </c>
      <c r="X882">
        <v>1.0040462999999999</v>
      </c>
      <c r="Y882">
        <v>1.0042974</v>
      </c>
      <c r="Z882">
        <v>1.0045807</v>
      </c>
      <c r="AA882">
        <v>1.0047005</v>
      </c>
      <c r="AB882">
        <v>1.0043743999999999</v>
      </c>
      <c r="AC882">
        <v>1.0054398</v>
      </c>
      <c r="AD882">
        <v>1.0048991</v>
      </c>
      <c r="AE882">
        <v>1.0050956</v>
      </c>
      <c r="AF882">
        <v>1.0056229999999999</v>
      </c>
      <c r="AG882">
        <v>1.0061376</v>
      </c>
      <c r="AH882">
        <v>1.0062978</v>
      </c>
      <c r="AI882">
        <v>1.006089</v>
      </c>
      <c r="AJ882">
        <v>1.0073361000000001</v>
      </c>
      <c r="AK882">
        <v>1.0075620999999999</v>
      </c>
      <c r="AL882">
        <v>1.0076476000000001</v>
      </c>
      <c r="AM882">
        <v>1.0070209999999999</v>
      </c>
      <c r="AN882">
        <v>1.0076995</v>
      </c>
      <c r="AO882">
        <v>1.0077621999999999</v>
      </c>
      <c r="AP882">
        <v>1.0077243</v>
      </c>
    </row>
    <row r="883" spans="1:42" x14ac:dyDescent="0.3">
      <c r="A883">
        <v>24552.67</v>
      </c>
      <c r="B883">
        <v>1.0055783</v>
      </c>
      <c r="C883">
        <v>1.005924</v>
      </c>
      <c r="D883">
        <v>1.005371</v>
      </c>
      <c r="E883">
        <v>1.0057151</v>
      </c>
      <c r="F883">
        <v>1.0053626</v>
      </c>
      <c r="G883">
        <v>1.0052650000000001</v>
      </c>
      <c r="H883">
        <v>1.0054964</v>
      </c>
      <c r="I883">
        <v>1.0060023</v>
      </c>
      <c r="J883">
        <v>1.0058335</v>
      </c>
      <c r="K883">
        <v>1.0065328</v>
      </c>
      <c r="L883">
        <v>1.0066358</v>
      </c>
      <c r="M883">
        <v>1.0062013999999999</v>
      </c>
      <c r="N883">
        <v>1.0059312</v>
      </c>
      <c r="O883">
        <v>1.0060176999999999</v>
      </c>
      <c r="P883">
        <v>1.0062040000000001</v>
      </c>
      <c r="Q883">
        <v>1.0056707</v>
      </c>
      <c r="R883">
        <v>1.0050743</v>
      </c>
      <c r="S883">
        <v>1.0052947000000001</v>
      </c>
      <c r="T883">
        <v>1.0053774</v>
      </c>
      <c r="U883">
        <v>-1.5</v>
      </c>
      <c r="V883">
        <v>1.0050923</v>
      </c>
      <c r="W883">
        <v>1.0056020999999999</v>
      </c>
      <c r="X883">
        <v>1.0058241999999999</v>
      </c>
      <c r="Y883">
        <v>1.0059113</v>
      </c>
      <c r="Z883">
        <v>1.0061252999999999</v>
      </c>
      <c r="AA883">
        <v>1.0063105000000001</v>
      </c>
      <c r="AB883">
        <v>1.0057687</v>
      </c>
      <c r="AC883">
        <v>1.0060461000000001</v>
      </c>
      <c r="AD883">
        <v>1.0059054999999999</v>
      </c>
      <c r="AE883">
        <v>1.0060884999999999</v>
      </c>
      <c r="AF883">
        <v>1.0062949999999999</v>
      </c>
      <c r="AG883">
        <v>1.0066496</v>
      </c>
      <c r="AH883">
        <v>1.0064624</v>
      </c>
      <c r="AI883">
        <v>1.0063679999999999</v>
      </c>
      <c r="AJ883">
        <v>1.0075912</v>
      </c>
      <c r="AK883">
        <v>1.0081659000000001</v>
      </c>
      <c r="AL883">
        <v>1.0078236</v>
      </c>
      <c r="AM883">
        <v>1.0073204</v>
      </c>
      <c r="AN883">
        <v>1.0079750999999999</v>
      </c>
      <c r="AO883">
        <v>1.0075561</v>
      </c>
      <c r="AP883">
        <v>1.0074088999999999</v>
      </c>
    </row>
    <row r="884" spans="1:42" x14ac:dyDescent="0.3">
      <c r="A884">
        <v>24553.16</v>
      </c>
      <c r="B884">
        <v>1.0043872</v>
      </c>
      <c r="C884">
        <v>1.0044693</v>
      </c>
      <c r="D884">
        <v>1.0046425999999999</v>
      </c>
      <c r="E884">
        <v>1.0050257</v>
      </c>
      <c r="F884">
        <v>1.0055434999999999</v>
      </c>
      <c r="G884">
        <v>1.0058339000000001</v>
      </c>
      <c r="H884">
        <v>1.0066238999999999</v>
      </c>
      <c r="I884">
        <v>1.0062074999999999</v>
      </c>
      <c r="J884">
        <v>1.0057792000000001</v>
      </c>
      <c r="K884">
        <v>1.0060076</v>
      </c>
      <c r="L884">
        <v>1.0057148</v>
      </c>
      <c r="M884">
        <v>1.0055426000000001</v>
      </c>
      <c r="N884">
        <v>1.0058069999999999</v>
      </c>
      <c r="O884">
        <v>1.0061887</v>
      </c>
      <c r="P884">
        <v>1.0060172999999999</v>
      </c>
      <c r="Q884">
        <v>1.0064090999999999</v>
      </c>
      <c r="R884">
        <v>1.0059777000000001</v>
      </c>
      <c r="S884">
        <v>1.0060036000000001</v>
      </c>
      <c r="T884">
        <v>1.0056381000000001</v>
      </c>
      <c r="U884">
        <v>-1.5</v>
      </c>
      <c r="V884">
        <v>1.0057847</v>
      </c>
      <c r="W884">
        <v>1.0052521999999999</v>
      </c>
      <c r="X884">
        <v>1.0053204</v>
      </c>
      <c r="Y884">
        <v>1.0051956</v>
      </c>
      <c r="Z884">
        <v>1.0055624000000001</v>
      </c>
      <c r="AA884">
        <v>1.0054736</v>
      </c>
      <c r="AB884">
        <v>1.0045751999999999</v>
      </c>
      <c r="AC884">
        <v>1.0052367</v>
      </c>
      <c r="AD884">
        <v>1.0052232000000001</v>
      </c>
      <c r="AE884">
        <v>1.0052158</v>
      </c>
      <c r="AF884">
        <v>1.0054069999999999</v>
      </c>
      <c r="AG884">
        <v>1.0054449999999999</v>
      </c>
      <c r="AH884">
        <v>1.0065054</v>
      </c>
      <c r="AI884">
        <v>1.0067756999999999</v>
      </c>
      <c r="AJ884">
        <v>1.0076048</v>
      </c>
      <c r="AK884">
        <v>1.0084088</v>
      </c>
      <c r="AL884">
        <v>1.0080431000000001</v>
      </c>
      <c r="AM884">
        <v>1.0081268000000001</v>
      </c>
      <c r="AN884">
        <v>1.0082276999999999</v>
      </c>
      <c r="AO884">
        <v>1.0073555000000001</v>
      </c>
      <c r="AP884">
        <v>1.0073452000000001</v>
      </c>
    </row>
    <row r="885" spans="1:42" x14ac:dyDescent="0.3">
      <c r="A885">
        <v>24553.65</v>
      </c>
      <c r="B885">
        <v>1.0048778</v>
      </c>
      <c r="C885">
        <v>1.0055561</v>
      </c>
      <c r="D885">
        <v>1.0046562000000001</v>
      </c>
      <c r="E885">
        <v>1.0052757000000001</v>
      </c>
      <c r="F885">
        <v>1.0062468</v>
      </c>
      <c r="G885">
        <v>1.0056666000000001</v>
      </c>
      <c r="H885">
        <v>1.0058206000000001</v>
      </c>
      <c r="I885">
        <v>1.0059156</v>
      </c>
      <c r="J885">
        <v>1.0056822000000001</v>
      </c>
      <c r="K885">
        <v>1.0055272</v>
      </c>
      <c r="L885">
        <v>1.0055879000000001</v>
      </c>
      <c r="M885">
        <v>1.0052395000000001</v>
      </c>
      <c r="N885">
        <v>1.0057688</v>
      </c>
      <c r="O885">
        <v>1.0057152</v>
      </c>
      <c r="P885">
        <v>1.0057602999999999</v>
      </c>
      <c r="Q885">
        <v>1.0056897</v>
      </c>
      <c r="R885">
        <v>1.0061059999999999</v>
      </c>
      <c r="S885">
        <v>1.0063869000000001</v>
      </c>
      <c r="T885">
        <v>1.0065455000000001</v>
      </c>
      <c r="U885">
        <v>-1.5</v>
      </c>
      <c r="V885">
        <v>1.0067356999999999</v>
      </c>
      <c r="W885">
        <v>1.0064214</v>
      </c>
      <c r="X885">
        <v>1.0060036999999999</v>
      </c>
      <c r="Y885">
        <v>1.0055464999999999</v>
      </c>
      <c r="Z885">
        <v>1.0056035999999999</v>
      </c>
      <c r="AA885">
        <v>1.0057613999999999</v>
      </c>
      <c r="AB885">
        <v>1.0052380999999999</v>
      </c>
      <c r="AC885">
        <v>1.0053156999999999</v>
      </c>
      <c r="AD885">
        <v>1.0053599</v>
      </c>
      <c r="AE885">
        <v>1.0053955000000001</v>
      </c>
      <c r="AF885">
        <v>1.0058530000000001</v>
      </c>
      <c r="AG885">
        <v>1.0060096000000001</v>
      </c>
      <c r="AH885">
        <v>1.0065929</v>
      </c>
      <c r="AI885">
        <v>1.0069226</v>
      </c>
      <c r="AJ885">
        <v>1.0076337</v>
      </c>
      <c r="AK885">
        <v>1.0074167999999999</v>
      </c>
      <c r="AL885">
        <v>1.0068918</v>
      </c>
      <c r="AM885">
        <v>1.0068636</v>
      </c>
      <c r="AN885">
        <v>1.0071205999999999</v>
      </c>
      <c r="AO885">
        <v>1.0063221</v>
      </c>
      <c r="AP885">
        <v>1.0066984000000001</v>
      </c>
    </row>
    <row r="886" spans="1:42" x14ac:dyDescent="0.3">
      <c r="A886">
        <v>24554.13</v>
      </c>
      <c r="B886">
        <v>1.0040522000000001</v>
      </c>
      <c r="C886">
        <v>1.0039813</v>
      </c>
      <c r="D886">
        <v>1.0033433</v>
      </c>
      <c r="E886">
        <v>1.0039720000000001</v>
      </c>
      <c r="F886">
        <v>1.0047389</v>
      </c>
      <c r="G886">
        <v>1.0045571</v>
      </c>
      <c r="H886">
        <v>1.0049615000000001</v>
      </c>
      <c r="I886">
        <v>1.0051836999999999</v>
      </c>
      <c r="J886">
        <v>1.0057914999999999</v>
      </c>
      <c r="K886">
        <v>1.0056239</v>
      </c>
      <c r="L886">
        <v>1.0055205</v>
      </c>
      <c r="M886">
        <v>1.0052911</v>
      </c>
      <c r="N886">
        <v>1.0060264999999999</v>
      </c>
      <c r="O886">
        <v>1.0058468</v>
      </c>
      <c r="P886">
        <v>1.0057886</v>
      </c>
      <c r="Q886">
        <v>1.0060751999999999</v>
      </c>
      <c r="R886">
        <v>1.0064162000000001</v>
      </c>
      <c r="S886">
        <v>1.0062622000000001</v>
      </c>
      <c r="T886">
        <v>1.0060020999999999</v>
      </c>
      <c r="U886">
        <v>-1.5</v>
      </c>
      <c r="V886">
        <v>1.0055094</v>
      </c>
      <c r="W886">
        <v>1.0051178999999999</v>
      </c>
      <c r="X886">
        <v>1.0046618</v>
      </c>
      <c r="Y886">
        <v>1.0046379999999999</v>
      </c>
      <c r="Z886">
        <v>1.0052217000000001</v>
      </c>
      <c r="AA886">
        <v>1.0055670999999999</v>
      </c>
      <c r="AB886">
        <v>1.0061427000000001</v>
      </c>
      <c r="AC886">
        <v>1.0063454999999999</v>
      </c>
      <c r="AD886">
        <v>1.0061761</v>
      </c>
      <c r="AE886">
        <v>1.0060377</v>
      </c>
      <c r="AF886">
        <v>1.0067552</v>
      </c>
      <c r="AG886">
        <v>1.0059552</v>
      </c>
      <c r="AH886">
        <v>1.0067021</v>
      </c>
      <c r="AI886">
        <v>1.0068330000000001</v>
      </c>
      <c r="AJ886">
        <v>1.0068790999999999</v>
      </c>
      <c r="AK886">
        <v>1.0066856</v>
      </c>
      <c r="AL886">
        <v>1.0061412000000001</v>
      </c>
      <c r="AM886">
        <v>1.0059273</v>
      </c>
      <c r="AN886">
        <v>1.0061678999999999</v>
      </c>
      <c r="AO886">
        <v>1.0060867</v>
      </c>
      <c r="AP886">
        <v>1.0057969</v>
      </c>
    </row>
    <row r="887" spans="1:42" x14ac:dyDescent="0.3">
      <c r="A887">
        <v>24554.62</v>
      </c>
      <c r="B887">
        <v>1.0045584000000001</v>
      </c>
      <c r="C887">
        <v>1.0043536</v>
      </c>
      <c r="D887">
        <v>1.0042715</v>
      </c>
      <c r="E887">
        <v>1.0043308</v>
      </c>
      <c r="F887">
        <v>1.0046371999999999</v>
      </c>
      <c r="G887">
        <v>1.0045052000000001</v>
      </c>
      <c r="H887">
        <v>1.0046348</v>
      </c>
      <c r="I887">
        <v>1.0052528999999999</v>
      </c>
      <c r="J887">
        <v>1.0058129</v>
      </c>
      <c r="K887">
        <v>1.0053307</v>
      </c>
      <c r="L887">
        <v>1.0050597999999999</v>
      </c>
      <c r="M887">
        <v>1.0050220999999999</v>
      </c>
      <c r="N887">
        <v>1.0052418999999999</v>
      </c>
      <c r="O887">
        <v>1.0052669000000001</v>
      </c>
      <c r="P887">
        <v>1.0051093</v>
      </c>
      <c r="Q887">
        <v>1.0054021</v>
      </c>
      <c r="R887">
        <v>1.0060309999999999</v>
      </c>
      <c r="S887">
        <v>1.0055578000000001</v>
      </c>
      <c r="T887">
        <v>1.0052848000000001</v>
      </c>
      <c r="U887">
        <v>-1.5</v>
      </c>
      <c r="V887">
        <v>1.0057461000000001</v>
      </c>
      <c r="W887">
        <v>1.0049427</v>
      </c>
      <c r="X887">
        <v>1.0040933999999999</v>
      </c>
      <c r="Y887">
        <v>1.0041761</v>
      </c>
      <c r="Z887">
        <v>1.0042548</v>
      </c>
      <c r="AA887">
        <v>1.0042911999999999</v>
      </c>
      <c r="AB887">
        <v>1.0047223000000001</v>
      </c>
      <c r="AC887">
        <v>1.0053067</v>
      </c>
      <c r="AD887">
        <v>1.0063093999999999</v>
      </c>
      <c r="AE887">
        <v>1.0066668000000001</v>
      </c>
      <c r="AF887">
        <v>1.0071858</v>
      </c>
      <c r="AG887">
        <v>1.0069451</v>
      </c>
      <c r="AH887">
        <v>1.0069041000000001</v>
      </c>
      <c r="AI887">
        <v>1.0069815</v>
      </c>
      <c r="AJ887">
        <v>1.0066459999999999</v>
      </c>
      <c r="AK887">
        <v>1.0063217</v>
      </c>
      <c r="AL887">
        <v>1.0060948000000001</v>
      </c>
      <c r="AM887">
        <v>1.0066569999999999</v>
      </c>
      <c r="AN887">
        <v>1.0067056999999999</v>
      </c>
      <c r="AO887">
        <v>1.0067675</v>
      </c>
      <c r="AP887">
        <v>1.0064488</v>
      </c>
    </row>
    <row r="888" spans="1:42" x14ac:dyDescent="0.3">
      <c r="A888">
        <v>24555.11</v>
      </c>
      <c r="B888">
        <v>1.0043076</v>
      </c>
      <c r="C888">
        <v>1.0037005000000001</v>
      </c>
      <c r="D888">
        <v>1.0036193</v>
      </c>
      <c r="E888">
        <v>1.0040065</v>
      </c>
      <c r="F888">
        <v>1.0043069</v>
      </c>
      <c r="G888">
        <v>1.0038975000000001</v>
      </c>
      <c r="H888">
        <v>1.0037643999999999</v>
      </c>
      <c r="I888">
        <v>1.0046634000000001</v>
      </c>
      <c r="J888">
        <v>1.0050323000000001</v>
      </c>
      <c r="K888">
        <v>1.0047094999999999</v>
      </c>
      <c r="L888">
        <v>1.0047423</v>
      </c>
      <c r="M888">
        <v>1.0046885000000001</v>
      </c>
      <c r="N888">
        <v>1.0044442</v>
      </c>
      <c r="O888">
        <v>1.0047191</v>
      </c>
      <c r="P888">
        <v>1.0046588999999999</v>
      </c>
      <c r="Q888">
        <v>1.0042523000000001</v>
      </c>
      <c r="R888">
        <v>1.0047311999999999</v>
      </c>
      <c r="S888">
        <v>1.0044782000000001</v>
      </c>
      <c r="T888">
        <v>1.0042987000000001</v>
      </c>
      <c r="U888">
        <v>-1.5</v>
      </c>
      <c r="V888">
        <v>1.0046847000000001</v>
      </c>
      <c r="W888">
        <v>1.0049140000000001</v>
      </c>
      <c r="X888">
        <v>1.0038459</v>
      </c>
      <c r="Y888">
        <v>1.0039655999999999</v>
      </c>
      <c r="Z888">
        <v>1.0043846999999999</v>
      </c>
      <c r="AA888">
        <v>1.0043971</v>
      </c>
      <c r="AB888">
        <v>1.0047021</v>
      </c>
      <c r="AC888">
        <v>1.0051946</v>
      </c>
      <c r="AD888">
        <v>1.0054403999999999</v>
      </c>
      <c r="AE888">
        <v>1.0063107</v>
      </c>
      <c r="AF888">
        <v>1.0072741999999999</v>
      </c>
      <c r="AG888">
        <v>1.0069745000000001</v>
      </c>
      <c r="AH888">
        <v>1.0069499</v>
      </c>
      <c r="AI888">
        <v>1.0064225</v>
      </c>
      <c r="AJ888">
        <v>1.0058502</v>
      </c>
      <c r="AK888">
        <v>1.0050911</v>
      </c>
      <c r="AL888">
        <v>1.0047383999999999</v>
      </c>
      <c r="AM888">
        <v>1.0049121999999999</v>
      </c>
      <c r="AN888">
        <v>1.0050072999999999</v>
      </c>
      <c r="AO888">
        <v>1.0055358000000001</v>
      </c>
      <c r="AP888">
        <v>1.0053835</v>
      </c>
    </row>
    <row r="889" spans="1:42" x14ac:dyDescent="0.3">
      <c r="A889">
        <v>24555.599999999999</v>
      </c>
      <c r="B889">
        <v>1.0050790000000001</v>
      </c>
      <c r="C889">
        <v>1.0043834</v>
      </c>
      <c r="D889">
        <v>1.0045701</v>
      </c>
      <c r="E889">
        <v>1.0044096</v>
      </c>
      <c r="F889">
        <v>1.0042485999999999</v>
      </c>
      <c r="G889">
        <v>1.0044222</v>
      </c>
      <c r="H889">
        <v>1.0039251</v>
      </c>
      <c r="I889">
        <v>1.0048402999999999</v>
      </c>
      <c r="J889">
        <v>1.0047668000000001</v>
      </c>
      <c r="K889">
        <v>1.0045075999999999</v>
      </c>
      <c r="L889">
        <v>1.0045709</v>
      </c>
      <c r="M889">
        <v>1.0044572000000001</v>
      </c>
      <c r="N889">
        <v>1.0042019</v>
      </c>
      <c r="O889">
        <v>1.0042804000000001</v>
      </c>
      <c r="P889">
        <v>1.0047073</v>
      </c>
      <c r="Q889">
        <v>1.0047127</v>
      </c>
      <c r="R889">
        <v>1.0053159</v>
      </c>
      <c r="S889">
        <v>1.0049539999999999</v>
      </c>
      <c r="T889">
        <v>1.0049657999999999</v>
      </c>
      <c r="U889">
        <v>-1.5</v>
      </c>
      <c r="V889">
        <v>1.0052833000000001</v>
      </c>
      <c r="W889">
        <v>1.0053086</v>
      </c>
      <c r="X889">
        <v>1.0049935999999999</v>
      </c>
      <c r="Y889">
        <v>1.0050095999999999</v>
      </c>
      <c r="Z889">
        <v>1.0055542</v>
      </c>
      <c r="AA889">
        <v>1.0049911</v>
      </c>
      <c r="AB889">
        <v>1.0054299</v>
      </c>
      <c r="AC889">
        <v>1.0060251</v>
      </c>
      <c r="AD889">
        <v>1.0062013999999999</v>
      </c>
      <c r="AE889">
        <v>1.0064861000000001</v>
      </c>
      <c r="AF889">
        <v>1.0068291</v>
      </c>
      <c r="AG889">
        <v>1.0071319999999999</v>
      </c>
      <c r="AH889">
        <v>1.0071682</v>
      </c>
      <c r="AI889">
        <v>1.0067676999999999</v>
      </c>
      <c r="AJ889">
        <v>1.006095</v>
      </c>
      <c r="AK889">
        <v>1.0058898999999999</v>
      </c>
      <c r="AL889">
        <v>1.0053239</v>
      </c>
      <c r="AM889">
        <v>1.0052932999999999</v>
      </c>
      <c r="AN889">
        <v>1.0050186000000001</v>
      </c>
      <c r="AO889">
        <v>1.0058859</v>
      </c>
      <c r="AP889">
        <v>1.0063753</v>
      </c>
    </row>
    <row r="890" spans="1:42" x14ac:dyDescent="0.3">
      <c r="A890">
        <v>24556.09</v>
      </c>
      <c r="B890">
        <v>1.0041279999999999</v>
      </c>
      <c r="C890">
        <v>1.0034338</v>
      </c>
      <c r="D890">
        <v>1.0035092000000001</v>
      </c>
      <c r="E890">
        <v>1.0028942999999999</v>
      </c>
      <c r="F890">
        <v>1.0025538000000001</v>
      </c>
      <c r="G890">
        <v>1.0028176</v>
      </c>
      <c r="H890">
        <v>1.0029982</v>
      </c>
      <c r="I890">
        <v>1.0034715000000001</v>
      </c>
      <c r="J890">
        <v>1.0039176000000001</v>
      </c>
      <c r="K890">
        <v>1.0037581</v>
      </c>
      <c r="L890">
        <v>1.0041945000000001</v>
      </c>
      <c r="M890">
        <v>1.0039951</v>
      </c>
      <c r="N890">
        <v>1.0035391</v>
      </c>
      <c r="O890">
        <v>1.0036598000000001</v>
      </c>
      <c r="P890">
        <v>1.0036044</v>
      </c>
      <c r="Q890">
        <v>1.0040456</v>
      </c>
      <c r="R890">
        <v>1.0044786000000001</v>
      </c>
      <c r="S890">
        <v>1.004497</v>
      </c>
      <c r="T890">
        <v>1.0042252</v>
      </c>
      <c r="U890">
        <v>-1.5</v>
      </c>
      <c r="V890">
        <v>1.0043034</v>
      </c>
      <c r="W890">
        <v>1.0040321999999999</v>
      </c>
      <c r="X890">
        <v>1.0034056</v>
      </c>
      <c r="Y890">
        <v>1.0037537000000001</v>
      </c>
      <c r="Z890">
        <v>1.0047117999999999</v>
      </c>
      <c r="AA890">
        <v>1.0049809000000001</v>
      </c>
      <c r="AB890">
        <v>1.0054323000000001</v>
      </c>
      <c r="AC890">
        <v>1.0057932999999999</v>
      </c>
      <c r="AD890">
        <v>1.0063953000000001</v>
      </c>
      <c r="AE890">
        <v>1.007096</v>
      </c>
      <c r="AF890">
        <v>1.0062589</v>
      </c>
      <c r="AG890">
        <v>1.0060526000000001</v>
      </c>
      <c r="AH890">
        <v>1.0059167</v>
      </c>
      <c r="AI890">
        <v>1.0061203999999999</v>
      </c>
      <c r="AJ890">
        <v>1.0051140000000001</v>
      </c>
      <c r="AK890">
        <v>1.0046527000000001</v>
      </c>
      <c r="AL890">
        <v>1.0047077</v>
      </c>
      <c r="AM890">
        <v>1.0053993000000001</v>
      </c>
      <c r="AN890">
        <v>1.0043044000000001</v>
      </c>
      <c r="AO890">
        <v>1.0047207</v>
      </c>
      <c r="AP890">
        <v>1.0050877</v>
      </c>
    </row>
    <row r="891" spans="1:42" x14ac:dyDescent="0.3">
      <c r="A891">
        <v>24556.57</v>
      </c>
      <c r="B891">
        <v>1.0041925</v>
      </c>
      <c r="C891">
        <v>1.0036780000000001</v>
      </c>
      <c r="D891">
        <v>1.0036354000000001</v>
      </c>
      <c r="E891">
        <v>1.0038628999999999</v>
      </c>
      <c r="F891">
        <v>1.0032975</v>
      </c>
      <c r="G891">
        <v>1.003511</v>
      </c>
      <c r="H891">
        <v>1.0031341</v>
      </c>
      <c r="I891">
        <v>1.0029703000000001</v>
      </c>
      <c r="J891">
        <v>1.0028531999999999</v>
      </c>
      <c r="K891">
        <v>1.0033593999999999</v>
      </c>
      <c r="L891">
        <v>1.0031117000000001</v>
      </c>
      <c r="M891">
        <v>1.002653</v>
      </c>
      <c r="N891">
        <v>1.0023617</v>
      </c>
      <c r="O891">
        <v>1.0029767000000001</v>
      </c>
      <c r="P891">
        <v>1.0031080999999999</v>
      </c>
      <c r="Q891">
        <v>1.0028397</v>
      </c>
      <c r="R891">
        <v>1.0033779</v>
      </c>
      <c r="S891">
        <v>1.0031519</v>
      </c>
      <c r="T891">
        <v>1.003196</v>
      </c>
      <c r="U891">
        <v>-1.5</v>
      </c>
      <c r="V891">
        <v>1.0034078</v>
      </c>
      <c r="W891">
        <v>1.0036882</v>
      </c>
      <c r="X891">
        <v>1.0041883</v>
      </c>
      <c r="Y891">
        <v>1.0048062</v>
      </c>
      <c r="Z891">
        <v>1.0054365000000001</v>
      </c>
      <c r="AA891">
        <v>1.0054316000000001</v>
      </c>
      <c r="AB891">
        <v>1.0059174</v>
      </c>
      <c r="AC891">
        <v>1.0062536</v>
      </c>
      <c r="AD891">
        <v>1.005638</v>
      </c>
      <c r="AE891">
        <v>1.0063643</v>
      </c>
      <c r="AF891">
        <v>1.0060114</v>
      </c>
      <c r="AG891">
        <v>1.0061933000000001</v>
      </c>
      <c r="AH891">
        <v>1.0061579</v>
      </c>
      <c r="AI891">
        <v>1.0062548</v>
      </c>
      <c r="AJ891">
        <v>1.0050614</v>
      </c>
      <c r="AK891">
        <v>1.0048341999999999</v>
      </c>
      <c r="AL891">
        <v>1.0048461</v>
      </c>
      <c r="AM891">
        <v>1.0044985</v>
      </c>
      <c r="AN891">
        <v>1.00363</v>
      </c>
      <c r="AO891">
        <v>1.0042666</v>
      </c>
      <c r="AP891">
        <v>1.0042257999999999</v>
      </c>
    </row>
    <row r="892" spans="1:42" x14ac:dyDescent="0.3">
      <c r="A892">
        <v>24557.06</v>
      </c>
      <c r="B892">
        <v>1.0034727999999999</v>
      </c>
      <c r="C892">
        <v>1.0028782000000001</v>
      </c>
      <c r="D892">
        <v>1.0027657999999999</v>
      </c>
      <c r="E892">
        <v>1.0032976</v>
      </c>
      <c r="F892">
        <v>1.0022339</v>
      </c>
      <c r="G892">
        <v>1.0017929999999999</v>
      </c>
      <c r="H892">
        <v>1.0017782</v>
      </c>
      <c r="I892">
        <v>1.0017718</v>
      </c>
      <c r="J892">
        <v>1.0013038999999999</v>
      </c>
      <c r="K892">
        <v>1.0016659000000001</v>
      </c>
      <c r="L892">
        <v>1.0017912</v>
      </c>
      <c r="M892">
        <v>1.0015772999999999</v>
      </c>
      <c r="N892">
        <v>1.0017096999999999</v>
      </c>
      <c r="O892">
        <v>1.0028457</v>
      </c>
      <c r="P892">
        <v>1.0034594999999999</v>
      </c>
      <c r="Q892">
        <v>1.0028294</v>
      </c>
      <c r="R892">
        <v>1.0031768999999999</v>
      </c>
      <c r="S892">
        <v>1.0029813999999999</v>
      </c>
      <c r="T892">
        <v>1.0029237</v>
      </c>
      <c r="U892">
        <v>-1.5</v>
      </c>
      <c r="V892">
        <v>1.0024679000000001</v>
      </c>
      <c r="W892">
        <v>1.0030460000000001</v>
      </c>
      <c r="X892">
        <v>1.0038241999999999</v>
      </c>
      <c r="Y892">
        <v>1.0040754000000001</v>
      </c>
      <c r="Z892">
        <v>1.0047987</v>
      </c>
      <c r="AA892">
        <v>1.0045017000000001</v>
      </c>
      <c r="AB892">
        <v>1.0048912000000001</v>
      </c>
      <c r="AC892">
        <v>1.0047140999999999</v>
      </c>
      <c r="AD892">
        <v>1.0048409</v>
      </c>
      <c r="AE892">
        <v>1.0054087</v>
      </c>
      <c r="AF892">
        <v>1.0049516000000001</v>
      </c>
      <c r="AG892">
        <v>1.0056734000000001</v>
      </c>
      <c r="AH892">
        <v>1.0051821000000001</v>
      </c>
      <c r="AI892">
        <v>1.0056415000000001</v>
      </c>
      <c r="AJ892">
        <v>1.0044458000000001</v>
      </c>
      <c r="AK892">
        <v>1.0042746</v>
      </c>
      <c r="AL892">
        <v>1.0046368000000001</v>
      </c>
      <c r="AM892">
        <v>1.0042821</v>
      </c>
      <c r="AN892">
        <v>1.0038659999999999</v>
      </c>
      <c r="AO892">
        <v>1.0048607000000001</v>
      </c>
      <c r="AP892">
        <v>1.0054103000000001</v>
      </c>
    </row>
    <row r="893" spans="1:42" x14ac:dyDescent="0.3">
      <c r="A893">
        <v>24557.55</v>
      </c>
      <c r="B893">
        <v>1.0035087</v>
      </c>
      <c r="C893">
        <v>1.0038712000000001</v>
      </c>
      <c r="D893">
        <v>1.0034730999999999</v>
      </c>
      <c r="E893">
        <v>1.0030460000000001</v>
      </c>
      <c r="F893">
        <v>1.0028956</v>
      </c>
      <c r="G893">
        <v>1.0025454</v>
      </c>
      <c r="H893">
        <v>1.0023019</v>
      </c>
      <c r="I893">
        <v>1.0017294000000001</v>
      </c>
      <c r="J893">
        <v>1.0016976</v>
      </c>
      <c r="K893">
        <v>1.0021913</v>
      </c>
      <c r="L893">
        <v>1.0025592000000001</v>
      </c>
      <c r="M893">
        <v>1.0023127000000001</v>
      </c>
      <c r="N893">
        <v>1.0026037999999999</v>
      </c>
      <c r="O893">
        <v>1.0032753000000001</v>
      </c>
      <c r="P893">
        <v>1.0034742000000001</v>
      </c>
      <c r="Q893">
        <v>1.0023359999999999</v>
      </c>
      <c r="R893">
        <v>1.0015902999999999</v>
      </c>
      <c r="S893">
        <v>1.0014482</v>
      </c>
      <c r="T893">
        <v>1.0017927</v>
      </c>
      <c r="U893">
        <v>-1.5</v>
      </c>
      <c r="V893">
        <v>1.0024793999999999</v>
      </c>
      <c r="W893">
        <v>1.0033846</v>
      </c>
      <c r="X893">
        <v>1.0045043</v>
      </c>
      <c r="Y893">
        <v>1.0051148000000001</v>
      </c>
      <c r="Z893">
        <v>1.0055413</v>
      </c>
      <c r="AA893">
        <v>1.0050614</v>
      </c>
      <c r="AB893">
        <v>1.0049531</v>
      </c>
      <c r="AC893">
        <v>1.0052364</v>
      </c>
      <c r="AD893">
        <v>1.0051892</v>
      </c>
      <c r="AE893">
        <v>1.0050760999999999</v>
      </c>
      <c r="AF893">
        <v>1.0047508000000001</v>
      </c>
      <c r="AG893">
        <v>1.0049002</v>
      </c>
      <c r="AH893">
        <v>1.0049855999999999</v>
      </c>
      <c r="AI893">
        <v>1.0048014999999999</v>
      </c>
      <c r="AJ893">
        <v>1.0039615</v>
      </c>
      <c r="AK893">
        <v>1.0040705000000001</v>
      </c>
      <c r="AL893">
        <v>1.0046906</v>
      </c>
      <c r="AM893">
        <v>1.0045347</v>
      </c>
      <c r="AN893">
        <v>1.0037735000000001</v>
      </c>
      <c r="AO893">
        <v>1.0048564</v>
      </c>
      <c r="AP893">
        <v>1.0048771000000001</v>
      </c>
    </row>
    <row r="894" spans="1:42" x14ac:dyDescent="0.3">
      <c r="A894">
        <v>24558.04</v>
      </c>
      <c r="B894">
        <v>1.0030219</v>
      </c>
      <c r="C894">
        <v>1.0032882000000001</v>
      </c>
      <c r="D894">
        <v>1.0034798</v>
      </c>
      <c r="E894">
        <v>1.0034466</v>
      </c>
      <c r="F894">
        <v>1.0032173</v>
      </c>
      <c r="G894">
        <v>1.0034632000000001</v>
      </c>
      <c r="H894">
        <v>1.0033616999999999</v>
      </c>
      <c r="I894">
        <v>1.0031224000000001</v>
      </c>
      <c r="J894">
        <v>1.0025864</v>
      </c>
      <c r="K894">
        <v>1.0029382</v>
      </c>
      <c r="L894">
        <v>1.0028291</v>
      </c>
      <c r="M894">
        <v>1.0028651</v>
      </c>
      <c r="N894">
        <v>1.0029364999999999</v>
      </c>
      <c r="O894">
        <v>1.0032768000000001</v>
      </c>
      <c r="P894">
        <v>1.003482</v>
      </c>
      <c r="Q894">
        <v>1.0028469</v>
      </c>
      <c r="R894">
        <v>1.0024713999999999</v>
      </c>
      <c r="S894">
        <v>1.0020180000000001</v>
      </c>
      <c r="T894">
        <v>1.0027866000000001</v>
      </c>
      <c r="U894">
        <v>-1.5</v>
      </c>
      <c r="V894">
        <v>1.00319</v>
      </c>
      <c r="W894">
        <v>1.0036742000000001</v>
      </c>
      <c r="X894">
        <v>1.0049351</v>
      </c>
      <c r="Y894">
        <v>1.004785</v>
      </c>
      <c r="Z894">
        <v>1.0048455000000001</v>
      </c>
      <c r="AA894">
        <v>1.0043512999999999</v>
      </c>
      <c r="AB894">
        <v>1.0038465000000001</v>
      </c>
      <c r="AC894">
        <v>1.0039098</v>
      </c>
      <c r="AD894">
        <v>1.0035400999999999</v>
      </c>
      <c r="AE894">
        <v>1.0034265</v>
      </c>
      <c r="AF894">
        <v>1.0035229999999999</v>
      </c>
      <c r="AG894">
        <v>1.0033569</v>
      </c>
      <c r="AH894">
        <v>1.0035942</v>
      </c>
      <c r="AI894">
        <v>1.0040644000000001</v>
      </c>
      <c r="AJ894">
        <v>1.0032528999999999</v>
      </c>
      <c r="AK894">
        <v>1.0034939</v>
      </c>
      <c r="AL894">
        <v>1.0044082999999999</v>
      </c>
      <c r="AM894">
        <v>1.0041800000000001</v>
      </c>
      <c r="AN894">
        <v>1.0040226999999999</v>
      </c>
      <c r="AO894">
        <v>1.0046416</v>
      </c>
      <c r="AP894">
        <v>1.0050345999999999</v>
      </c>
    </row>
    <row r="895" spans="1:42" x14ac:dyDescent="0.3">
      <c r="A895">
        <v>24558.53</v>
      </c>
      <c r="B895">
        <v>1.0012243000000001</v>
      </c>
      <c r="C895">
        <v>1.0020150999999999</v>
      </c>
      <c r="D895">
        <v>1.0020134999999999</v>
      </c>
      <c r="E895">
        <v>1.0019785999999999</v>
      </c>
      <c r="F895">
        <v>1.0025625</v>
      </c>
      <c r="G895">
        <v>1.00265</v>
      </c>
      <c r="H895">
        <v>1.0033647999999999</v>
      </c>
      <c r="I895">
        <v>1.0026491</v>
      </c>
      <c r="J895">
        <v>1.0028414999999999</v>
      </c>
      <c r="K895">
        <v>1.0032559999999999</v>
      </c>
      <c r="L895">
        <v>1.0033338999999999</v>
      </c>
      <c r="M895">
        <v>1.0029583</v>
      </c>
      <c r="N895">
        <v>1.0024919999999999</v>
      </c>
      <c r="O895">
        <v>1.0025396</v>
      </c>
      <c r="P895">
        <v>1.0025024</v>
      </c>
      <c r="Q895">
        <v>1.0019186</v>
      </c>
      <c r="R895">
        <v>1.0018773000000001</v>
      </c>
      <c r="S895">
        <v>1.0021802</v>
      </c>
      <c r="T895">
        <v>1.0029801</v>
      </c>
      <c r="U895">
        <v>-1.5</v>
      </c>
      <c r="V895">
        <v>1.0028914</v>
      </c>
      <c r="W895">
        <v>1.0029825000000001</v>
      </c>
      <c r="X895">
        <v>1.0035225000000001</v>
      </c>
      <c r="Y895">
        <v>1.0036735999999999</v>
      </c>
      <c r="Z895">
        <v>1.0038258</v>
      </c>
      <c r="AA895">
        <v>1.0032528000000001</v>
      </c>
      <c r="AB895">
        <v>1.0034087</v>
      </c>
      <c r="AC895">
        <v>1.0035240000000001</v>
      </c>
      <c r="AD895">
        <v>1.0030284</v>
      </c>
      <c r="AE895">
        <v>1.0032087999999999</v>
      </c>
      <c r="AF895">
        <v>1.0032734000000001</v>
      </c>
      <c r="AG895">
        <v>1.0036809</v>
      </c>
      <c r="AH895">
        <v>1.0035471</v>
      </c>
      <c r="AI895">
        <v>1.0042180999999999</v>
      </c>
      <c r="AJ895">
        <v>1.0036510000000001</v>
      </c>
      <c r="AK895">
        <v>1.0038666000000001</v>
      </c>
      <c r="AL895">
        <v>1.0045263</v>
      </c>
      <c r="AM895">
        <v>1.0040868999999999</v>
      </c>
      <c r="AN895">
        <v>1.0042936</v>
      </c>
      <c r="AO895">
        <v>1.0043278</v>
      </c>
      <c r="AP895">
        <v>1.0045831999999999</v>
      </c>
    </row>
    <row r="896" spans="1:42" x14ac:dyDescent="0.3">
      <c r="A896">
        <v>24559.02</v>
      </c>
      <c r="B896">
        <v>1.0016913999999999</v>
      </c>
      <c r="C896">
        <v>1.0021005000000001</v>
      </c>
      <c r="D896">
        <v>1.0020163</v>
      </c>
      <c r="E896">
        <v>1.0019431999999999</v>
      </c>
      <c r="F896">
        <v>1.0027790999999999</v>
      </c>
      <c r="G896">
        <v>1.0024329000000001</v>
      </c>
      <c r="H896">
        <v>1.00234</v>
      </c>
      <c r="I896">
        <v>1.0029755</v>
      </c>
      <c r="J896">
        <v>1.0031414999999999</v>
      </c>
      <c r="K896">
        <v>1.0036023000000001</v>
      </c>
      <c r="L896">
        <v>1.0027387000000001</v>
      </c>
      <c r="M896">
        <v>1.0027815</v>
      </c>
      <c r="N896">
        <v>1.0028359</v>
      </c>
      <c r="O896">
        <v>1.0027374</v>
      </c>
      <c r="P896">
        <v>1.0027648</v>
      </c>
      <c r="Q896">
        <v>1.0029162</v>
      </c>
      <c r="R896">
        <v>1.0029182000000001</v>
      </c>
      <c r="S896">
        <v>1.0024998000000001</v>
      </c>
      <c r="T896">
        <v>1.0033496</v>
      </c>
      <c r="U896">
        <v>-1.5</v>
      </c>
      <c r="V896">
        <v>1.0023613</v>
      </c>
      <c r="W896">
        <v>1.0019619</v>
      </c>
      <c r="X896">
        <v>1.0028039</v>
      </c>
      <c r="Y896">
        <v>1.0028824000000001</v>
      </c>
      <c r="Z896">
        <v>1.0027273000000001</v>
      </c>
      <c r="AA896">
        <v>1.0033993000000001</v>
      </c>
      <c r="AB896">
        <v>1.0037545000000001</v>
      </c>
      <c r="AC896">
        <v>1.0039525</v>
      </c>
      <c r="AD896">
        <v>1.0035483000000001</v>
      </c>
      <c r="AE896">
        <v>1.0041703</v>
      </c>
      <c r="AF896">
        <v>1.0039632999999999</v>
      </c>
      <c r="AG896">
        <v>1.0042063999999999</v>
      </c>
      <c r="AH896">
        <v>1.0046321</v>
      </c>
      <c r="AI896">
        <v>1.004596</v>
      </c>
      <c r="AJ896">
        <v>1.0035278000000001</v>
      </c>
      <c r="AK896">
        <v>1.0036782</v>
      </c>
      <c r="AL896">
        <v>1.0040165000000001</v>
      </c>
      <c r="AM896">
        <v>1.0035632000000001</v>
      </c>
      <c r="AN896">
        <v>1.0037853000000001</v>
      </c>
      <c r="AO896">
        <v>1.0043796</v>
      </c>
      <c r="AP896">
        <v>1.0039392</v>
      </c>
    </row>
    <row r="897" spans="1:42" x14ac:dyDescent="0.3">
      <c r="A897">
        <v>24559.5</v>
      </c>
      <c r="B897">
        <v>1.0017474</v>
      </c>
      <c r="C897">
        <v>1.0019914000000001</v>
      </c>
      <c r="D897">
        <v>1.0021198</v>
      </c>
      <c r="E897">
        <v>1.0023784</v>
      </c>
      <c r="F897">
        <v>1.0027982</v>
      </c>
      <c r="G897">
        <v>1.0029838</v>
      </c>
      <c r="H897">
        <v>1.0026887</v>
      </c>
      <c r="I897">
        <v>1.0028408</v>
      </c>
      <c r="J897">
        <v>1.0026273000000001</v>
      </c>
      <c r="K897">
        <v>1.0027792</v>
      </c>
      <c r="L897">
        <v>1.0021412000000001</v>
      </c>
      <c r="M897">
        <v>1.0027127</v>
      </c>
      <c r="N897">
        <v>1.0026606</v>
      </c>
      <c r="O897">
        <v>1.0024527000000001</v>
      </c>
      <c r="P897">
        <v>1.0024036000000001</v>
      </c>
      <c r="Q897">
        <v>1.0026292000000001</v>
      </c>
      <c r="R897">
        <v>1.0023732000000001</v>
      </c>
      <c r="S897">
        <v>1.0021317000000001</v>
      </c>
      <c r="T897">
        <v>1.0026647</v>
      </c>
      <c r="U897">
        <v>-1.5</v>
      </c>
      <c r="V897">
        <v>1.0024047</v>
      </c>
      <c r="W897">
        <v>1.0021114</v>
      </c>
      <c r="X897">
        <v>1.0025082999999999</v>
      </c>
      <c r="Y897">
        <v>1.0032331999999999</v>
      </c>
      <c r="Z897">
        <v>1.0037309999999999</v>
      </c>
      <c r="AA897">
        <v>1.0036239</v>
      </c>
      <c r="AB897">
        <v>1.0038028999999999</v>
      </c>
      <c r="AC897">
        <v>1.0043401000000001</v>
      </c>
      <c r="AD897">
        <v>1.0033745999999999</v>
      </c>
      <c r="AE897">
        <v>1.0029125999999999</v>
      </c>
      <c r="AF897">
        <v>1.0031219</v>
      </c>
      <c r="AG897">
        <v>1.0034894000000001</v>
      </c>
      <c r="AH897">
        <v>1.0037866</v>
      </c>
      <c r="AI897">
        <v>1.0037708999999999</v>
      </c>
      <c r="AJ897">
        <v>1.0037290000000001</v>
      </c>
      <c r="AK897">
        <v>1.0028338000000001</v>
      </c>
      <c r="AL897">
        <v>1.0030596000000001</v>
      </c>
      <c r="AM897">
        <v>1.0025314999999999</v>
      </c>
      <c r="AN897">
        <v>1.0027558000000001</v>
      </c>
      <c r="AO897">
        <v>1.0028558999999999</v>
      </c>
      <c r="AP897">
        <v>1.0030131</v>
      </c>
    </row>
    <row r="898" spans="1:42" x14ac:dyDescent="0.3">
      <c r="A898">
        <v>24559.99</v>
      </c>
      <c r="B898">
        <v>0.99991730000000001</v>
      </c>
      <c r="C898">
        <v>1.0003774000000001</v>
      </c>
      <c r="D898">
        <v>1.0012209000000001</v>
      </c>
      <c r="E898">
        <v>1.0014548999999999</v>
      </c>
      <c r="F898">
        <v>1.0023598</v>
      </c>
      <c r="G898">
        <v>1.0025831000000001</v>
      </c>
      <c r="H898">
        <v>1.0029025</v>
      </c>
      <c r="I898">
        <v>1.0032106999999999</v>
      </c>
      <c r="J898">
        <v>1.0032242</v>
      </c>
      <c r="K898">
        <v>1.003045</v>
      </c>
      <c r="L898">
        <v>1.0022207000000001</v>
      </c>
      <c r="M898">
        <v>1.0021886</v>
      </c>
      <c r="N898">
        <v>1.0022343</v>
      </c>
      <c r="O898">
        <v>1.0028618</v>
      </c>
      <c r="P898">
        <v>1.0029014000000001</v>
      </c>
      <c r="Q898">
        <v>1.0031061999999999</v>
      </c>
      <c r="R898">
        <v>1.0028802999999999</v>
      </c>
      <c r="S898">
        <v>1.00282</v>
      </c>
      <c r="T898">
        <v>1.0027242000000001</v>
      </c>
      <c r="U898">
        <v>-1.5</v>
      </c>
      <c r="V898">
        <v>1.0017057</v>
      </c>
      <c r="W898">
        <v>1.0015655000000001</v>
      </c>
      <c r="X898">
        <v>1.0014513</v>
      </c>
      <c r="Y898">
        <v>1.0022644999999999</v>
      </c>
      <c r="Z898">
        <v>1.0021754</v>
      </c>
      <c r="AA898">
        <v>1.0022164</v>
      </c>
      <c r="AB898">
        <v>1.0025191</v>
      </c>
      <c r="AC898">
        <v>1.00274</v>
      </c>
      <c r="AD898">
        <v>1.0021043999999999</v>
      </c>
      <c r="AE898">
        <v>1.0023164</v>
      </c>
      <c r="AF898">
        <v>1.0025652</v>
      </c>
      <c r="AG898">
        <v>1.0031410999999999</v>
      </c>
      <c r="AH898">
        <v>1.0031262000000001</v>
      </c>
      <c r="AI898">
        <v>1.0028368000000001</v>
      </c>
      <c r="AJ898">
        <v>1.0031068999999999</v>
      </c>
      <c r="AK898">
        <v>1.0029781</v>
      </c>
      <c r="AL898">
        <v>1.0032460000000001</v>
      </c>
      <c r="AM898">
        <v>1.0025518</v>
      </c>
      <c r="AN898">
        <v>1.0029843000000001</v>
      </c>
      <c r="AO898">
        <v>1.0025461</v>
      </c>
      <c r="AP898">
        <v>1.0022183</v>
      </c>
    </row>
    <row r="899" spans="1:42" x14ac:dyDescent="0.3">
      <c r="A899">
        <v>24560.48</v>
      </c>
      <c r="B899">
        <v>1.0004807</v>
      </c>
      <c r="C899">
        <v>1.0003892999999999</v>
      </c>
      <c r="D899">
        <v>1.0009207</v>
      </c>
      <c r="E899">
        <v>1.0009319999999999</v>
      </c>
      <c r="F899">
        <v>1.0019457000000001</v>
      </c>
      <c r="G899">
        <v>1.0017879999999999</v>
      </c>
      <c r="H899">
        <v>1.0020032999999999</v>
      </c>
      <c r="I899">
        <v>1.0032405</v>
      </c>
      <c r="J899">
        <v>1.0033778</v>
      </c>
      <c r="K899">
        <v>1.0034755</v>
      </c>
      <c r="L899">
        <v>1.002575</v>
      </c>
      <c r="M899">
        <v>1.0030781</v>
      </c>
      <c r="N899">
        <v>1.0022031</v>
      </c>
      <c r="O899">
        <v>1.0017326</v>
      </c>
      <c r="P899">
        <v>1.0017895000000001</v>
      </c>
      <c r="Q899">
        <v>1.0021070999999999</v>
      </c>
      <c r="R899">
        <v>1.0022736999999999</v>
      </c>
      <c r="S899">
        <v>1.001784</v>
      </c>
      <c r="T899">
        <v>1.0017638</v>
      </c>
      <c r="U899">
        <v>-1.5</v>
      </c>
      <c r="V899">
        <v>1.0012882999999999</v>
      </c>
      <c r="W899">
        <v>1.0011572</v>
      </c>
      <c r="X899">
        <v>1.0005938000000001</v>
      </c>
      <c r="Y899">
        <v>1.0011911</v>
      </c>
      <c r="Z899">
        <v>1.0015095000000001</v>
      </c>
      <c r="AA899">
        <v>1.0011232000000001</v>
      </c>
      <c r="AB899">
        <v>1.0015052</v>
      </c>
      <c r="AC899">
        <v>1.0012687</v>
      </c>
      <c r="AD899">
        <v>1.0016809</v>
      </c>
      <c r="AE899">
        <v>1.0019045</v>
      </c>
      <c r="AF899">
        <v>1.0023631</v>
      </c>
      <c r="AG899">
        <v>1.0030881</v>
      </c>
      <c r="AH899">
        <v>1.0032816</v>
      </c>
      <c r="AI899">
        <v>1.0030330999999999</v>
      </c>
      <c r="AJ899">
        <v>1.0029014000000001</v>
      </c>
      <c r="AK899">
        <v>1.0025489999999999</v>
      </c>
      <c r="AL899">
        <v>1.0026995000000001</v>
      </c>
      <c r="AM899">
        <v>1.0022035</v>
      </c>
      <c r="AN899">
        <v>1.001938</v>
      </c>
      <c r="AO899">
        <v>1.002165</v>
      </c>
      <c r="AP899">
        <v>1.0020225</v>
      </c>
    </row>
    <row r="900" spans="1:42" x14ac:dyDescent="0.3">
      <c r="A900">
        <v>24560.97</v>
      </c>
      <c r="B900">
        <v>1.0017453000000001</v>
      </c>
      <c r="C900">
        <v>1.0009132000000001</v>
      </c>
      <c r="D900">
        <v>1.0011601999999999</v>
      </c>
      <c r="E900">
        <v>1.0015833000000001</v>
      </c>
      <c r="F900">
        <v>1.0019711</v>
      </c>
      <c r="G900">
        <v>1.0018155</v>
      </c>
      <c r="H900">
        <v>1.0016396999999999</v>
      </c>
      <c r="I900">
        <v>1.0025596000000001</v>
      </c>
      <c r="J900">
        <v>1.0028443</v>
      </c>
      <c r="K900">
        <v>1.0022184000000001</v>
      </c>
      <c r="L900">
        <v>1.0016556999999999</v>
      </c>
      <c r="M900">
        <v>1.0017084000000001</v>
      </c>
      <c r="N900">
        <v>1.0011519</v>
      </c>
      <c r="O900">
        <v>1.001123</v>
      </c>
      <c r="P900">
        <v>1.0012650000000001</v>
      </c>
      <c r="Q900">
        <v>1.0015875000000001</v>
      </c>
      <c r="R900">
        <v>1.0025548</v>
      </c>
      <c r="S900">
        <v>1.0019400999999999</v>
      </c>
      <c r="T900">
        <v>1.0022173000000001</v>
      </c>
      <c r="U900">
        <v>-1.5</v>
      </c>
      <c r="V900">
        <v>1.0014494</v>
      </c>
      <c r="W900">
        <v>1.0012445999999999</v>
      </c>
      <c r="X900">
        <v>1.0005887</v>
      </c>
      <c r="Y900">
        <v>1.0005723</v>
      </c>
      <c r="Z900">
        <v>1.0007334999999999</v>
      </c>
      <c r="AA900">
        <v>1.0004729999999999</v>
      </c>
      <c r="AB900">
        <v>1.0008826</v>
      </c>
      <c r="AC900">
        <v>1.0008653000000001</v>
      </c>
      <c r="AD900">
        <v>1.0012451</v>
      </c>
      <c r="AE900">
        <v>1.0015801</v>
      </c>
      <c r="AF900">
        <v>1.0020031</v>
      </c>
      <c r="AG900">
        <v>1.0024907999999999</v>
      </c>
      <c r="AH900">
        <v>1.0032903</v>
      </c>
      <c r="AI900">
        <v>1.0037086</v>
      </c>
      <c r="AJ900">
        <v>1.0035167</v>
      </c>
      <c r="AK900">
        <v>1.0025280999999999</v>
      </c>
      <c r="AL900">
        <v>1.0025892999999999</v>
      </c>
      <c r="AM900">
        <v>1.0019960999999999</v>
      </c>
      <c r="AN900">
        <v>1.0008836999999999</v>
      </c>
      <c r="AO900">
        <v>1.0009836000000001</v>
      </c>
      <c r="AP900">
        <v>1.0007979</v>
      </c>
    </row>
    <row r="901" spans="1:42" x14ac:dyDescent="0.3">
      <c r="A901">
        <v>24561.46</v>
      </c>
      <c r="B901">
        <v>1.0010319999999999</v>
      </c>
      <c r="C901">
        <v>1.0004179</v>
      </c>
      <c r="D901">
        <v>1.0004829</v>
      </c>
      <c r="E901">
        <v>1.0009716</v>
      </c>
      <c r="F901">
        <v>1.0013661</v>
      </c>
      <c r="G901">
        <v>1.0015609999999999</v>
      </c>
      <c r="H901">
        <v>1.0012367</v>
      </c>
      <c r="I901">
        <v>1.0016446999999999</v>
      </c>
      <c r="J901">
        <v>1.0019742</v>
      </c>
      <c r="K901">
        <v>1.0021589</v>
      </c>
      <c r="L901">
        <v>1.0015419999999999</v>
      </c>
      <c r="M901">
        <v>1.0015688</v>
      </c>
      <c r="N901">
        <v>1.0010747</v>
      </c>
      <c r="O901">
        <v>1.0007381</v>
      </c>
      <c r="P901">
        <v>1.0007595</v>
      </c>
      <c r="Q901">
        <v>1.0012601999999999</v>
      </c>
      <c r="R901">
        <v>1.0016342</v>
      </c>
      <c r="S901">
        <v>1.0011810999999999</v>
      </c>
      <c r="T901">
        <v>1.0009650000000001</v>
      </c>
      <c r="U901">
        <v>-1.5</v>
      </c>
      <c r="V901">
        <v>1.0009113000000001</v>
      </c>
      <c r="W901">
        <v>1.0010308999999999</v>
      </c>
      <c r="X901">
        <v>1.0013974000000001</v>
      </c>
      <c r="Y901">
        <v>1.0011356</v>
      </c>
      <c r="Z901">
        <v>1.0014898999999999</v>
      </c>
      <c r="AA901">
        <v>1.0014027000000001</v>
      </c>
      <c r="AB901">
        <v>1.0006295999999999</v>
      </c>
      <c r="AC901">
        <v>1.0007575</v>
      </c>
      <c r="AD901">
        <v>1.0002397999999999</v>
      </c>
      <c r="AE901">
        <v>1.0001370999999999</v>
      </c>
      <c r="AF901">
        <v>1.0006062</v>
      </c>
      <c r="AG901">
        <v>1.0008686</v>
      </c>
      <c r="AH901">
        <v>1.0015634</v>
      </c>
      <c r="AI901">
        <v>1.0024279</v>
      </c>
      <c r="AJ901">
        <v>1.0034609000000001</v>
      </c>
      <c r="AK901">
        <v>1.0027623999999999</v>
      </c>
      <c r="AL901">
        <v>1.0027126</v>
      </c>
      <c r="AM901">
        <v>1.0026311999999999</v>
      </c>
      <c r="AN901">
        <v>1.0022784</v>
      </c>
      <c r="AO901">
        <v>1.0013794</v>
      </c>
      <c r="AP901">
        <v>1.0009885999999999</v>
      </c>
    </row>
    <row r="902" spans="1:42" x14ac:dyDescent="0.3">
      <c r="A902">
        <v>24561.95</v>
      </c>
      <c r="B902">
        <v>1.0010003999999999</v>
      </c>
      <c r="C902">
        <v>0.99990420000000002</v>
      </c>
      <c r="D902">
        <v>1.0002850000000001</v>
      </c>
      <c r="E902">
        <v>1.0010829999999999</v>
      </c>
      <c r="F902">
        <v>1.0005515</v>
      </c>
      <c r="G902">
        <v>1.0003131000000001</v>
      </c>
      <c r="H902">
        <v>1.0002788</v>
      </c>
      <c r="I902">
        <v>1.0005671</v>
      </c>
      <c r="J902">
        <v>1.0001949999999999</v>
      </c>
      <c r="K902">
        <v>1.0001179</v>
      </c>
      <c r="L902">
        <v>1.0005755999999999</v>
      </c>
      <c r="M902">
        <v>1.0002690000000001</v>
      </c>
      <c r="N902">
        <v>0.99951551999999999</v>
      </c>
      <c r="O902">
        <v>0.99990621999999996</v>
      </c>
      <c r="P902">
        <v>1.0002101000000001</v>
      </c>
      <c r="Q902">
        <v>0.99976662999999999</v>
      </c>
      <c r="R902">
        <v>1.0005321</v>
      </c>
      <c r="S902">
        <v>0.99981012999999996</v>
      </c>
      <c r="T902">
        <v>0.99982859999999996</v>
      </c>
      <c r="U902">
        <v>-1.5</v>
      </c>
      <c r="V902">
        <v>0.99994265000000004</v>
      </c>
      <c r="W902">
        <v>1.0001597</v>
      </c>
      <c r="X902">
        <v>1.0001488999999999</v>
      </c>
      <c r="Y902">
        <v>0.99969931999999995</v>
      </c>
      <c r="Z902">
        <v>0.99960921999999997</v>
      </c>
      <c r="AA902">
        <v>0.99961392000000004</v>
      </c>
      <c r="AB902">
        <v>0.99952759999999996</v>
      </c>
      <c r="AC902">
        <v>0.99910226000000002</v>
      </c>
      <c r="AD902">
        <v>0.99915098999999996</v>
      </c>
      <c r="AE902">
        <v>0.99989905999999995</v>
      </c>
      <c r="AF902">
        <v>1.0005035</v>
      </c>
      <c r="AG902">
        <v>1.0010760000000001</v>
      </c>
      <c r="AH902">
        <v>1.0012061000000001</v>
      </c>
      <c r="AI902">
        <v>1.002426</v>
      </c>
      <c r="AJ902">
        <v>1.0027602</v>
      </c>
      <c r="AK902">
        <v>1.0017294999999999</v>
      </c>
      <c r="AL902">
        <v>1.0019187000000001</v>
      </c>
      <c r="AM902">
        <v>1.0021720999999999</v>
      </c>
      <c r="AN902">
        <v>1.0020799</v>
      </c>
      <c r="AO902">
        <v>1.0019594999999999</v>
      </c>
      <c r="AP902">
        <v>1.0020644999999999</v>
      </c>
    </row>
    <row r="903" spans="1:42" x14ac:dyDescent="0.3">
      <c r="A903">
        <v>24562.43</v>
      </c>
      <c r="B903">
        <v>1.000569</v>
      </c>
      <c r="C903">
        <v>1.0003025999999999</v>
      </c>
      <c r="D903">
        <v>0.99995385000000003</v>
      </c>
      <c r="E903">
        <v>1.00044</v>
      </c>
      <c r="F903">
        <v>1.0005695999999999</v>
      </c>
      <c r="G903">
        <v>1.0006796</v>
      </c>
      <c r="H903">
        <v>1.000569</v>
      </c>
      <c r="I903">
        <v>1.0002457</v>
      </c>
      <c r="J903">
        <v>0.99997292000000004</v>
      </c>
      <c r="K903">
        <v>1.0000249000000001</v>
      </c>
      <c r="L903">
        <v>0.99947679</v>
      </c>
      <c r="M903">
        <v>0.99937640000000005</v>
      </c>
      <c r="N903">
        <v>0.99885020999999996</v>
      </c>
      <c r="O903">
        <v>0.99935901000000005</v>
      </c>
      <c r="P903">
        <v>0.99964757999999998</v>
      </c>
      <c r="Q903">
        <v>0.99948851000000005</v>
      </c>
      <c r="R903">
        <v>0.99938753000000002</v>
      </c>
      <c r="S903">
        <v>0.99899271999999995</v>
      </c>
      <c r="T903">
        <v>0.99926910999999996</v>
      </c>
      <c r="U903">
        <v>-1.5</v>
      </c>
      <c r="V903">
        <v>0.99910361999999997</v>
      </c>
      <c r="W903">
        <v>0.99912186000000003</v>
      </c>
      <c r="X903">
        <v>0.99969726999999997</v>
      </c>
      <c r="Y903">
        <v>0.99944586999999996</v>
      </c>
      <c r="Z903">
        <v>0.99897638</v>
      </c>
      <c r="AA903">
        <v>0.99894247999999997</v>
      </c>
      <c r="AB903">
        <v>0.99945899999999999</v>
      </c>
      <c r="AC903">
        <v>0.99953778000000004</v>
      </c>
      <c r="AD903">
        <v>0.99947744000000005</v>
      </c>
      <c r="AE903">
        <v>0.99946992999999995</v>
      </c>
      <c r="AF903">
        <v>1.0006451000000001</v>
      </c>
      <c r="AG903">
        <v>1.0007398999999999</v>
      </c>
      <c r="AH903">
        <v>1.0004404</v>
      </c>
      <c r="AI903">
        <v>1.0004725000000001</v>
      </c>
      <c r="AJ903">
        <v>1.0006950999999999</v>
      </c>
      <c r="AK903">
        <v>1.0001053</v>
      </c>
      <c r="AL903">
        <v>1.0001898</v>
      </c>
      <c r="AM903">
        <v>1.0010711999999999</v>
      </c>
      <c r="AN903">
        <v>1.0014873</v>
      </c>
      <c r="AO903">
        <v>1.0017071</v>
      </c>
      <c r="AP903">
        <v>1.0019605</v>
      </c>
    </row>
    <row r="904" spans="1:42" x14ac:dyDescent="0.3">
      <c r="A904">
        <v>24562.92</v>
      </c>
      <c r="B904">
        <v>0.99949471999999995</v>
      </c>
      <c r="C904">
        <v>0.99940777000000003</v>
      </c>
      <c r="D904">
        <v>0.99912805000000005</v>
      </c>
      <c r="E904">
        <v>0.99954619</v>
      </c>
      <c r="F904">
        <v>0.99977402000000004</v>
      </c>
      <c r="G904">
        <v>0.99958011000000002</v>
      </c>
      <c r="H904">
        <v>0.99942770999999997</v>
      </c>
      <c r="I904">
        <v>0.99954821000000005</v>
      </c>
      <c r="J904">
        <v>0.99938492999999995</v>
      </c>
      <c r="K904">
        <v>0.99968060999999997</v>
      </c>
      <c r="L904">
        <v>0.99939588999999995</v>
      </c>
      <c r="M904">
        <v>0.99972072999999995</v>
      </c>
      <c r="N904">
        <v>0.99949396000000001</v>
      </c>
      <c r="O904">
        <v>0.99999384999999996</v>
      </c>
      <c r="P904">
        <v>1.0000770999999999</v>
      </c>
      <c r="Q904">
        <v>0.99881094000000004</v>
      </c>
      <c r="R904">
        <v>0.99893653000000004</v>
      </c>
      <c r="S904">
        <v>0.99919133999999998</v>
      </c>
      <c r="T904">
        <v>0.99832650999999994</v>
      </c>
      <c r="U904">
        <v>-1.5</v>
      </c>
      <c r="V904">
        <v>0.99854525999999999</v>
      </c>
      <c r="W904">
        <v>0.99876204999999996</v>
      </c>
      <c r="X904">
        <v>0.99935163000000005</v>
      </c>
      <c r="Y904">
        <v>0.99875756999999998</v>
      </c>
      <c r="Z904">
        <v>0.99921596999999995</v>
      </c>
      <c r="AA904">
        <v>0.99861308999999998</v>
      </c>
      <c r="AB904">
        <v>0.99877495999999999</v>
      </c>
      <c r="AC904">
        <v>0.99870826999999995</v>
      </c>
      <c r="AD904">
        <v>0.99871783000000003</v>
      </c>
      <c r="AE904">
        <v>0.99856444</v>
      </c>
      <c r="AF904">
        <v>0.99915730999999997</v>
      </c>
      <c r="AG904">
        <v>1.0002658</v>
      </c>
      <c r="AH904">
        <v>1.0005199</v>
      </c>
      <c r="AI904">
        <v>1.0008102999999999</v>
      </c>
      <c r="AJ904">
        <v>1.0014084999999999</v>
      </c>
      <c r="AK904">
        <v>1.0008074</v>
      </c>
      <c r="AL904">
        <v>1.0008904000000001</v>
      </c>
      <c r="AM904">
        <v>1.0005188</v>
      </c>
      <c r="AN904">
        <v>1.0008486999999999</v>
      </c>
      <c r="AO904">
        <v>1.0011979</v>
      </c>
      <c r="AP904">
        <v>1.0017289</v>
      </c>
    </row>
    <row r="905" spans="1:42" x14ac:dyDescent="0.3">
      <c r="A905">
        <v>24563.41</v>
      </c>
      <c r="B905">
        <v>0.99993087999999997</v>
      </c>
      <c r="C905">
        <v>1.0002427</v>
      </c>
      <c r="D905">
        <v>0.99966012000000004</v>
      </c>
      <c r="E905">
        <v>0.99992471999999999</v>
      </c>
      <c r="F905">
        <v>0.99961557999999995</v>
      </c>
      <c r="G905">
        <v>0.99936040999999998</v>
      </c>
      <c r="H905">
        <v>0.99922723999999996</v>
      </c>
      <c r="I905">
        <v>0.99840651000000002</v>
      </c>
      <c r="J905">
        <v>0.99832940999999997</v>
      </c>
      <c r="K905">
        <v>0.99847386999999999</v>
      </c>
      <c r="L905">
        <v>0.99872198000000001</v>
      </c>
      <c r="M905">
        <v>0.99861177999999995</v>
      </c>
      <c r="N905">
        <v>0.99856668999999998</v>
      </c>
      <c r="O905">
        <v>0.99897599999999998</v>
      </c>
      <c r="P905">
        <v>0.99908538999999996</v>
      </c>
      <c r="Q905">
        <v>0.99792972999999996</v>
      </c>
      <c r="R905">
        <v>0.99742744000000005</v>
      </c>
      <c r="S905">
        <v>0.99816910999999997</v>
      </c>
      <c r="T905">
        <v>0.99811989000000001</v>
      </c>
      <c r="U905">
        <v>-1.5</v>
      </c>
      <c r="V905">
        <v>0.99849502999999995</v>
      </c>
      <c r="W905">
        <v>0.99933992999999999</v>
      </c>
      <c r="X905">
        <v>1.0000034</v>
      </c>
      <c r="Y905">
        <v>0.99932494999999999</v>
      </c>
      <c r="Z905">
        <v>0.99914988000000005</v>
      </c>
      <c r="AA905">
        <v>0.99906483000000001</v>
      </c>
      <c r="AB905">
        <v>0.99887093000000005</v>
      </c>
      <c r="AC905">
        <v>0.99870550999999996</v>
      </c>
      <c r="AD905">
        <v>0.99839290999999997</v>
      </c>
      <c r="AE905">
        <v>0.99787848000000001</v>
      </c>
      <c r="AF905">
        <v>0.99824809000000003</v>
      </c>
      <c r="AG905">
        <v>0.99861394999999997</v>
      </c>
      <c r="AH905">
        <v>0.99887601999999998</v>
      </c>
      <c r="AI905">
        <v>0.99922714999999995</v>
      </c>
      <c r="AJ905">
        <v>0.99935262000000002</v>
      </c>
      <c r="AK905">
        <v>1.0000572999999999</v>
      </c>
      <c r="AL905">
        <v>1.0003105000000001</v>
      </c>
      <c r="AM905">
        <v>0.99989742999999998</v>
      </c>
      <c r="AN905">
        <v>0.99976503000000005</v>
      </c>
      <c r="AO905">
        <v>1.0007543999999999</v>
      </c>
      <c r="AP905">
        <v>1.0007893000000001</v>
      </c>
    </row>
    <row r="906" spans="1:42" x14ac:dyDescent="0.3">
      <c r="A906">
        <v>24563.9</v>
      </c>
      <c r="B906">
        <v>0.99956648000000003</v>
      </c>
      <c r="C906">
        <v>0.99868648999999998</v>
      </c>
      <c r="D906">
        <v>0.99828143999999996</v>
      </c>
      <c r="E906">
        <v>0.99784614999999999</v>
      </c>
      <c r="F906">
        <v>0.99792727999999997</v>
      </c>
      <c r="G906">
        <v>0.99787497999999997</v>
      </c>
      <c r="H906">
        <v>0.99824780000000002</v>
      </c>
      <c r="I906">
        <v>0.99817076999999998</v>
      </c>
      <c r="J906">
        <v>0.99786611999999997</v>
      </c>
      <c r="K906">
        <v>0.99849619000000001</v>
      </c>
      <c r="L906">
        <v>0.99881151999999995</v>
      </c>
      <c r="M906">
        <v>0.99852863999999997</v>
      </c>
      <c r="N906">
        <v>0.99875884999999998</v>
      </c>
      <c r="O906">
        <v>0.99897347999999997</v>
      </c>
      <c r="P906">
        <v>0.99917648999999997</v>
      </c>
      <c r="Q906">
        <v>0.99850159999999999</v>
      </c>
      <c r="R906">
        <v>0.99833773000000003</v>
      </c>
      <c r="S906">
        <v>0.99841089999999999</v>
      </c>
      <c r="T906">
        <v>0.99829683000000002</v>
      </c>
      <c r="U906">
        <v>-1.5</v>
      </c>
      <c r="V906">
        <v>0.99856447999999998</v>
      </c>
      <c r="W906">
        <v>0.99847673000000003</v>
      </c>
      <c r="X906">
        <v>0.99878232</v>
      </c>
      <c r="Y906">
        <v>0.99879887000000001</v>
      </c>
      <c r="Z906">
        <v>0.99881036999999995</v>
      </c>
      <c r="AA906">
        <v>0.99855044000000004</v>
      </c>
      <c r="AB906">
        <v>0.99895071999999996</v>
      </c>
      <c r="AC906">
        <v>0.99924022000000001</v>
      </c>
      <c r="AD906">
        <v>0.99856389999999995</v>
      </c>
      <c r="AE906">
        <v>0.99926839000000001</v>
      </c>
      <c r="AF906">
        <v>0.99921391000000004</v>
      </c>
      <c r="AG906">
        <v>0.99939029999999995</v>
      </c>
      <c r="AH906">
        <v>0.99913850999999998</v>
      </c>
      <c r="AI906">
        <v>0.99905723999999996</v>
      </c>
      <c r="AJ906">
        <v>0.99824451000000003</v>
      </c>
      <c r="AK906">
        <v>0.99886297999999996</v>
      </c>
      <c r="AL906">
        <v>0.99856776999999997</v>
      </c>
      <c r="AM906">
        <v>0.99847947999999997</v>
      </c>
      <c r="AN906">
        <v>0.99859752000000002</v>
      </c>
      <c r="AO906">
        <v>0.99938612000000004</v>
      </c>
      <c r="AP906">
        <v>0.99960768</v>
      </c>
    </row>
    <row r="907" spans="1:42" x14ac:dyDescent="0.3">
      <c r="A907">
        <v>24564.39</v>
      </c>
      <c r="B907">
        <v>0.99922299999999997</v>
      </c>
      <c r="C907">
        <v>0.99966880999999996</v>
      </c>
      <c r="D907">
        <v>0.99909400000000004</v>
      </c>
      <c r="E907">
        <v>0.99899459000000002</v>
      </c>
      <c r="F907">
        <v>0.99828585999999997</v>
      </c>
      <c r="G907">
        <v>0.99782815000000002</v>
      </c>
      <c r="H907">
        <v>0.99755892999999995</v>
      </c>
      <c r="I907">
        <v>0.99736393000000001</v>
      </c>
      <c r="J907">
        <v>0.99740110000000004</v>
      </c>
      <c r="K907">
        <v>0.99765439</v>
      </c>
      <c r="L907">
        <v>0.99808315999999997</v>
      </c>
      <c r="M907">
        <v>0.99787473999999998</v>
      </c>
      <c r="N907">
        <v>0.99800834999999999</v>
      </c>
      <c r="O907">
        <v>0.99791191000000001</v>
      </c>
      <c r="P907">
        <v>0.99757090999999998</v>
      </c>
      <c r="Q907">
        <v>0.99715209000000005</v>
      </c>
      <c r="R907">
        <v>0.99724329</v>
      </c>
      <c r="S907">
        <v>0.99783831999999995</v>
      </c>
      <c r="T907">
        <v>0.99815772999999997</v>
      </c>
      <c r="U907">
        <v>-1.5</v>
      </c>
      <c r="V907">
        <v>0.99873756999999996</v>
      </c>
      <c r="W907">
        <v>0.99857746999999997</v>
      </c>
      <c r="X907">
        <v>0.99833784999999997</v>
      </c>
      <c r="Y907">
        <v>0.99847379999999997</v>
      </c>
      <c r="Z907">
        <v>0.99830726000000003</v>
      </c>
      <c r="AA907">
        <v>0.99757768000000002</v>
      </c>
      <c r="AB907">
        <v>0.99873034999999999</v>
      </c>
      <c r="AC907">
        <v>0.99876377999999999</v>
      </c>
      <c r="AD907">
        <v>0.99862591999999994</v>
      </c>
      <c r="AE907">
        <v>0.99907128000000001</v>
      </c>
      <c r="AF907">
        <v>0.99912181</v>
      </c>
      <c r="AG907">
        <v>0.99854794000000002</v>
      </c>
      <c r="AH907">
        <v>0.99810204999999996</v>
      </c>
      <c r="AI907">
        <v>0.99856871000000003</v>
      </c>
      <c r="AJ907">
        <v>0.99812641000000002</v>
      </c>
      <c r="AK907">
        <v>0.99942861999999999</v>
      </c>
      <c r="AL907">
        <v>0.99896978999999997</v>
      </c>
      <c r="AM907">
        <v>0.99871372000000003</v>
      </c>
      <c r="AN907">
        <v>0.99864043999999996</v>
      </c>
      <c r="AO907">
        <v>0.99852443000000002</v>
      </c>
      <c r="AP907">
        <v>0.99748614999999996</v>
      </c>
    </row>
    <row r="908" spans="1:42" x14ac:dyDescent="0.3">
      <c r="A908">
        <v>24564.880000000001</v>
      </c>
      <c r="B908">
        <v>0.99870508999999996</v>
      </c>
      <c r="C908">
        <v>0.99898525000000005</v>
      </c>
      <c r="D908">
        <v>0.99933735000000001</v>
      </c>
      <c r="E908">
        <v>0.99895520999999998</v>
      </c>
      <c r="F908">
        <v>0.99888869999999996</v>
      </c>
      <c r="G908">
        <v>0.99864439000000005</v>
      </c>
      <c r="H908">
        <v>0.99857077999999999</v>
      </c>
      <c r="I908">
        <v>0.99847830000000004</v>
      </c>
      <c r="J908">
        <v>0.99822622000000005</v>
      </c>
      <c r="K908">
        <v>0.9980192</v>
      </c>
      <c r="L908">
        <v>0.99772501000000002</v>
      </c>
      <c r="M908">
        <v>0.99706570000000005</v>
      </c>
      <c r="N908">
        <v>0.99733402000000004</v>
      </c>
      <c r="O908">
        <v>0.99743174000000001</v>
      </c>
      <c r="P908">
        <v>0.99732748000000004</v>
      </c>
      <c r="Q908">
        <v>0.99742586</v>
      </c>
      <c r="R908">
        <v>0.99773376999999996</v>
      </c>
      <c r="S908">
        <v>0.99828037000000003</v>
      </c>
      <c r="T908">
        <v>0.99846977999999997</v>
      </c>
      <c r="U908">
        <v>-1.5</v>
      </c>
      <c r="V908">
        <v>0.99855150999999998</v>
      </c>
      <c r="W908">
        <v>0.99845463000000001</v>
      </c>
      <c r="X908">
        <v>0.99848886999999997</v>
      </c>
      <c r="Y908">
        <v>0.99859856999999996</v>
      </c>
      <c r="Z908">
        <v>0.99902064000000002</v>
      </c>
      <c r="AA908">
        <v>0.99853380000000003</v>
      </c>
      <c r="AB908">
        <v>0.99927650000000001</v>
      </c>
      <c r="AC908">
        <v>0.99930434000000001</v>
      </c>
      <c r="AD908">
        <v>0.99891090000000005</v>
      </c>
      <c r="AE908">
        <v>0.99905029999999995</v>
      </c>
      <c r="AF908">
        <v>0.99827602999999998</v>
      </c>
      <c r="AG908">
        <v>0.99813395000000005</v>
      </c>
      <c r="AH908">
        <v>0.99780888999999995</v>
      </c>
      <c r="AI908">
        <v>0.99806234999999999</v>
      </c>
      <c r="AJ908">
        <v>0.99775420999999997</v>
      </c>
      <c r="AK908">
        <v>0.99901976000000003</v>
      </c>
      <c r="AL908">
        <v>0.99919855999999996</v>
      </c>
      <c r="AM908">
        <v>0.99863046</v>
      </c>
      <c r="AN908">
        <v>0.99875097999999995</v>
      </c>
      <c r="AO908">
        <v>0.99854836000000002</v>
      </c>
      <c r="AP908">
        <v>0.99790701000000004</v>
      </c>
    </row>
    <row r="909" spans="1:42" x14ac:dyDescent="0.3">
      <c r="A909">
        <v>24565.37</v>
      </c>
      <c r="B909">
        <v>0.99836983000000001</v>
      </c>
      <c r="C909">
        <v>0.99869964</v>
      </c>
      <c r="D909">
        <v>0.99825856999999996</v>
      </c>
      <c r="E909">
        <v>0.99811654999999999</v>
      </c>
      <c r="F909">
        <v>0.9981641</v>
      </c>
      <c r="G909">
        <v>0.99763541</v>
      </c>
      <c r="H909">
        <v>0.9979209</v>
      </c>
      <c r="I909">
        <v>0.99819566999999998</v>
      </c>
      <c r="J909">
        <v>0.99843285999999998</v>
      </c>
      <c r="K909">
        <v>0.99892581000000003</v>
      </c>
      <c r="L909">
        <v>0.99843583000000002</v>
      </c>
      <c r="M909">
        <v>0.99819734000000004</v>
      </c>
      <c r="N909">
        <v>0.99808328999999996</v>
      </c>
      <c r="O909">
        <v>0.99785743999999998</v>
      </c>
      <c r="P909">
        <v>0.99765707999999997</v>
      </c>
      <c r="Q909">
        <v>0.99759507999999997</v>
      </c>
      <c r="R909">
        <v>0.99766564000000002</v>
      </c>
      <c r="S909">
        <v>0.99792674999999997</v>
      </c>
      <c r="T909">
        <v>0.99854008000000005</v>
      </c>
      <c r="U909">
        <v>-1.5</v>
      </c>
      <c r="V909">
        <v>0.99827036999999996</v>
      </c>
      <c r="W909">
        <v>0.99806947999999995</v>
      </c>
      <c r="X909">
        <v>0.99776887999999997</v>
      </c>
      <c r="Y909">
        <v>0.99812990000000001</v>
      </c>
      <c r="Z909">
        <v>0.99847332</v>
      </c>
      <c r="AA909">
        <v>0.99735795999999999</v>
      </c>
      <c r="AB909">
        <v>0.99818624</v>
      </c>
      <c r="AC909">
        <v>0.99844719000000004</v>
      </c>
      <c r="AD909">
        <v>0.99803940999999996</v>
      </c>
      <c r="AE909">
        <v>0.99831241000000004</v>
      </c>
      <c r="AF909">
        <v>0.99734455</v>
      </c>
      <c r="AG909">
        <v>0.99744562000000003</v>
      </c>
      <c r="AH909">
        <v>0.99660316000000004</v>
      </c>
      <c r="AI909">
        <v>0.99643197999999999</v>
      </c>
      <c r="AJ909">
        <v>0.99650974999999997</v>
      </c>
      <c r="AK909">
        <v>0.99665793000000003</v>
      </c>
      <c r="AL909">
        <v>0.99681138999999996</v>
      </c>
      <c r="AM909">
        <v>0.99673924999999997</v>
      </c>
      <c r="AN909">
        <v>0.9967876</v>
      </c>
      <c r="AO909">
        <v>0.99621433999999998</v>
      </c>
      <c r="AP909">
        <v>0.99584927999999995</v>
      </c>
    </row>
    <row r="910" spans="1:42" x14ac:dyDescent="0.3">
      <c r="A910">
        <v>24565.85</v>
      </c>
      <c r="B910">
        <v>0.99777890999999996</v>
      </c>
      <c r="C910">
        <v>0.99841774999999999</v>
      </c>
      <c r="D910">
        <v>0.99848333</v>
      </c>
      <c r="E910">
        <v>0.99779406999999998</v>
      </c>
      <c r="F910">
        <v>0.99869819000000004</v>
      </c>
      <c r="G910">
        <v>0.99851814000000005</v>
      </c>
      <c r="H910">
        <v>0.99825297000000002</v>
      </c>
      <c r="I910">
        <v>0.99830368000000003</v>
      </c>
      <c r="J910">
        <v>0.99838879000000003</v>
      </c>
      <c r="K910">
        <v>0.99781131999999995</v>
      </c>
      <c r="L910">
        <v>0.99738846999999997</v>
      </c>
      <c r="M910">
        <v>0.99706265999999999</v>
      </c>
      <c r="N910">
        <v>0.99777842000000005</v>
      </c>
      <c r="O910">
        <v>0.99734303999999996</v>
      </c>
      <c r="P910">
        <v>0.99726272999999999</v>
      </c>
      <c r="Q910">
        <v>0.99719807000000005</v>
      </c>
      <c r="R910">
        <v>0.99731066000000002</v>
      </c>
      <c r="S910">
        <v>0.99743484999999998</v>
      </c>
      <c r="T910">
        <v>0.99751102999999997</v>
      </c>
      <c r="U910">
        <v>-1.5</v>
      </c>
      <c r="V910">
        <v>0.99663409999999997</v>
      </c>
      <c r="W910">
        <v>0.99740576000000003</v>
      </c>
      <c r="X910">
        <v>0.99694406000000002</v>
      </c>
      <c r="Y910">
        <v>0.99621501000000001</v>
      </c>
      <c r="Z910">
        <v>0.99749279999999996</v>
      </c>
      <c r="AA910">
        <v>0.99700303999999995</v>
      </c>
      <c r="AB910">
        <v>0.99780822000000002</v>
      </c>
      <c r="AC910">
        <v>0.99777948999999999</v>
      </c>
      <c r="AD910">
        <v>0.99792141999999995</v>
      </c>
      <c r="AE910">
        <v>0.99790559999999995</v>
      </c>
      <c r="AF910">
        <v>0.99761527999999999</v>
      </c>
      <c r="AG910">
        <v>0.99733061999999995</v>
      </c>
      <c r="AH910">
        <v>0.99693343999999995</v>
      </c>
      <c r="AI910">
        <v>0.99621472</v>
      </c>
      <c r="AJ910">
        <v>0.99574293999999997</v>
      </c>
      <c r="AK910">
        <v>0.99548798000000005</v>
      </c>
      <c r="AL910">
        <v>0.99577077000000003</v>
      </c>
      <c r="AM910">
        <v>0.99506912999999997</v>
      </c>
      <c r="AN910">
        <v>0.99498319999999996</v>
      </c>
      <c r="AO910">
        <v>0.99601563999999998</v>
      </c>
      <c r="AP910">
        <v>0.99609815000000002</v>
      </c>
    </row>
    <row r="911" spans="1:42" x14ac:dyDescent="0.3">
      <c r="A911">
        <v>24566.34</v>
      </c>
      <c r="B911">
        <v>0.99801740999999999</v>
      </c>
      <c r="C911">
        <v>0.99772813000000005</v>
      </c>
      <c r="D911">
        <v>0.99758230000000003</v>
      </c>
      <c r="E911">
        <v>0.99711890999999997</v>
      </c>
      <c r="F911">
        <v>0.99792283000000004</v>
      </c>
      <c r="G911">
        <v>0.99826271</v>
      </c>
      <c r="H911">
        <v>0.99807701000000004</v>
      </c>
      <c r="I911">
        <v>0.99867236000000004</v>
      </c>
      <c r="J911">
        <v>0.99872121000000003</v>
      </c>
      <c r="K911">
        <v>0.99772335000000001</v>
      </c>
      <c r="L911">
        <v>0.99687996000000001</v>
      </c>
      <c r="M911">
        <v>0.99662711000000004</v>
      </c>
      <c r="N911">
        <v>0.99660497000000003</v>
      </c>
      <c r="O911">
        <v>0.99591750000000001</v>
      </c>
      <c r="P911">
        <v>0.99605695000000005</v>
      </c>
      <c r="Q911">
        <v>0.99653197000000004</v>
      </c>
      <c r="R911">
        <v>0.99648364</v>
      </c>
      <c r="S911">
        <v>0.99669571999999995</v>
      </c>
      <c r="T911">
        <v>0.99642874999999997</v>
      </c>
      <c r="U911">
        <v>-1.5</v>
      </c>
      <c r="V911">
        <v>0.99670713</v>
      </c>
      <c r="W911">
        <v>0.99697210000000003</v>
      </c>
      <c r="X911">
        <v>0.99676547999999998</v>
      </c>
      <c r="Y911">
        <v>0.99640965000000004</v>
      </c>
      <c r="Z911">
        <v>0.99695144999999996</v>
      </c>
      <c r="AA911">
        <v>0.99651645</v>
      </c>
      <c r="AB911">
        <v>0.99671319999999997</v>
      </c>
      <c r="AC911">
        <v>0.99674951000000001</v>
      </c>
      <c r="AD911">
        <v>0.99710993000000003</v>
      </c>
      <c r="AE911">
        <v>0.99658502999999998</v>
      </c>
      <c r="AF911">
        <v>0.99640161999999999</v>
      </c>
      <c r="AG911">
        <v>0.99589152000000003</v>
      </c>
      <c r="AH911">
        <v>0.99596216000000004</v>
      </c>
      <c r="AI911">
        <v>0.99605958999999999</v>
      </c>
      <c r="AJ911">
        <v>0.99552143999999998</v>
      </c>
      <c r="AK911">
        <v>0.99522668000000003</v>
      </c>
      <c r="AL911">
        <v>0.99531864999999997</v>
      </c>
      <c r="AM911">
        <v>0.99547182999999995</v>
      </c>
      <c r="AN911">
        <v>0.99497581999999996</v>
      </c>
      <c r="AO911">
        <v>0.99508808999999998</v>
      </c>
      <c r="AP911">
        <v>0.99538744000000001</v>
      </c>
    </row>
    <row r="912" spans="1:42" x14ac:dyDescent="0.3">
      <c r="A912">
        <v>24566.83</v>
      </c>
      <c r="B912">
        <v>0.99725708999999996</v>
      </c>
      <c r="C912">
        <v>0.99706243000000006</v>
      </c>
      <c r="D912">
        <v>0.99710339000000003</v>
      </c>
      <c r="E912">
        <v>0.99702760000000001</v>
      </c>
      <c r="F912">
        <v>0.99735470000000004</v>
      </c>
      <c r="G912">
        <v>0.99746665000000001</v>
      </c>
      <c r="H912">
        <v>0.99705944000000002</v>
      </c>
      <c r="I912">
        <v>0.99734261999999996</v>
      </c>
      <c r="J912">
        <v>0.99757768000000002</v>
      </c>
      <c r="K912">
        <v>0.99704545</v>
      </c>
      <c r="L912">
        <v>0.99637613999999997</v>
      </c>
      <c r="M912">
        <v>0.99627849000000002</v>
      </c>
      <c r="N912">
        <v>0.99615136000000004</v>
      </c>
      <c r="O912">
        <v>0.99611665000000005</v>
      </c>
      <c r="P912">
        <v>0.99588116000000004</v>
      </c>
      <c r="Q912">
        <v>0.99638557999999999</v>
      </c>
      <c r="R912">
        <v>0.99693025999999996</v>
      </c>
      <c r="S912">
        <v>0.99722078999999997</v>
      </c>
      <c r="T912">
        <v>0.9972837</v>
      </c>
      <c r="U912">
        <v>-1.5</v>
      </c>
      <c r="V912">
        <v>0.99682512000000001</v>
      </c>
      <c r="W912">
        <v>0.99712814999999999</v>
      </c>
      <c r="X912">
        <v>0.99632858999999996</v>
      </c>
      <c r="Y912">
        <v>0.99643583000000002</v>
      </c>
      <c r="Z912">
        <v>0.99674344000000004</v>
      </c>
      <c r="AA912">
        <v>0.99711815999999998</v>
      </c>
      <c r="AB912">
        <v>0.99704950999999997</v>
      </c>
      <c r="AC912">
        <v>0.99693224999999996</v>
      </c>
      <c r="AD912">
        <v>0.99720074999999997</v>
      </c>
      <c r="AE912">
        <v>0.99718185000000004</v>
      </c>
      <c r="AF912">
        <v>0.99706622</v>
      </c>
      <c r="AG912">
        <v>0.99692988999999999</v>
      </c>
      <c r="AH912">
        <v>0.99703348999999997</v>
      </c>
      <c r="AI912">
        <v>0.99706368999999995</v>
      </c>
      <c r="AJ912">
        <v>0.99661036000000003</v>
      </c>
      <c r="AK912">
        <v>0.99543366</v>
      </c>
      <c r="AL912">
        <v>0.99565897999999997</v>
      </c>
      <c r="AM912">
        <v>0.99538884000000005</v>
      </c>
      <c r="AN912">
        <v>0.99518620000000002</v>
      </c>
      <c r="AO912">
        <v>0.99497051000000003</v>
      </c>
      <c r="AP912">
        <v>0.99567855000000005</v>
      </c>
    </row>
    <row r="913" spans="1:42" x14ac:dyDescent="0.3">
      <c r="A913">
        <v>24567.32</v>
      </c>
      <c r="B913">
        <v>0.99719689</v>
      </c>
      <c r="C913">
        <v>0.99691969000000002</v>
      </c>
      <c r="D913">
        <v>0.99703354</v>
      </c>
      <c r="E913">
        <v>0.99624064999999995</v>
      </c>
      <c r="F913">
        <v>0.99681681</v>
      </c>
      <c r="G913">
        <v>0.99747664999999996</v>
      </c>
      <c r="H913">
        <v>0.99722336</v>
      </c>
      <c r="I913">
        <v>0.99740017000000003</v>
      </c>
      <c r="J913">
        <v>0.99821735</v>
      </c>
      <c r="K913">
        <v>0.99791136999999996</v>
      </c>
      <c r="L913">
        <v>0.99755965000000002</v>
      </c>
      <c r="M913">
        <v>0.99709203000000002</v>
      </c>
      <c r="N913">
        <v>0.99685011999999995</v>
      </c>
      <c r="O913">
        <v>0.99661482999999995</v>
      </c>
      <c r="P913">
        <v>0.99619784</v>
      </c>
      <c r="Q913">
        <v>0.99581326999999997</v>
      </c>
      <c r="R913">
        <v>0.99605865999999998</v>
      </c>
      <c r="S913">
        <v>0.99539277000000004</v>
      </c>
      <c r="T913">
        <v>0.99558665999999996</v>
      </c>
      <c r="U913">
        <v>-1.5</v>
      </c>
      <c r="V913">
        <v>0.99560002000000003</v>
      </c>
      <c r="W913">
        <v>0.99616828000000002</v>
      </c>
      <c r="X913">
        <v>0.99591158999999996</v>
      </c>
      <c r="Y913">
        <v>0.99595608999999996</v>
      </c>
      <c r="Z913">
        <v>0.99654666999999997</v>
      </c>
      <c r="AA913">
        <v>0.99657748000000002</v>
      </c>
      <c r="AB913">
        <v>0.99572289999999997</v>
      </c>
      <c r="AC913">
        <v>0.99548769000000004</v>
      </c>
      <c r="AD913">
        <v>0.99566032000000004</v>
      </c>
      <c r="AE913">
        <v>0.99544995999999997</v>
      </c>
      <c r="AF913">
        <v>0.99549372000000003</v>
      </c>
      <c r="AG913">
        <v>0.99562634999999999</v>
      </c>
      <c r="AH913">
        <v>0.99609882999999999</v>
      </c>
      <c r="AI913">
        <v>0.99559003000000001</v>
      </c>
      <c r="AJ913">
        <v>0.99520763999999995</v>
      </c>
      <c r="AK913">
        <v>0.99440656999999999</v>
      </c>
      <c r="AL913">
        <v>0.99430344999999998</v>
      </c>
      <c r="AM913">
        <v>0.99431124999999998</v>
      </c>
      <c r="AN913">
        <v>0.99371617999999995</v>
      </c>
      <c r="AO913">
        <v>0.99380188999999997</v>
      </c>
      <c r="AP913">
        <v>0.99436977999999998</v>
      </c>
    </row>
    <row r="914" spans="1:42" x14ac:dyDescent="0.3">
      <c r="A914">
        <v>24567.81</v>
      </c>
      <c r="B914">
        <v>0.99715725</v>
      </c>
      <c r="C914">
        <v>0.99693125000000005</v>
      </c>
      <c r="D914">
        <v>0.99667368999999995</v>
      </c>
      <c r="E914">
        <v>0.99601366000000002</v>
      </c>
      <c r="F914">
        <v>0.99616610999999999</v>
      </c>
      <c r="G914">
        <v>0.99669618000000004</v>
      </c>
      <c r="H914">
        <v>0.99613346999999997</v>
      </c>
      <c r="I914">
        <v>0.99661074000000005</v>
      </c>
      <c r="J914">
        <v>0.99729988000000003</v>
      </c>
      <c r="K914">
        <v>0.99773418999999997</v>
      </c>
      <c r="L914">
        <v>0.99732089000000002</v>
      </c>
      <c r="M914">
        <v>0.99717909999999998</v>
      </c>
      <c r="N914">
        <v>0.99690867999999999</v>
      </c>
      <c r="O914">
        <v>0.99676657000000002</v>
      </c>
      <c r="P914">
        <v>0.99646168999999996</v>
      </c>
      <c r="Q914">
        <v>0.99619082999999997</v>
      </c>
      <c r="R914">
        <v>0.99573666000000005</v>
      </c>
      <c r="S914">
        <v>0.99509546999999998</v>
      </c>
      <c r="T914">
        <v>0.99475597999999998</v>
      </c>
      <c r="U914">
        <v>-1.5</v>
      </c>
      <c r="V914">
        <v>0.99468709</v>
      </c>
      <c r="W914">
        <v>0.99521212000000003</v>
      </c>
      <c r="X914">
        <v>0.99516537000000005</v>
      </c>
      <c r="Y914">
        <v>0.99548283999999998</v>
      </c>
      <c r="Z914">
        <v>0.99600281000000002</v>
      </c>
      <c r="AA914">
        <v>0.99596277</v>
      </c>
      <c r="AB914">
        <v>0.99530929000000001</v>
      </c>
      <c r="AC914">
        <v>0.99511757000000001</v>
      </c>
      <c r="AD914">
        <v>0.99500345000000001</v>
      </c>
      <c r="AE914">
        <v>0.99471301999999995</v>
      </c>
      <c r="AF914">
        <v>0.99490188999999996</v>
      </c>
      <c r="AG914">
        <v>0.99531614000000002</v>
      </c>
      <c r="AH914">
        <v>0.99564626000000001</v>
      </c>
      <c r="AI914">
        <v>0.99593768999999999</v>
      </c>
      <c r="AJ914">
        <v>0.99642147999999997</v>
      </c>
      <c r="AK914">
        <v>0.99527631000000005</v>
      </c>
      <c r="AL914">
        <v>0.99525388000000004</v>
      </c>
      <c r="AM914">
        <v>0.99499406000000001</v>
      </c>
      <c r="AN914">
        <v>0.99507283000000002</v>
      </c>
      <c r="AO914">
        <v>0.99399552000000002</v>
      </c>
      <c r="AP914">
        <v>0.99456844</v>
      </c>
    </row>
    <row r="915" spans="1:42" x14ac:dyDescent="0.3">
      <c r="A915">
        <v>24568.3</v>
      </c>
      <c r="B915">
        <v>0.99721872</v>
      </c>
      <c r="C915">
        <v>0.99683677000000004</v>
      </c>
      <c r="D915">
        <v>0.99704307999999997</v>
      </c>
      <c r="E915">
        <v>0.99635222999999995</v>
      </c>
      <c r="F915">
        <v>0.99609146000000004</v>
      </c>
      <c r="G915">
        <v>0.99651371</v>
      </c>
      <c r="H915">
        <v>0.99590871000000003</v>
      </c>
      <c r="I915">
        <v>0.99614332000000005</v>
      </c>
      <c r="J915">
        <v>0.99633643999999999</v>
      </c>
      <c r="K915">
        <v>0.99687647999999995</v>
      </c>
      <c r="L915">
        <v>0.99685612999999995</v>
      </c>
      <c r="M915">
        <v>0.99633559000000005</v>
      </c>
      <c r="N915">
        <v>0.99628050000000001</v>
      </c>
      <c r="O915">
        <v>0.99669065000000001</v>
      </c>
      <c r="P915">
        <v>0.99616992999999998</v>
      </c>
      <c r="Q915">
        <v>0.99579390999999995</v>
      </c>
      <c r="R915">
        <v>0.99577705000000005</v>
      </c>
      <c r="S915">
        <v>0.99516355000000001</v>
      </c>
      <c r="T915">
        <v>0.99482415999999996</v>
      </c>
      <c r="U915">
        <v>-1.5</v>
      </c>
      <c r="V915">
        <v>0.99509269</v>
      </c>
      <c r="W915">
        <v>0.99541332999999999</v>
      </c>
      <c r="X915">
        <v>0.99600390000000005</v>
      </c>
      <c r="Y915">
        <v>0.99582115999999998</v>
      </c>
      <c r="Z915">
        <v>0.99562998000000003</v>
      </c>
      <c r="AA915">
        <v>0.99584225999999998</v>
      </c>
      <c r="AB915">
        <v>0.99502900000000005</v>
      </c>
      <c r="AC915">
        <v>0.99493408000000005</v>
      </c>
      <c r="AD915">
        <v>0.99474640999999997</v>
      </c>
      <c r="AE915">
        <v>0.99485045000000005</v>
      </c>
      <c r="AF915">
        <v>0.99506307999999999</v>
      </c>
      <c r="AG915">
        <v>0.99555473999999999</v>
      </c>
      <c r="AH915">
        <v>0.99570400999999997</v>
      </c>
      <c r="AI915">
        <v>0.99601916000000001</v>
      </c>
      <c r="AJ915">
        <v>0.99628936000000001</v>
      </c>
      <c r="AK915">
        <v>0.99478979999999995</v>
      </c>
      <c r="AL915">
        <v>0.99523877000000005</v>
      </c>
      <c r="AM915">
        <v>0.99448515999999998</v>
      </c>
      <c r="AN915">
        <v>0.99380164999999998</v>
      </c>
      <c r="AO915">
        <v>0.99326499000000001</v>
      </c>
      <c r="AP915">
        <v>0.99362497999999999</v>
      </c>
    </row>
    <row r="916" spans="1:42" x14ac:dyDescent="0.3">
      <c r="A916">
        <v>24568.79</v>
      </c>
      <c r="B916">
        <v>0.99555313999999995</v>
      </c>
      <c r="C916">
        <v>0.99531729999999996</v>
      </c>
      <c r="D916">
        <v>0.99567335999999995</v>
      </c>
      <c r="E916">
        <v>0.99518647000000005</v>
      </c>
      <c r="F916">
        <v>0.99530574999999999</v>
      </c>
      <c r="G916">
        <v>0.99598386999999999</v>
      </c>
      <c r="H916">
        <v>0.99552394</v>
      </c>
      <c r="I916">
        <v>0.99479715999999996</v>
      </c>
      <c r="J916">
        <v>0.99487217999999999</v>
      </c>
      <c r="K916">
        <v>0.99526384999999995</v>
      </c>
      <c r="L916">
        <v>0.99523245999999999</v>
      </c>
      <c r="M916">
        <v>0.99529160999999999</v>
      </c>
      <c r="N916">
        <v>0.99599894</v>
      </c>
      <c r="O916">
        <v>0.99654251000000005</v>
      </c>
      <c r="P916">
        <v>0.99643081</v>
      </c>
      <c r="Q916">
        <v>0.99593845999999997</v>
      </c>
      <c r="R916">
        <v>0.99511572999999998</v>
      </c>
      <c r="S916">
        <v>0.99461798000000001</v>
      </c>
      <c r="T916">
        <v>0.99427933999999996</v>
      </c>
      <c r="U916">
        <v>-1.5</v>
      </c>
      <c r="V916">
        <v>0.99472276000000004</v>
      </c>
      <c r="W916">
        <v>0.99523306</v>
      </c>
      <c r="X916">
        <v>0.99613344000000004</v>
      </c>
      <c r="Y916">
        <v>0.99596043999999995</v>
      </c>
      <c r="Z916">
        <v>0.99571589000000005</v>
      </c>
      <c r="AA916">
        <v>0.99520639</v>
      </c>
      <c r="AB916">
        <v>0.99476399000000004</v>
      </c>
      <c r="AC916">
        <v>0.99450947999999995</v>
      </c>
      <c r="AD916">
        <v>0.99452644999999995</v>
      </c>
      <c r="AE916">
        <v>0.99466372000000003</v>
      </c>
      <c r="AF916">
        <v>0.99523123999999996</v>
      </c>
      <c r="AG916">
        <v>0.99589764000000003</v>
      </c>
      <c r="AH916">
        <v>0.99608028000000004</v>
      </c>
      <c r="AI916">
        <v>0.99552034</v>
      </c>
      <c r="AJ916">
        <v>0.99584280999999997</v>
      </c>
      <c r="AK916">
        <v>0.99453259000000005</v>
      </c>
      <c r="AL916">
        <v>0.99459894000000004</v>
      </c>
      <c r="AM916">
        <v>0.99418381</v>
      </c>
      <c r="AN916">
        <v>0.99375963</v>
      </c>
      <c r="AO916">
        <v>0.99385093999999996</v>
      </c>
      <c r="AP916">
        <v>0.99457242000000001</v>
      </c>
    </row>
    <row r="917" spans="1:42" x14ac:dyDescent="0.3">
      <c r="A917">
        <v>24569.279999999999</v>
      </c>
      <c r="B917">
        <v>0.99619895999999997</v>
      </c>
      <c r="C917">
        <v>0.99637819999999999</v>
      </c>
      <c r="D917">
        <v>0.99653027999999999</v>
      </c>
      <c r="E917">
        <v>0.99604124999999999</v>
      </c>
      <c r="F917">
        <v>0.99591045</v>
      </c>
      <c r="G917">
        <v>0.99592391000000002</v>
      </c>
      <c r="H917">
        <v>0.99561825999999998</v>
      </c>
      <c r="I917">
        <v>0.99507464999999995</v>
      </c>
      <c r="J917">
        <v>0.99511189</v>
      </c>
      <c r="K917">
        <v>0.99518828000000004</v>
      </c>
      <c r="L917">
        <v>0.99557456</v>
      </c>
      <c r="M917">
        <v>0.99534199999999995</v>
      </c>
      <c r="N917">
        <v>0.99542635000000002</v>
      </c>
      <c r="O917">
        <v>0.99527049999999995</v>
      </c>
      <c r="P917">
        <v>0.99566533999999995</v>
      </c>
      <c r="Q917">
        <v>0.99535302999999997</v>
      </c>
      <c r="R917">
        <v>0.99449580000000004</v>
      </c>
      <c r="S917">
        <v>0.99420554999999999</v>
      </c>
      <c r="T917">
        <v>0.99417116000000005</v>
      </c>
      <c r="U917">
        <v>-1.5</v>
      </c>
      <c r="V917">
        <v>0.99385959999999995</v>
      </c>
      <c r="W917">
        <v>0.99424477</v>
      </c>
      <c r="X917">
        <v>0.99472649999999996</v>
      </c>
      <c r="Y917">
        <v>0.99477930000000003</v>
      </c>
      <c r="Z917">
        <v>0.99393794000000002</v>
      </c>
      <c r="AA917">
        <v>0.99439747999999994</v>
      </c>
      <c r="AB917">
        <v>0.99391216999999998</v>
      </c>
      <c r="AC917">
        <v>0.99400991999999999</v>
      </c>
      <c r="AD917">
        <v>0.99329871000000003</v>
      </c>
      <c r="AE917">
        <v>0.99380036999999999</v>
      </c>
      <c r="AF917">
        <v>0.99380354000000004</v>
      </c>
      <c r="AG917">
        <v>0.99371935</v>
      </c>
      <c r="AH917">
        <v>0.99390431000000001</v>
      </c>
      <c r="AI917">
        <v>0.99432949999999998</v>
      </c>
      <c r="AJ917">
        <v>0.99388557</v>
      </c>
      <c r="AK917">
        <v>0.99290182000000005</v>
      </c>
      <c r="AL917">
        <v>0.99375811000000003</v>
      </c>
      <c r="AM917">
        <v>0.99326477000000002</v>
      </c>
      <c r="AN917">
        <v>0.99274149</v>
      </c>
      <c r="AO917">
        <v>0.99271297999999997</v>
      </c>
      <c r="AP917">
        <v>0.99338048999999995</v>
      </c>
    </row>
    <row r="918" spans="1:42" x14ac:dyDescent="0.3">
      <c r="A918">
        <v>24569.759999999998</v>
      </c>
      <c r="B918">
        <v>0.99540801999999995</v>
      </c>
      <c r="C918">
        <v>0.99595951999999999</v>
      </c>
      <c r="D918">
        <v>0.99590953000000004</v>
      </c>
      <c r="E918">
        <v>0.99592930000000002</v>
      </c>
      <c r="F918">
        <v>0.99531839</v>
      </c>
      <c r="G918">
        <v>0.99502838999999998</v>
      </c>
      <c r="H918">
        <v>0.99493975999999995</v>
      </c>
      <c r="I918">
        <v>0.99473718</v>
      </c>
      <c r="J918">
        <v>0.99427628000000001</v>
      </c>
      <c r="K918">
        <v>0.99486616000000005</v>
      </c>
      <c r="L918">
        <v>0.99564070999999998</v>
      </c>
      <c r="M918">
        <v>0.99586158999999996</v>
      </c>
      <c r="N918">
        <v>0.99637255000000002</v>
      </c>
      <c r="O918">
        <v>0.99607128</v>
      </c>
      <c r="P918">
        <v>0.99612493000000002</v>
      </c>
      <c r="Q918">
        <v>0.99500827000000003</v>
      </c>
      <c r="R918">
        <v>0.99413068999999998</v>
      </c>
      <c r="S918">
        <v>0.99334803000000005</v>
      </c>
      <c r="T918">
        <v>0.99317200999999999</v>
      </c>
      <c r="U918">
        <v>-1.5</v>
      </c>
      <c r="V918">
        <v>0.99313806000000004</v>
      </c>
      <c r="W918">
        <v>0.99343115000000004</v>
      </c>
      <c r="X918">
        <v>0.99352194999999999</v>
      </c>
      <c r="Y918">
        <v>0.99342534000000005</v>
      </c>
      <c r="Z918">
        <v>0.99285621000000002</v>
      </c>
      <c r="AA918">
        <v>0.99317076999999998</v>
      </c>
      <c r="AB918">
        <v>0.99367815999999998</v>
      </c>
      <c r="AC918">
        <v>0.99375524000000004</v>
      </c>
      <c r="AD918">
        <v>0.99308916000000003</v>
      </c>
      <c r="AE918">
        <v>0.99393065000000003</v>
      </c>
      <c r="AF918">
        <v>0.99367406000000003</v>
      </c>
      <c r="AG918">
        <v>0.99282144999999999</v>
      </c>
      <c r="AH918">
        <v>0.99305195999999996</v>
      </c>
      <c r="AI918">
        <v>0.99356639000000002</v>
      </c>
      <c r="AJ918">
        <v>0.99350576999999995</v>
      </c>
      <c r="AK918">
        <v>0.99247808000000004</v>
      </c>
      <c r="AL918">
        <v>0.99312754999999997</v>
      </c>
      <c r="AM918">
        <v>0.99290400000000001</v>
      </c>
      <c r="AN918">
        <v>0.99293991999999998</v>
      </c>
      <c r="AO918">
        <v>0.99249240999999999</v>
      </c>
      <c r="AP918">
        <v>0.99256688999999998</v>
      </c>
    </row>
    <row r="919" spans="1:42" x14ac:dyDescent="0.3">
      <c r="A919">
        <v>24570.25</v>
      </c>
      <c r="B919">
        <v>0.99614069999999999</v>
      </c>
      <c r="C919">
        <v>0.99666343999999996</v>
      </c>
      <c r="D919">
        <v>0.99622146</v>
      </c>
      <c r="E919">
        <v>0.99608032000000002</v>
      </c>
      <c r="F919">
        <v>0.99526946999999999</v>
      </c>
      <c r="G919">
        <v>0.99448691</v>
      </c>
      <c r="H919">
        <v>0.99457441999999996</v>
      </c>
      <c r="I919">
        <v>0.99493346999999999</v>
      </c>
      <c r="J919">
        <v>0.99448415000000001</v>
      </c>
      <c r="K919">
        <v>0.99525845000000002</v>
      </c>
      <c r="L919">
        <v>0.99568389999999996</v>
      </c>
      <c r="M919">
        <v>0.99553117999999996</v>
      </c>
      <c r="N919">
        <v>0.99547825999999995</v>
      </c>
      <c r="O919">
        <v>0.99543866999999997</v>
      </c>
      <c r="P919">
        <v>0.99555351999999997</v>
      </c>
      <c r="Q919">
        <v>0.99456403000000004</v>
      </c>
      <c r="R919">
        <v>0.99448146000000004</v>
      </c>
      <c r="S919">
        <v>0.99387291</v>
      </c>
      <c r="T919">
        <v>0.99378115</v>
      </c>
      <c r="U919">
        <v>-1.5</v>
      </c>
      <c r="V919">
        <v>0.99336743999999999</v>
      </c>
      <c r="W919">
        <v>0.99309389000000003</v>
      </c>
      <c r="X919">
        <v>0.99264370000000002</v>
      </c>
      <c r="Y919">
        <v>0.99315692</v>
      </c>
      <c r="Z919">
        <v>0.99326168999999997</v>
      </c>
      <c r="AA919">
        <v>0.99310089000000001</v>
      </c>
      <c r="AB919">
        <v>0.99365517000000003</v>
      </c>
      <c r="AC919">
        <v>0.99354547000000004</v>
      </c>
      <c r="AD919">
        <v>0.99364313999999998</v>
      </c>
      <c r="AE919">
        <v>0.99303054000000002</v>
      </c>
      <c r="AF919">
        <v>0.99247788999999997</v>
      </c>
      <c r="AG919">
        <v>0.99170957999999998</v>
      </c>
      <c r="AH919">
        <v>0.99170959999999997</v>
      </c>
      <c r="AI919">
        <v>0.99218824000000005</v>
      </c>
      <c r="AJ919">
        <v>0.99200692000000001</v>
      </c>
      <c r="AK919">
        <v>0.99223686</v>
      </c>
      <c r="AL919">
        <v>0.99297517000000002</v>
      </c>
      <c r="AM919">
        <v>0.99299073000000004</v>
      </c>
      <c r="AN919">
        <v>0.99222111999999996</v>
      </c>
      <c r="AO919">
        <v>0.99146475999999994</v>
      </c>
      <c r="AP919">
        <v>0.99164211999999996</v>
      </c>
    </row>
    <row r="920" spans="1:42" x14ac:dyDescent="0.3">
      <c r="A920">
        <v>24570.74</v>
      </c>
      <c r="B920">
        <v>0.99579090000000003</v>
      </c>
      <c r="C920">
        <v>0.99562539999999999</v>
      </c>
      <c r="D920">
        <v>0.99551643999999995</v>
      </c>
      <c r="E920">
        <v>0.99577937999999999</v>
      </c>
      <c r="F920">
        <v>0.99618083000000002</v>
      </c>
      <c r="G920">
        <v>0.99525889000000001</v>
      </c>
      <c r="H920">
        <v>0.99538864000000005</v>
      </c>
      <c r="I920">
        <v>0.99541097000000001</v>
      </c>
      <c r="J920">
        <v>0.99533859000000002</v>
      </c>
      <c r="K920">
        <v>0.99573478999999998</v>
      </c>
      <c r="L920">
        <v>0.99509860000000006</v>
      </c>
      <c r="M920">
        <v>0.99508744999999998</v>
      </c>
      <c r="N920">
        <v>0.99465897999999997</v>
      </c>
      <c r="O920">
        <v>0.99399017999999995</v>
      </c>
      <c r="P920">
        <v>0.99388295999999998</v>
      </c>
      <c r="Q920">
        <v>0.99311176999999995</v>
      </c>
      <c r="R920">
        <v>0.99294201000000004</v>
      </c>
      <c r="S920">
        <v>0.99260382000000003</v>
      </c>
      <c r="T920">
        <v>0.99325008999999997</v>
      </c>
      <c r="U920">
        <v>-1.5</v>
      </c>
      <c r="V920">
        <v>0.99254114999999998</v>
      </c>
      <c r="W920">
        <v>0.99311757000000001</v>
      </c>
      <c r="X920">
        <v>0.99298695999999997</v>
      </c>
      <c r="Y920">
        <v>0.99307246999999998</v>
      </c>
      <c r="Z920">
        <v>0.99299022999999997</v>
      </c>
      <c r="AA920">
        <v>0.99272236000000003</v>
      </c>
      <c r="AB920">
        <v>0.99305467000000003</v>
      </c>
      <c r="AC920">
        <v>0.99316243000000004</v>
      </c>
      <c r="AD920">
        <v>0.99269317000000001</v>
      </c>
      <c r="AE920">
        <v>0.99314537000000003</v>
      </c>
      <c r="AF920">
        <v>0.99251606999999997</v>
      </c>
      <c r="AG920">
        <v>0.99258736999999997</v>
      </c>
      <c r="AH920">
        <v>0.99226351999999995</v>
      </c>
      <c r="AI920">
        <v>0.99241999000000003</v>
      </c>
      <c r="AJ920">
        <v>0.99216777</v>
      </c>
      <c r="AK920">
        <v>0.99175128000000001</v>
      </c>
      <c r="AL920">
        <v>0.99214992000000002</v>
      </c>
      <c r="AM920">
        <v>0.99193682000000005</v>
      </c>
      <c r="AN920">
        <v>0.99167967999999995</v>
      </c>
      <c r="AO920">
        <v>0.99105328000000004</v>
      </c>
      <c r="AP920">
        <v>0.99110675999999998</v>
      </c>
    </row>
    <row r="921" spans="1:42" x14ac:dyDescent="0.3">
      <c r="A921">
        <v>24571.23</v>
      </c>
      <c r="B921">
        <v>0.99550972000000004</v>
      </c>
      <c r="C921">
        <v>0.99596868999999999</v>
      </c>
      <c r="D921">
        <v>0.99604440000000005</v>
      </c>
      <c r="E921">
        <v>0.99593149999999997</v>
      </c>
      <c r="F921">
        <v>0.99598975000000001</v>
      </c>
      <c r="G921">
        <v>0.99504840000000006</v>
      </c>
      <c r="H921">
        <v>0.99469874999999996</v>
      </c>
      <c r="I921">
        <v>0.99444337999999999</v>
      </c>
      <c r="J921">
        <v>0.99450382999999998</v>
      </c>
      <c r="K921">
        <v>0.99437759999999997</v>
      </c>
      <c r="L921">
        <v>0.9940407</v>
      </c>
      <c r="M921">
        <v>0.99429800000000002</v>
      </c>
      <c r="N921">
        <v>0.99394300999999996</v>
      </c>
      <c r="O921">
        <v>0.99341360999999995</v>
      </c>
      <c r="P921">
        <v>0.99343068999999995</v>
      </c>
      <c r="Q921">
        <v>0.99314466000000001</v>
      </c>
      <c r="R921">
        <v>0.99269624000000001</v>
      </c>
      <c r="S921">
        <v>0.99272800000000005</v>
      </c>
      <c r="T921">
        <v>0.99345304999999995</v>
      </c>
      <c r="U921">
        <v>-1.5</v>
      </c>
      <c r="V921">
        <v>0.99316536</v>
      </c>
      <c r="W921">
        <v>0.99309312999999999</v>
      </c>
      <c r="X921">
        <v>0.99283235999999997</v>
      </c>
      <c r="Y921">
        <v>0.99303134000000004</v>
      </c>
      <c r="Z921">
        <v>0.99325200999999996</v>
      </c>
      <c r="AA921">
        <v>0.99270716000000003</v>
      </c>
      <c r="AB921">
        <v>0.99372377000000001</v>
      </c>
      <c r="AC921">
        <v>0.99352898999999995</v>
      </c>
      <c r="AD921">
        <v>0.99244686000000004</v>
      </c>
      <c r="AE921">
        <v>0.99209862999999998</v>
      </c>
      <c r="AF921">
        <v>0.99122624999999998</v>
      </c>
      <c r="AG921">
        <v>0.99042655000000002</v>
      </c>
      <c r="AH921">
        <v>0.98941442999999996</v>
      </c>
      <c r="AI921">
        <v>0.98964847</v>
      </c>
      <c r="AJ921">
        <v>0.98976637000000001</v>
      </c>
      <c r="AK921">
        <v>0.98983295999999998</v>
      </c>
      <c r="AL921">
        <v>0.99019356000000003</v>
      </c>
      <c r="AM921">
        <v>0.99069207000000004</v>
      </c>
      <c r="AN921">
        <v>0.99138278999999996</v>
      </c>
      <c r="AO921">
        <v>0.99167435999999998</v>
      </c>
      <c r="AP921">
        <v>0.99170422000000003</v>
      </c>
    </row>
    <row r="922" spans="1:42" x14ac:dyDescent="0.3">
      <c r="A922">
        <v>24571.72</v>
      </c>
      <c r="B922">
        <v>0.99631250999999998</v>
      </c>
      <c r="C922">
        <v>0.99608326000000003</v>
      </c>
      <c r="D922">
        <v>0.99647419999999998</v>
      </c>
      <c r="E922">
        <v>0.99588960999999998</v>
      </c>
      <c r="F922">
        <v>0.99625558000000003</v>
      </c>
      <c r="G922">
        <v>0.99570782999999996</v>
      </c>
      <c r="H922">
        <v>0.99535399000000002</v>
      </c>
      <c r="I922">
        <v>0.99461147000000005</v>
      </c>
      <c r="J922">
        <v>0.99484068999999997</v>
      </c>
      <c r="K922">
        <v>0.99485073999999996</v>
      </c>
      <c r="L922">
        <v>0.99416744000000001</v>
      </c>
      <c r="M922">
        <v>0.99378352999999997</v>
      </c>
      <c r="N922">
        <v>0.99327761999999997</v>
      </c>
      <c r="O922">
        <v>0.99332450000000005</v>
      </c>
      <c r="P922">
        <v>0.99303043000000002</v>
      </c>
      <c r="Q922">
        <v>0.99337823000000003</v>
      </c>
      <c r="R922">
        <v>0.99344140999999997</v>
      </c>
      <c r="S922">
        <v>0.99334800000000001</v>
      </c>
      <c r="T922">
        <v>0.99356431999999995</v>
      </c>
      <c r="U922">
        <v>-1.5</v>
      </c>
      <c r="V922">
        <v>0.99285464000000001</v>
      </c>
      <c r="W922">
        <v>0.99274792999999995</v>
      </c>
      <c r="X922">
        <v>0.99240813999999999</v>
      </c>
      <c r="Y922">
        <v>0.99301064000000006</v>
      </c>
      <c r="Z922">
        <v>0.99324692000000003</v>
      </c>
      <c r="AA922">
        <v>0.99297732999999999</v>
      </c>
      <c r="AB922">
        <v>0.99379972999999999</v>
      </c>
      <c r="AC922">
        <v>0.99372881000000002</v>
      </c>
      <c r="AD922">
        <v>0.99289497999999998</v>
      </c>
      <c r="AE922">
        <v>0.99205432999999998</v>
      </c>
      <c r="AF922">
        <v>0.99134586999999996</v>
      </c>
      <c r="AG922">
        <v>0.99039843999999999</v>
      </c>
      <c r="AH922">
        <v>0.98945821</v>
      </c>
      <c r="AI922">
        <v>0.98976337000000003</v>
      </c>
      <c r="AJ922">
        <v>0.98875904999999997</v>
      </c>
      <c r="AK922">
        <v>0.98851511999999997</v>
      </c>
      <c r="AL922">
        <v>0.98877908999999997</v>
      </c>
      <c r="AM922">
        <v>0.98926342</v>
      </c>
      <c r="AN922">
        <v>0.98978460000000001</v>
      </c>
      <c r="AO922">
        <v>0.99049136000000004</v>
      </c>
      <c r="AP922">
        <v>0.99090197000000002</v>
      </c>
    </row>
    <row r="923" spans="1:42" x14ac:dyDescent="0.3">
      <c r="A923">
        <v>24572.21</v>
      </c>
      <c r="B923">
        <v>0.99558168000000002</v>
      </c>
      <c r="C923">
        <v>0.99556557999999995</v>
      </c>
      <c r="D923">
        <v>0.99571675000000004</v>
      </c>
      <c r="E923">
        <v>0.99495213000000005</v>
      </c>
      <c r="F923">
        <v>0.99473261000000002</v>
      </c>
      <c r="G923">
        <v>0.99433828999999996</v>
      </c>
      <c r="H923">
        <v>0.99448884000000004</v>
      </c>
      <c r="I923">
        <v>0.99410841000000005</v>
      </c>
      <c r="J923">
        <v>0.9942204</v>
      </c>
      <c r="K923">
        <v>0.99393145999999999</v>
      </c>
      <c r="L923">
        <v>0.99377234000000003</v>
      </c>
      <c r="M923">
        <v>0.99353164999999999</v>
      </c>
      <c r="N923">
        <v>0.99343152000000001</v>
      </c>
      <c r="O923">
        <v>0.99282588000000005</v>
      </c>
      <c r="P923">
        <v>0.99261674</v>
      </c>
      <c r="Q923">
        <v>0.99288706000000004</v>
      </c>
      <c r="R923">
        <v>0.99272992999999998</v>
      </c>
      <c r="S923">
        <v>0.99159547000000003</v>
      </c>
      <c r="T923">
        <v>0.99161394999999997</v>
      </c>
      <c r="U923">
        <v>-1.5</v>
      </c>
      <c r="V923">
        <v>0.99140349999999999</v>
      </c>
      <c r="W923">
        <v>0.99141546000000003</v>
      </c>
      <c r="X923">
        <v>0.99154788999999999</v>
      </c>
      <c r="Y923">
        <v>0.99215156000000004</v>
      </c>
      <c r="Z923">
        <v>0.99206791000000005</v>
      </c>
      <c r="AA923">
        <v>0.99253272999999997</v>
      </c>
      <c r="AB923">
        <v>0.99283622999999999</v>
      </c>
      <c r="AC923">
        <v>0.99244747</v>
      </c>
      <c r="AD923">
        <v>0.99136409999999997</v>
      </c>
      <c r="AE923">
        <v>0.99133581999999998</v>
      </c>
      <c r="AF923">
        <v>0.99087948999999997</v>
      </c>
      <c r="AG923">
        <v>0.98987873000000004</v>
      </c>
      <c r="AH923">
        <v>0.98925540999999995</v>
      </c>
      <c r="AI923">
        <v>0.98933064000000004</v>
      </c>
      <c r="AJ923">
        <v>0.98893871</v>
      </c>
      <c r="AK923">
        <v>0.98879879000000004</v>
      </c>
      <c r="AL923">
        <v>0.98882258000000001</v>
      </c>
      <c r="AM923">
        <v>0.98891401000000001</v>
      </c>
      <c r="AN923">
        <v>0.98896905000000002</v>
      </c>
      <c r="AO923">
        <v>0.98881817000000005</v>
      </c>
      <c r="AP923">
        <v>0.98875840000000004</v>
      </c>
    </row>
    <row r="924" spans="1:42" x14ac:dyDescent="0.3">
      <c r="A924">
        <v>24572.7</v>
      </c>
      <c r="B924">
        <v>0.99580924999999998</v>
      </c>
      <c r="C924">
        <v>0.99593273000000004</v>
      </c>
      <c r="D924">
        <v>0.99609685000000003</v>
      </c>
      <c r="E924">
        <v>0.99635591000000001</v>
      </c>
      <c r="F924">
        <v>0.99575183</v>
      </c>
      <c r="G924">
        <v>0.99525180000000002</v>
      </c>
      <c r="H924">
        <v>0.99496923000000004</v>
      </c>
      <c r="I924">
        <v>0.99477172000000003</v>
      </c>
      <c r="J924">
        <v>0.99432120000000002</v>
      </c>
      <c r="K924">
        <v>0.99414292999999998</v>
      </c>
      <c r="L924">
        <v>0.99425958999999997</v>
      </c>
      <c r="M924">
        <v>0.99412043000000005</v>
      </c>
      <c r="N924">
        <v>0.99383045000000003</v>
      </c>
      <c r="O924">
        <v>0.99360283999999999</v>
      </c>
      <c r="P924">
        <v>0.99319869000000005</v>
      </c>
      <c r="Q924">
        <v>0.99294959999999999</v>
      </c>
      <c r="R924">
        <v>0.99278796000000002</v>
      </c>
      <c r="S924">
        <v>0.99221784000000002</v>
      </c>
      <c r="T924">
        <v>0.99189757999999995</v>
      </c>
      <c r="U924">
        <v>-1.5</v>
      </c>
      <c r="V924">
        <v>0.99178122000000002</v>
      </c>
      <c r="W924">
        <v>0.99216446999999997</v>
      </c>
      <c r="X924">
        <v>0.99165733</v>
      </c>
      <c r="Y924">
        <v>0.99260166999999999</v>
      </c>
      <c r="Z924">
        <v>0.99252965999999998</v>
      </c>
      <c r="AA924">
        <v>0.99306269999999996</v>
      </c>
      <c r="AB924">
        <v>0.99295148</v>
      </c>
      <c r="AC924">
        <v>0.99282696999999998</v>
      </c>
      <c r="AD924">
        <v>0.99227379999999998</v>
      </c>
      <c r="AE924">
        <v>0.99140207000000002</v>
      </c>
      <c r="AF924">
        <v>0.99184570000000005</v>
      </c>
      <c r="AG924">
        <v>0.99108229000000003</v>
      </c>
      <c r="AH924">
        <v>0.99124427000000004</v>
      </c>
      <c r="AI924">
        <v>0.99143207</v>
      </c>
      <c r="AJ924">
        <v>0.99038176</v>
      </c>
      <c r="AK924">
        <v>0.99019146999999996</v>
      </c>
      <c r="AL924">
        <v>0.99026013000000002</v>
      </c>
      <c r="AM924">
        <v>0.98978471000000001</v>
      </c>
      <c r="AN924">
        <v>0.98949308000000002</v>
      </c>
      <c r="AO924">
        <v>0.98899789999999999</v>
      </c>
      <c r="AP924">
        <v>0.98906373999999997</v>
      </c>
    </row>
    <row r="925" spans="1:42" x14ac:dyDescent="0.3">
      <c r="A925">
        <v>24573.19</v>
      </c>
      <c r="B925">
        <v>0.99529663000000002</v>
      </c>
      <c r="C925">
        <v>0.99529829999999997</v>
      </c>
      <c r="D925">
        <v>0.99476151999999995</v>
      </c>
      <c r="E925">
        <v>0.99464821000000003</v>
      </c>
      <c r="F925">
        <v>0.99465663000000004</v>
      </c>
      <c r="G925">
        <v>0.99465636999999996</v>
      </c>
      <c r="H925">
        <v>0.99438968999999999</v>
      </c>
      <c r="I925">
        <v>0.99435169000000001</v>
      </c>
      <c r="J925">
        <v>0.99405582999999997</v>
      </c>
      <c r="K925">
        <v>0.99353594999999995</v>
      </c>
      <c r="L925">
        <v>0.99356429000000002</v>
      </c>
      <c r="M925">
        <v>0.99322997999999996</v>
      </c>
      <c r="N925">
        <v>0.99300657999999997</v>
      </c>
      <c r="O925">
        <v>0.99297725000000003</v>
      </c>
      <c r="P925">
        <v>0.99312834999999999</v>
      </c>
      <c r="Q925">
        <v>0.99301055999999999</v>
      </c>
      <c r="R925">
        <v>0.99259067999999995</v>
      </c>
      <c r="S925">
        <v>0.99234451999999995</v>
      </c>
      <c r="T925">
        <v>0.99188642999999999</v>
      </c>
      <c r="U925">
        <v>-1.5</v>
      </c>
      <c r="V925">
        <v>0.99192364</v>
      </c>
      <c r="W925">
        <v>0.99176839000000006</v>
      </c>
      <c r="X925">
        <v>0.99140472000000002</v>
      </c>
      <c r="Y925">
        <v>0.99204227</v>
      </c>
      <c r="Z925">
        <v>0.99192194</v>
      </c>
      <c r="AA925">
        <v>0.99237368999999997</v>
      </c>
      <c r="AB925">
        <v>0.99250976999999996</v>
      </c>
      <c r="AC925">
        <v>0.99266105000000004</v>
      </c>
      <c r="AD925">
        <v>0.99246358999999995</v>
      </c>
      <c r="AE925">
        <v>0.99184123000000002</v>
      </c>
      <c r="AF925">
        <v>0.9918669</v>
      </c>
      <c r="AG925">
        <v>0.99113167999999996</v>
      </c>
      <c r="AH925">
        <v>0.99116532000000002</v>
      </c>
      <c r="AI925">
        <v>0.99072212000000004</v>
      </c>
      <c r="AJ925">
        <v>0.99065716999999998</v>
      </c>
      <c r="AK925">
        <v>0.99012257000000004</v>
      </c>
      <c r="AL925">
        <v>0.99014745000000004</v>
      </c>
      <c r="AM925">
        <v>0.99033309000000003</v>
      </c>
      <c r="AN925">
        <v>0.99015779999999998</v>
      </c>
      <c r="AO925">
        <v>0.98925885999999996</v>
      </c>
      <c r="AP925">
        <v>0.98906640999999995</v>
      </c>
    </row>
    <row r="926" spans="1:42" x14ac:dyDescent="0.3">
      <c r="A926">
        <v>24573.67</v>
      </c>
      <c r="B926">
        <v>0.99530061999999997</v>
      </c>
      <c r="C926">
        <v>0.99460411000000004</v>
      </c>
      <c r="D926">
        <v>0.99428718000000005</v>
      </c>
      <c r="E926">
        <v>0.99407332000000004</v>
      </c>
      <c r="F926">
        <v>0.99390645</v>
      </c>
      <c r="G926">
        <v>0.99450565999999996</v>
      </c>
      <c r="H926">
        <v>0.99422505999999999</v>
      </c>
      <c r="I926">
        <v>0.99404148999999997</v>
      </c>
      <c r="J926">
        <v>0.99366582000000003</v>
      </c>
      <c r="K926">
        <v>0.99312761999999999</v>
      </c>
      <c r="L926">
        <v>0.99258252000000002</v>
      </c>
      <c r="M926">
        <v>0.99252384999999999</v>
      </c>
      <c r="N926">
        <v>0.99239206000000002</v>
      </c>
      <c r="O926">
        <v>0.99276014000000001</v>
      </c>
      <c r="P926">
        <v>0.99299040999999999</v>
      </c>
      <c r="Q926">
        <v>0.99332617999999995</v>
      </c>
      <c r="R926">
        <v>0.99313973</v>
      </c>
      <c r="S926">
        <v>0.99261825999999997</v>
      </c>
      <c r="T926">
        <v>0.99227885000000005</v>
      </c>
      <c r="U926">
        <v>-1.5</v>
      </c>
      <c r="V926">
        <v>0.99262194000000004</v>
      </c>
      <c r="W926">
        <v>0.99294373000000002</v>
      </c>
      <c r="X926">
        <v>0.99316968999999999</v>
      </c>
      <c r="Y926">
        <v>0.99326128000000002</v>
      </c>
      <c r="Z926">
        <v>0.99307338000000001</v>
      </c>
      <c r="AA926">
        <v>0.99233506999999999</v>
      </c>
      <c r="AB926">
        <v>0.99240132999999997</v>
      </c>
      <c r="AC926">
        <v>0.99197935999999998</v>
      </c>
      <c r="AD926">
        <v>0.99107257000000004</v>
      </c>
      <c r="AE926">
        <v>0.99082303000000005</v>
      </c>
      <c r="AF926">
        <v>0.99057563000000004</v>
      </c>
      <c r="AG926">
        <v>0.99009155999999998</v>
      </c>
      <c r="AH926">
        <v>0.99029392999999999</v>
      </c>
      <c r="AI926">
        <v>0.99064785</v>
      </c>
      <c r="AJ926">
        <v>0.99089857999999997</v>
      </c>
      <c r="AK926">
        <v>0.98992493000000004</v>
      </c>
      <c r="AL926">
        <v>0.98971149999999997</v>
      </c>
      <c r="AM926">
        <v>0.98966604999999996</v>
      </c>
      <c r="AN926">
        <v>0.98910885999999998</v>
      </c>
      <c r="AO926">
        <v>0.98915454000000003</v>
      </c>
      <c r="AP926">
        <v>0.98911680000000002</v>
      </c>
    </row>
    <row r="927" spans="1:42" x14ac:dyDescent="0.3">
      <c r="A927">
        <v>24574.16</v>
      </c>
      <c r="B927">
        <v>0.99556310000000003</v>
      </c>
      <c r="C927">
        <v>0.99466383000000003</v>
      </c>
      <c r="D927">
        <v>0.99422155000000001</v>
      </c>
      <c r="E927">
        <v>0.99359381000000002</v>
      </c>
      <c r="F927">
        <v>0.99342679</v>
      </c>
      <c r="G927">
        <v>0.99359496999999997</v>
      </c>
      <c r="H927">
        <v>0.99343400000000004</v>
      </c>
      <c r="I927">
        <v>0.99325730000000001</v>
      </c>
      <c r="J927">
        <v>0.99306991</v>
      </c>
      <c r="K927">
        <v>0.99335035999999999</v>
      </c>
      <c r="L927">
        <v>0.99270073999999997</v>
      </c>
      <c r="M927">
        <v>0.99192712999999999</v>
      </c>
      <c r="N927">
        <v>0.99166215999999996</v>
      </c>
      <c r="O927">
        <v>0.99222339000000004</v>
      </c>
      <c r="P927">
        <v>0.99225107000000001</v>
      </c>
      <c r="Q927">
        <v>0.99229652000000002</v>
      </c>
      <c r="R927">
        <v>0.992398</v>
      </c>
      <c r="S927">
        <v>0.99244072000000005</v>
      </c>
      <c r="T927">
        <v>0.99169085000000001</v>
      </c>
      <c r="U927">
        <v>-1.5</v>
      </c>
      <c r="V927">
        <v>0.99224440999999997</v>
      </c>
      <c r="W927">
        <v>0.99211992000000004</v>
      </c>
      <c r="X927">
        <v>0.99277930999999997</v>
      </c>
      <c r="Y927">
        <v>0.99253082000000004</v>
      </c>
      <c r="Z927">
        <v>0.99270826000000001</v>
      </c>
      <c r="AA927">
        <v>0.99242452000000003</v>
      </c>
      <c r="AB927">
        <v>0.99189611</v>
      </c>
      <c r="AC927">
        <v>0.99170190999999996</v>
      </c>
      <c r="AD927">
        <v>0.99116457000000002</v>
      </c>
      <c r="AE927">
        <v>0.99113613</v>
      </c>
      <c r="AF927">
        <v>0.99081388000000004</v>
      </c>
      <c r="AG927">
        <v>0.99073317999999999</v>
      </c>
      <c r="AH927">
        <v>0.99104842000000004</v>
      </c>
      <c r="AI927">
        <v>0.99121539999999997</v>
      </c>
      <c r="AJ927">
        <v>0.99102462999999996</v>
      </c>
      <c r="AK927">
        <v>0.99011101999999995</v>
      </c>
      <c r="AL927">
        <v>0.98984660000000002</v>
      </c>
      <c r="AM927">
        <v>0.98944958000000005</v>
      </c>
      <c r="AN927">
        <v>0.98860068000000001</v>
      </c>
      <c r="AO927">
        <v>0.98890626999999998</v>
      </c>
      <c r="AP927">
        <v>0.98891242000000001</v>
      </c>
    </row>
    <row r="928" spans="1:42" x14ac:dyDescent="0.3">
      <c r="A928">
        <v>24574.65</v>
      </c>
      <c r="B928">
        <v>0.99454984000000002</v>
      </c>
      <c r="C928">
        <v>0.99472351999999997</v>
      </c>
      <c r="D928">
        <v>0.99418938999999995</v>
      </c>
      <c r="E928">
        <v>0.99378060999999995</v>
      </c>
      <c r="F928">
        <v>0.99318828999999997</v>
      </c>
      <c r="G928">
        <v>0.99342737000000003</v>
      </c>
      <c r="H928">
        <v>0.99317458999999997</v>
      </c>
      <c r="I928">
        <v>0.99256389</v>
      </c>
      <c r="J928">
        <v>0.99265391999999997</v>
      </c>
      <c r="K928">
        <v>0.99318609000000002</v>
      </c>
      <c r="L928">
        <v>0.99255965000000002</v>
      </c>
      <c r="M928">
        <v>0.99174269999999998</v>
      </c>
      <c r="N928">
        <v>0.99207049000000003</v>
      </c>
      <c r="O928">
        <v>0.99240834</v>
      </c>
      <c r="P928">
        <v>0.99272324000000001</v>
      </c>
      <c r="Q928">
        <v>0.99329193999999998</v>
      </c>
      <c r="R928">
        <v>0.99291980999999996</v>
      </c>
      <c r="S928">
        <v>0.99303914999999998</v>
      </c>
      <c r="T928">
        <v>0.99282545</v>
      </c>
      <c r="U928">
        <v>-1.5</v>
      </c>
      <c r="V928">
        <v>0.99207056000000005</v>
      </c>
      <c r="W928">
        <v>0.99194965000000002</v>
      </c>
      <c r="X928">
        <v>0.99231546999999998</v>
      </c>
      <c r="Y928">
        <v>0.99201114000000001</v>
      </c>
      <c r="Z928">
        <v>0.99183845000000004</v>
      </c>
      <c r="AA928">
        <v>0.99117442</v>
      </c>
      <c r="AB928">
        <v>0.99161796999999996</v>
      </c>
      <c r="AC928">
        <v>0.99146166000000002</v>
      </c>
      <c r="AD928">
        <v>0.99099353999999995</v>
      </c>
      <c r="AE928">
        <v>0.99108459999999998</v>
      </c>
      <c r="AF928">
        <v>0.99085957999999996</v>
      </c>
      <c r="AG928">
        <v>0.99078131000000003</v>
      </c>
      <c r="AH928">
        <v>0.99062167000000001</v>
      </c>
      <c r="AI928">
        <v>0.98984503000000001</v>
      </c>
      <c r="AJ928">
        <v>0.98917418000000001</v>
      </c>
      <c r="AK928">
        <v>0.98880062999999996</v>
      </c>
      <c r="AL928">
        <v>0.98854633999999997</v>
      </c>
      <c r="AM928">
        <v>0.98844160000000003</v>
      </c>
      <c r="AN928">
        <v>0.98850143000000001</v>
      </c>
      <c r="AO928">
        <v>0.98967042000000005</v>
      </c>
      <c r="AP928">
        <v>0.98962815999999998</v>
      </c>
    </row>
    <row r="929" spans="1:42" x14ac:dyDescent="0.3">
      <c r="A929">
        <v>24575.14</v>
      </c>
      <c r="B929">
        <v>0.99367212999999999</v>
      </c>
      <c r="C929">
        <v>0.99402186000000003</v>
      </c>
      <c r="D929">
        <v>0.99368307</v>
      </c>
      <c r="E929">
        <v>0.99348943999999995</v>
      </c>
      <c r="F929">
        <v>0.99316415000000002</v>
      </c>
      <c r="G929">
        <v>0.99335936999999996</v>
      </c>
      <c r="H929">
        <v>0.99336659999999999</v>
      </c>
      <c r="I929">
        <v>0.99250357</v>
      </c>
      <c r="J929">
        <v>0.99242710000000001</v>
      </c>
      <c r="K929">
        <v>0.99295197999999996</v>
      </c>
      <c r="L929">
        <v>0.99266125999999999</v>
      </c>
      <c r="M929">
        <v>0.99162446999999998</v>
      </c>
      <c r="N929">
        <v>0.99241442999999996</v>
      </c>
      <c r="O929">
        <v>0.99301068999999997</v>
      </c>
      <c r="P929">
        <v>0.99351392999999999</v>
      </c>
      <c r="Q929">
        <v>0.99294477999999997</v>
      </c>
      <c r="R929">
        <v>0.99297809000000004</v>
      </c>
      <c r="S929">
        <v>0.99255961000000004</v>
      </c>
      <c r="T929">
        <v>0.99216550000000003</v>
      </c>
      <c r="U929">
        <v>-1.5</v>
      </c>
      <c r="V929">
        <v>0.99072236999999996</v>
      </c>
      <c r="W929">
        <v>0.99103322000000005</v>
      </c>
      <c r="X929">
        <v>0.99164087000000001</v>
      </c>
      <c r="Y929">
        <v>0.99177943000000002</v>
      </c>
      <c r="Z929">
        <v>0.99118401</v>
      </c>
      <c r="AA929">
        <v>0.99107080000000003</v>
      </c>
      <c r="AB929">
        <v>0.99210224999999996</v>
      </c>
      <c r="AC929">
        <v>0.99189923000000002</v>
      </c>
      <c r="AD929">
        <v>0.99140419000000002</v>
      </c>
      <c r="AE929">
        <v>0.99175548000000002</v>
      </c>
      <c r="AF929">
        <v>0.99140757000000002</v>
      </c>
      <c r="AG929">
        <v>0.99031776999999999</v>
      </c>
      <c r="AH929">
        <v>0.99018863000000001</v>
      </c>
      <c r="AI929">
        <v>0.98958599000000003</v>
      </c>
      <c r="AJ929">
        <v>0.98904535999999998</v>
      </c>
      <c r="AK929">
        <v>0.98871408999999999</v>
      </c>
      <c r="AL929">
        <v>0.98852987999999997</v>
      </c>
      <c r="AM929">
        <v>0.98863551000000005</v>
      </c>
      <c r="AN929">
        <v>0.9884735</v>
      </c>
      <c r="AO929">
        <v>0.98867055000000004</v>
      </c>
      <c r="AP929">
        <v>0.98904780000000003</v>
      </c>
    </row>
    <row r="930" spans="1:42" x14ac:dyDescent="0.3">
      <c r="A930">
        <v>24575.63</v>
      </c>
      <c r="B930">
        <v>0.99479505999999995</v>
      </c>
      <c r="C930">
        <v>0.99456496000000005</v>
      </c>
      <c r="D930">
        <v>0.9942356</v>
      </c>
      <c r="E930">
        <v>0.99424811000000002</v>
      </c>
      <c r="F930">
        <v>0.99320012999999996</v>
      </c>
      <c r="G930">
        <v>0.99312142000000003</v>
      </c>
      <c r="H930">
        <v>0.99324847000000005</v>
      </c>
      <c r="I930">
        <v>0.99242797999999999</v>
      </c>
      <c r="J930">
        <v>0.99206625999999998</v>
      </c>
      <c r="K930">
        <v>0.99189022999999998</v>
      </c>
      <c r="L930">
        <v>0.99208408000000003</v>
      </c>
      <c r="M930">
        <v>0.99160208999999999</v>
      </c>
      <c r="N930">
        <v>0.99215945999999999</v>
      </c>
      <c r="O930">
        <v>0.99286121999999999</v>
      </c>
      <c r="P930">
        <v>0.99303697000000002</v>
      </c>
      <c r="Q930">
        <v>0.9925562</v>
      </c>
      <c r="R930">
        <v>0.99231424999999995</v>
      </c>
      <c r="S930">
        <v>0.99247447</v>
      </c>
      <c r="T930">
        <v>0.99233598999999995</v>
      </c>
      <c r="U930">
        <v>-1.5</v>
      </c>
      <c r="V930">
        <v>0.99085646000000005</v>
      </c>
      <c r="W930">
        <v>0.99119628999999998</v>
      </c>
      <c r="X930">
        <v>0.99107312000000003</v>
      </c>
      <c r="Y930">
        <v>0.99067490000000002</v>
      </c>
      <c r="Z930">
        <v>0.99040673999999995</v>
      </c>
      <c r="AA930">
        <v>0.99075384</v>
      </c>
      <c r="AB930">
        <v>0.99186456000000001</v>
      </c>
      <c r="AC930">
        <v>0.99193686999999997</v>
      </c>
      <c r="AD930">
        <v>0.99126548999999997</v>
      </c>
      <c r="AE930">
        <v>0.99150919999999998</v>
      </c>
      <c r="AF930">
        <v>0.99073230999999995</v>
      </c>
      <c r="AG930">
        <v>0.98995146999999994</v>
      </c>
      <c r="AH930">
        <v>0.98944100999999995</v>
      </c>
      <c r="AI930">
        <v>0.98893083000000004</v>
      </c>
      <c r="AJ930">
        <v>0.98955647000000002</v>
      </c>
      <c r="AK930">
        <v>0.98947079999999998</v>
      </c>
      <c r="AL930">
        <v>0.98975537000000002</v>
      </c>
      <c r="AM930">
        <v>0.98915405999999995</v>
      </c>
      <c r="AN930">
        <v>0.98950696000000005</v>
      </c>
      <c r="AO930">
        <v>0.98869909</v>
      </c>
      <c r="AP930">
        <v>0.98886350999999995</v>
      </c>
    </row>
    <row r="931" spans="1:42" x14ac:dyDescent="0.3">
      <c r="A931">
        <v>24576.12</v>
      </c>
      <c r="B931">
        <v>0.99393593999999996</v>
      </c>
      <c r="C931">
        <v>0.99424049000000003</v>
      </c>
      <c r="D931">
        <v>0.99405403000000003</v>
      </c>
      <c r="E931">
        <v>0.99423428000000003</v>
      </c>
      <c r="F931">
        <v>0.99401017000000003</v>
      </c>
      <c r="G931">
        <v>0.99410288000000002</v>
      </c>
      <c r="H931">
        <v>0.99412800999999995</v>
      </c>
      <c r="I931">
        <v>0.99349514999999999</v>
      </c>
      <c r="J931">
        <v>0.99268354000000003</v>
      </c>
      <c r="K931">
        <v>0.99285712999999998</v>
      </c>
      <c r="L931">
        <v>0.99289300999999996</v>
      </c>
      <c r="M931">
        <v>0.99219223000000001</v>
      </c>
      <c r="N931">
        <v>0.99196726999999996</v>
      </c>
      <c r="O931">
        <v>0.99257664000000001</v>
      </c>
      <c r="P931">
        <v>0.99286669000000005</v>
      </c>
      <c r="Q931">
        <v>0.99215905000000004</v>
      </c>
      <c r="R931">
        <v>0.99176644999999997</v>
      </c>
      <c r="S931">
        <v>0.99135972999999999</v>
      </c>
      <c r="T931">
        <v>0.99152463000000002</v>
      </c>
      <c r="U931">
        <v>-1.5</v>
      </c>
      <c r="V931">
        <v>0.99035183000000004</v>
      </c>
      <c r="W931">
        <v>0.99105964000000002</v>
      </c>
      <c r="X931">
        <v>0.99096410000000001</v>
      </c>
      <c r="Y931">
        <v>0.99127034999999997</v>
      </c>
      <c r="Z931">
        <v>0.99096538999999995</v>
      </c>
      <c r="AA931">
        <v>0.99035686999999994</v>
      </c>
      <c r="AB931">
        <v>0.99104647000000001</v>
      </c>
      <c r="AC931">
        <v>0.99115275999999997</v>
      </c>
      <c r="AD931">
        <v>0.99099906999999998</v>
      </c>
      <c r="AE931">
        <v>0.99072901999999996</v>
      </c>
      <c r="AF931">
        <v>0.99122339999999998</v>
      </c>
      <c r="AG931">
        <v>0.99083575999999995</v>
      </c>
      <c r="AH931">
        <v>0.99005014000000002</v>
      </c>
      <c r="AI931">
        <v>0.98983750999999998</v>
      </c>
      <c r="AJ931">
        <v>0.99038963999999996</v>
      </c>
      <c r="AK931">
        <v>0.98989757</v>
      </c>
      <c r="AL931">
        <v>0.98941087000000005</v>
      </c>
      <c r="AM931">
        <v>0.98892902999999999</v>
      </c>
      <c r="AN931">
        <v>0.98851465999999999</v>
      </c>
      <c r="AO931">
        <v>0.98765824999999996</v>
      </c>
      <c r="AP931">
        <v>0.98739739999999998</v>
      </c>
    </row>
    <row r="932" spans="1:42" x14ac:dyDescent="0.3">
      <c r="A932">
        <v>24576.61</v>
      </c>
      <c r="B932">
        <v>0.99308353000000005</v>
      </c>
      <c r="C932">
        <v>0.99275542000000006</v>
      </c>
      <c r="D932">
        <v>0.99307986999999998</v>
      </c>
      <c r="E932">
        <v>0.99341232000000002</v>
      </c>
      <c r="F932">
        <v>0.99332310999999995</v>
      </c>
      <c r="G932">
        <v>0.99375431000000003</v>
      </c>
      <c r="H932">
        <v>0.99336727999999996</v>
      </c>
      <c r="I932">
        <v>0.99345041999999995</v>
      </c>
      <c r="J932">
        <v>0.99303794999999995</v>
      </c>
      <c r="K932">
        <v>0.99251279000000003</v>
      </c>
      <c r="L932">
        <v>0.99249723999999995</v>
      </c>
      <c r="M932">
        <v>0.99209038999999999</v>
      </c>
      <c r="N932">
        <v>0.99249394999999996</v>
      </c>
      <c r="O932">
        <v>0.99273626000000004</v>
      </c>
      <c r="P932">
        <v>0.99275579000000003</v>
      </c>
      <c r="Q932">
        <v>0.99217999000000001</v>
      </c>
      <c r="R932">
        <v>0.99162437999999997</v>
      </c>
      <c r="S932">
        <v>0.99132350999999996</v>
      </c>
      <c r="T932">
        <v>0.99187148000000003</v>
      </c>
      <c r="U932">
        <v>-1.5</v>
      </c>
      <c r="V932">
        <v>0.99131552000000001</v>
      </c>
      <c r="W932">
        <v>0.99158168999999996</v>
      </c>
      <c r="X932">
        <v>0.99159461000000004</v>
      </c>
      <c r="Y932">
        <v>0.99131261000000004</v>
      </c>
      <c r="Z932">
        <v>0.99046774999999998</v>
      </c>
      <c r="AA932">
        <v>0.99024162000000004</v>
      </c>
      <c r="AB932">
        <v>0.99080586000000004</v>
      </c>
      <c r="AC932">
        <v>0.99044785000000002</v>
      </c>
      <c r="AD932">
        <v>0.99050389000000005</v>
      </c>
      <c r="AE932">
        <v>0.99052815999999999</v>
      </c>
      <c r="AF932">
        <v>0.99034975999999997</v>
      </c>
      <c r="AG932">
        <v>0.99057907000000001</v>
      </c>
      <c r="AH932">
        <v>0.99001346000000001</v>
      </c>
      <c r="AI932">
        <v>0.99007263000000001</v>
      </c>
      <c r="AJ932">
        <v>0.99000264999999998</v>
      </c>
      <c r="AK932">
        <v>0.98994769000000005</v>
      </c>
      <c r="AL932">
        <v>0.99001337</v>
      </c>
      <c r="AM932">
        <v>0.98902772000000005</v>
      </c>
      <c r="AN932">
        <v>0.98899431999999998</v>
      </c>
      <c r="AO932">
        <v>0.98760084000000004</v>
      </c>
      <c r="AP932">
        <v>0.98738769999999998</v>
      </c>
    </row>
    <row r="933" spans="1:42" x14ac:dyDescent="0.3">
      <c r="A933">
        <v>24577.1</v>
      </c>
      <c r="B933">
        <v>0.99459962000000002</v>
      </c>
      <c r="C933">
        <v>0.99445899999999998</v>
      </c>
      <c r="D933">
        <v>0.99416704</v>
      </c>
      <c r="E933">
        <v>0.99410445000000003</v>
      </c>
      <c r="F933">
        <v>0.99400429999999995</v>
      </c>
      <c r="G933">
        <v>0.99336650999999998</v>
      </c>
      <c r="H933">
        <v>0.99323554999999997</v>
      </c>
      <c r="I933">
        <v>0.99355574000000002</v>
      </c>
      <c r="J933">
        <v>0.99295104000000001</v>
      </c>
      <c r="K933">
        <v>0.99262521000000004</v>
      </c>
      <c r="L933">
        <v>0.99222701000000002</v>
      </c>
      <c r="M933">
        <v>0.99200692000000001</v>
      </c>
      <c r="N933">
        <v>0.99172357</v>
      </c>
      <c r="O933">
        <v>0.99178792000000005</v>
      </c>
      <c r="P933">
        <v>0.99142867999999995</v>
      </c>
      <c r="Q933">
        <v>0.99102212000000001</v>
      </c>
      <c r="R933">
        <v>0.99089435000000003</v>
      </c>
      <c r="S933">
        <v>0.99051288000000004</v>
      </c>
      <c r="T933">
        <v>0.99082539999999997</v>
      </c>
      <c r="U933">
        <v>-1.5</v>
      </c>
      <c r="V933">
        <v>0.99111859000000002</v>
      </c>
      <c r="W933">
        <v>0.99111532000000002</v>
      </c>
      <c r="X933">
        <v>0.99166032000000004</v>
      </c>
      <c r="Y933">
        <v>0.99140954000000003</v>
      </c>
      <c r="Z933">
        <v>0.99081565000000005</v>
      </c>
      <c r="AA933">
        <v>0.99004141999999995</v>
      </c>
      <c r="AB933">
        <v>0.99033013999999997</v>
      </c>
      <c r="AC933">
        <v>0.98984755999999996</v>
      </c>
      <c r="AD933">
        <v>0.98943846999999996</v>
      </c>
      <c r="AE933">
        <v>0.98894086999999997</v>
      </c>
      <c r="AF933">
        <v>0.98859675000000002</v>
      </c>
      <c r="AG933">
        <v>0.98817389</v>
      </c>
      <c r="AH933">
        <v>0.98741489999999998</v>
      </c>
      <c r="AI933">
        <v>0.98763970000000001</v>
      </c>
      <c r="AJ933">
        <v>0.98757572000000005</v>
      </c>
      <c r="AK933">
        <v>0.98823541999999998</v>
      </c>
      <c r="AL933">
        <v>0.98866553000000001</v>
      </c>
      <c r="AM933">
        <v>0.98824073000000001</v>
      </c>
      <c r="AN933">
        <v>0.98815770999999997</v>
      </c>
      <c r="AO933">
        <v>0.98831747000000003</v>
      </c>
      <c r="AP933">
        <v>0.98810350000000002</v>
      </c>
    </row>
    <row r="934" spans="1:42" x14ac:dyDescent="0.3">
      <c r="A934">
        <v>24577.59</v>
      </c>
      <c r="B934">
        <v>0.99413693999999997</v>
      </c>
      <c r="C934">
        <v>0.99401112999999997</v>
      </c>
      <c r="D934">
        <v>0.99456341000000004</v>
      </c>
      <c r="E934">
        <v>0.99470716999999997</v>
      </c>
      <c r="F934">
        <v>0.99464189999999997</v>
      </c>
      <c r="G934">
        <v>0.99421461</v>
      </c>
      <c r="H934">
        <v>0.99408456000000001</v>
      </c>
      <c r="I934">
        <v>0.99338557999999999</v>
      </c>
      <c r="J934">
        <v>0.99316645000000003</v>
      </c>
      <c r="K934">
        <v>0.99302725999999997</v>
      </c>
      <c r="L934">
        <v>0.99318550000000005</v>
      </c>
      <c r="M934">
        <v>0.99303931999999995</v>
      </c>
      <c r="N934">
        <v>0.99238766</v>
      </c>
      <c r="O934">
        <v>0.99176545000000005</v>
      </c>
      <c r="P934">
        <v>0.99090734000000003</v>
      </c>
      <c r="Q934">
        <v>0.99043778000000005</v>
      </c>
      <c r="R934">
        <v>0.99027589000000005</v>
      </c>
      <c r="S934">
        <v>0.99003441000000003</v>
      </c>
      <c r="T934">
        <v>0.99063182999999999</v>
      </c>
      <c r="U934">
        <v>-1.5</v>
      </c>
      <c r="V934">
        <v>0.99127538999999998</v>
      </c>
      <c r="W934">
        <v>0.99094068999999996</v>
      </c>
      <c r="X934">
        <v>0.99088452000000005</v>
      </c>
      <c r="Y934">
        <v>0.9906296</v>
      </c>
      <c r="Z934">
        <v>0.99005882999999995</v>
      </c>
      <c r="AA934">
        <v>0.98959545999999998</v>
      </c>
      <c r="AB934">
        <v>0.98961319999999997</v>
      </c>
      <c r="AC934">
        <v>0.98957322999999997</v>
      </c>
      <c r="AD934">
        <v>0.98906422999999999</v>
      </c>
      <c r="AE934">
        <v>0.98808850999999998</v>
      </c>
      <c r="AF934">
        <v>0.98821523</v>
      </c>
      <c r="AG934">
        <v>0.98786043000000001</v>
      </c>
      <c r="AH934">
        <v>0.98764894000000003</v>
      </c>
      <c r="AI934">
        <v>0.98767296000000004</v>
      </c>
      <c r="AJ934">
        <v>0.98753426</v>
      </c>
      <c r="AK934">
        <v>0.98724685000000001</v>
      </c>
      <c r="AL934">
        <v>0.98757757000000002</v>
      </c>
      <c r="AM934">
        <v>0.98693145000000004</v>
      </c>
      <c r="AN934">
        <v>0.98706084999999999</v>
      </c>
      <c r="AO934">
        <v>0.98744993000000003</v>
      </c>
      <c r="AP934">
        <v>0.98759138999999996</v>
      </c>
    </row>
    <row r="935" spans="1:42" x14ac:dyDescent="0.3">
      <c r="A935">
        <v>24578.080000000002</v>
      </c>
      <c r="B935">
        <v>0.99426784999999995</v>
      </c>
      <c r="C935">
        <v>0.99455943000000002</v>
      </c>
      <c r="D935">
        <v>0.99495051999999995</v>
      </c>
      <c r="E935">
        <v>0.99518792</v>
      </c>
      <c r="F935">
        <v>0.99528176999999995</v>
      </c>
      <c r="G935">
        <v>0.99483832999999999</v>
      </c>
      <c r="H935">
        <v>0.99441475000000001</v>
      </c>
      <c r="I935">
        <v>0.99364927000000003</v>
      </c>
      <c r="J935">
        <v>0.99243676000000003</v>
      </c>
      <c r="K935">
        <v>0.99252750000000001</v>
      </c>
      <c r="L935">
        <v>0.99260517000000004</v>
      </c>
      <c r="M935">
        <v>0.99264960999999996</v>
      </c>
      <c r="N935">
        <v>0.9924984</v>
      </c>
      <c r="O935">
        <v>0.99232379000000004</v>
      </c>
      <c r="P935">
        <v>0.99230879000000005</v>
      </c>
      <c r="Q935">
        <v>0.99226751000000002</v>
      </c>
      <c r="R935">
        <v>0.99215012000000002</v>
      </c>
      <c r="S935">
        <v>0.99140742999999998</v>
      </c>
      <c r="T935">
        <v>0.99158983999999994</v>
      </c>
      <c r="U935">
        <v>-1.5</v>
      </c>
      <c r="V935">
        <v>0.99165471000000005</v>
      </c>
      <c r="W935">
        <v>0.99136438000000005</v>
      </c>
      <c r="X935">
        <v>0.99119288000000005</v>
      </c>
      <c r="Y935">
        <v>0.99123174999999997</v>
      </c>
      <c r="Z935">
        <v>0.99031521</v>
      </c>
      <c r="AA935">
        <v>0.98970093000000003</v>
      </c>
      <c r="AB935">
        <v>0.98905317999999998</v>
      </c>
      <c r="AC935">
        <v>0.98908934000000004</v>
      </c>
      <c r="AD935">
        <v>0.98826466999999996</v>
      </c>
      <c r="AE935">
        <v>0.98758047999999998</v>
      </c>
      <c r="AF935">
        <v>0.98794970999999998</v>
      </c>
      <c r="AG935">
        <v>0.98818541000000004</v>
      </c>
      <c r="AH935">
        <v>0.98837293999999998</v>
      </c>
      <c r="AI935">
        <v>0.98824855</v>
      </c>
      <c r="AJ935">
        <v>0.98837410999999997</v>
      </c>
      <c r="AK935">
        <v>0.98776697999999996</v>
      </c>
      <c r="AL935">
        <v>0.98792208999999997</v>
      </c>
      <c r="AM935">
        <v>0.98689227000000002</v>
      </c>
      <c r="AN935">
        <v>0.98686132999999998</v>
      </c>
      <c r="AO935">
        <v>0.98666491000000001</v>
      </c>
      <c r="AP935">
        <v>0.98674119000000005</v>
      </c>
    </row>
    <row r="936" spans="1:42" x14ac:dyDescent="0.3">
      <c r="A936">
        <v>24578.560000000001</v>
      </c>
      <c r="B936">
        <v>0.99443426000000001</v>
      </c>
      <c r="C936">
        <v>0.99432620999999999</v>
      </c>
      <c r="D936">
        <v>0.99384707999999999</v>
      </c>
      <c r="E936">
        <v>0.99400094000000006</v>
      </c>
      <c r="F936">
        <v>0.99413205000000004</v>
      </c>
      <c r="G936">
        <v>0.99346878000000005</v>
      </c>
      <c r="H936">
        <v>0.99307241999999996</v>
      </c>
      <c r="I936">
        <v>0.99281025000000001</v>
      </c>
      <c r="J936">
        <v>0.99267353999999997</v>
      </c>
      <c r="K936">
        <v>0.99247715999999997</v>
      </c>
      <c r="L936">
        <v>0.99307592</v>
      </c>
      <c r="M936">
        <v>0.99327620999999999</v>
      </c>
      <c r="N936">
        <v>0.99246310999999998</v>
      </c>
      <c r="O936">
        <v>0.99319552</v>
      </c>
      <c r="P936">
        <v>0.99308744000000004</v>
      </c>
      <c r="Q936">
        <v>0.99314981999999996</v>
      </c>
      <c r="R936">
        <v>0.99282526999999998</v>
      </c>
      <c r="S936">
        <v>0.99186282000000003</v>
      </c>
      <c r="T936">
        <v>0.99172084000000005</v>
      </c>
      <c r="U936">
        <v>-1.5</v>
      </c>
      <c r="V936">
        <v>0.99083118000000003</v>
      </c>
      <c r="W936">
        <v>0.99071372999999996</v>
      </c>
      <c r="X936">
        <v>0.99069613000000001</v>
      </c>
      <c r="Y936">
        <v>0.99025699</v>
      </c>
      <c r="Z936">
        <v>0.98984848999999997</v>
      </c>
      <c r="AA936">
        <v>0.99074278999999998</v>
      </c>
      <c r="AB936">
        <v>0.99029648999999997</v>
      </c>
      <c r="AC936">
        <v>0.99003127999999996</v>
      </c>
      <c r="AD936">
        <v>0.98951321000000003</v>
      </c>
      <c r="AE936">
        <v>0.98872230999999999</v>
      </c>
      <c r="AF936">
        <v>0.98876494000000004</v>
      </c>
      <c r="AG936">
        <v>0.98839851999999995</v>
      </c>
      <c r="AH936">
        <v>0.98898461999999998</v>
      </c>
      <c r="AI936">
        <v>0.98948762999999995</v>
      </c>
      <c r="AJ936">
        <v>0.98947821000000002</v>
      </c>
      <c r="AK936">
        <v>0.98917546000000001</v>
      </c>
      <c r="AL936">
        <v>0.98894137000000004</v>
      </c>
      <c r="AM936">
        <v>0.98759688999999995</v>
      </c>
      <c r="AN936">
        <v>0.98704579999999997</v>
      </c>
      <c r="AO936">
        <v>0.98721731000000001</v>
      </c>
      <c r="AP936">
        <v>0.98689521999999996</v>
      </c>
    </row>
    <row r="937" spans="1:42" x14ac:dyDescent="0.3">
      <c r="A937">
        <v>24579.05</v>
      </c>
      <c r="B937">
        <v>0.99468279999999998</v>
      </c>
      <c r="C937">
        <v>0.99503710999999995</v>
      </c>
      <c r="D937">
        <v>0.99493894999999999</v>
      </c>
      <c r="E937">
        <v>0.99416937000000005</v>
      </c>
      <c r="F937">
        <v>0.99372614999999997</v>
      </c>
      <c r="G937">
        <v>0.99337763999999995</v>
      </c>
      <c r="H937">
        <v>0.99244215999999996</v>
      </c>
      <c r="I937">
        <v>0.99208032000000002</v>
      </c>
      <c r="J937">
        <v>0.99222038000000001</v>
      </c>
      <c r="K937">
        <v>0.99231577999999998</v>
      </c>
      <c r="L937">
        <v>0.99269185000000004</v>
      </c>
      <c r="M937">
        <v>0.99267826000000003</v>
      </c>
      <c r="N937">
        <v>0.99240183000000004</v>
      </c>
      <c r="O937">
        <v>0.99240505000000001</v>
      </c>
      <c r="P937">
        <v>0.99193823000000003</v>
      </c>
      <c r="Q937">
        <v>0.99186750000000001</v>
      </c>
      <c r="R937">
        <v>0.99164843999999996</v>
      </c>
      <c r="S937">
        <v>0.9910909</v>
      </c>
      <c r="T937">
        <v>0.99063042000000001</v>
      </c>
      <c r="U937">
        <v>-1.5</v>
      </c>
      <c r="V937">
        <v>0.99123775000000003</v>
      </c>
      <c r="W937">
        <v>0.99209093000000004</v>
      </c>
      <c r="X937">
        <v>0.99222312999999995</v>
      </c>
      <c r="Y937">
        <v>0.99183507999999998</v>
      </c>
      <c r="Z937">
        <v>0.99097312999999998</v>
      </c>
      <c r="AA937">
        <v>0.99101254000000005</v>
      </c>
      <c r="AB937">
        <v>0.99014608000000004</v>
      </c>
      <c r="AC937">
        <v>0.98964160000000001</v>
      </c>
      <c r="AD937">
        <v>0.98932500999999995</v>
      </c>
      <c r="AE937">
        <v>0.98882422000000003</v>
      </c>
      <c r="AF937">
        <v>0.98881936999999998</v>
      </c>
      <c r="AG937">
        <v>0.98807772000000005</v>
      </c>
      <c r="AH937">
        <v>0.98854556999999998</v>
      </c>
      <c r="AI937">
        <v>0.98874719</v>
      </c>
      <c r="AJ937">
        <v>0.98847481000000004</v>
      </c>
      <c r="AK937">
        <v>0.98834116000000005</v>
      </c>
      <c r="AL937">
        <v>0.98845640000000001</v>
      </c>
      <c r="AM937">
        <v>0.98777873000000005</v>
      </c>
      <c r="AN937">
        <v>0.98766166</v>
      </c>
      <c r="AO937">
        <v>0.98773686000000005</v>
      </c>
      <c r="AP937">
        <v>0.98751553999999997</v>
      </c>
    </row>
    <row r="938" spans="1:42" x14ac:dyDescent="0.3">
      <c r="A938">
        <v>24579.54</v>
      </c>
      <c r="B938">
        <v>0.99384638000000003</v>
      </c>
      <c r="C938">
        <v>0.99425483999999997</v>
      </c>
      <c r="D938">
        <v>0.99457843000000001</v>
      </c>
      <c r="E938">
        <v>0.99398679000000001</v>
      </c>
      <c r="F938">
        <v>0.99377097000000003</v>
      </c>
      <c r="G938">
        <v>0.99360081</v>
      </c>
      <c r="H938">
        <v>0.99346564000000004</v>
      </c>
      <c r="I938">
        <v>0.99231301999999999</v>
      </c>
      <c r="J938">
        <v>0.99226711000000001</v>
      </c>
      <c r="K938">
        <v>0.99276072000000004</v>
      </c>
      <c r="L938">
        <v>0.99277495000000004</v>
      </c>
      <c r="M938">
        <v>0.99275365000000004</v>
      </c>
      <c r="N938">
        <v>0.99197060999999997</v>
      </c>
      <c r="O938">
        <v>0.99225399999999997</v>
      </c>
      <c r="P938">
        <v>0.99198461000000004</v>
      </c>
      <c r="Q938">
        <v>0.99241033999999995</v>
      </c>
      <c r="R938">
        <v>0.99261628000000002</v>
      </c>
      <c r="S938">
        <v>0.9921856</v>
      </c>
      <c r="T938">
        <v>0.99221444000000003</v>
      </c>
      <c r="U938">
        <v>-1.5</v>
      </c>
      <c r="V938">
        <v>0.99163579999999996</v>
      </c>
      <c r="W938">
        <v>0.99118519999999999</v>
      </c>
      <c r="X938">
        <v>0.99138490000000001</v>
      </c>
      <c r="Y938">
        <v>0.99124274000000001</v>
      </c>
      <c r="Z938">
        <v>0.99042293000000003</v>
      </c>
      <c r="AA938">
        <v>0.99095222999999999</v>
      </c>
      <c r="AB938">
        <v>0.99032251999999998</v>
      </c>
      <c r="AC938">
        <v>0.98994035000000002</v>
      </c>
      <c r="AD938">
        <v>0.98920905999999997</v>
      </c>
      <c r="AE938">
        <v>0.98918547000000001</v>
      </c>
      <c r="AF938">
        <v>0.98941526000000002</v>
      </c>
      <c r="AG938">
        <v>0.98866145000000005</v>
      </c>
      <c r="AH938">
        <v>0.98857961000000005</v>
      </c>
      <c r="AI938">
        <v>0.98953298999999995</v>
      </c>
      <c r="AJ938">
        <v>0.9889386</v>
      </c>
      <c r="AK938">
        <v>0.98805242000000004</v>
      </c>
      <c r="AL938">
        <v>0.98756560000000004</v>
      </c>
      <c r="AM938">
        <v>0.98762240999999995</v>
      </c>
      <c r="AN938">
        <v>0.98683681999999995</v>
      </c>
      <c r="AO938">
        <v>0.98703291999999998</v>
      </c>
      <c r="AP938">
        <v>0.98714875000000002</v>
      </c>
    </row>
    <row r="939" spans="1:42" x14ac:dyDescent="0.3">
      <c r="A939">
        <v>24580.03</v>
      </c>
      <c r="B939">
        <v>0.99386295000000002</v>
      </c>
      <c r="C939">
        <v>0.99338877000000003</v>
      </c>
      <c r="D939">
        <v>0.99338356000000005</v>
      </c>
      <c r="E939">
        <v>0.99303825999999995</v>
      </c>
      <c r="F939">
        <v>0.99300082000000001</v>
      </c>
      <c r="G939">
        <v>0.99341533000000004</v>
      </c>
      <c r="H939">
        <v>0.99346007999999997</v>
      </c>
      <c r="I939">
        <v>0.99317065000000004</v>
      </c>
      <c r="J939">
        <v>0.99340428999999997</v>
      </c>
      <c r="K939">
        <v>0.99357835999999999</v>
      </c>
      <c r="L939">
        <v>0.99385650000000003</v>
      </c>
      <c r="M939">
        <v>0.99333797000000001</v>
      </c>
      <c r="N939">
        <v>0.99319913000000004</v>
      </c>
      <c r="O939">
        <v>0.99317242999999999</v>
      </c>
      <c r="P939">
        <v>0.99294042999999999</v>
      </c>
      <c r="Q939">
        <v>0.99287815999999995</v>
      </c>
      <c r="R939">
        <v>0.99271354999999994</v>
      </c>
      <c r="S939">
        <v>0.99207173000000004</v>
      </c>
      <c r="T939">
        <v>0.99155910999999997</v>
      </c>
      <c r="U939">
        <v>-1.5</v>
      </c>
      <c r="V939">
        <v>0.99078509000000003</v>
      </c>
      <c r="W939">
        <v>0.99045497000000005</v>
      </c>
      <c r="X939">
        <v>0.99143793999999996</v>
      </c>
      <c r="Y939">
        <v>0.99128000000000005</v>
      </c>
      <c r="Z939">
        <v>0.99107827999999998</v>
      </c>
      <c r="AA939">
        <v>0.99181834000000002</v>
      </c>
      <c r="AB939">
        <v>0.99142306999999996</v>
      </c>
      <c r="AC939">
        <v>0.99115606999999994</v>
      </c>
      <c r="AD939">
        <v>0.98943305000000004</v>
      </c>
      <c r="AE939">
        <v>0.99003724999999998</v>
      </c>
      <c r="AF939">
        <v>0.99001965000000003</v>
      </c>
      <c r="AG939">
        <v>0.98955327000000004</v>
      </c>
      <c r="AH939">
        <v>0.98941926999999996</v>
      </c>
      <c r="AI939">
        <v>0.99029608999999996</v>
      </c>
      <c r="AJ939">
        <v>0.98966472000000005</v>
      </c>
      <c r="AK939">
        <v>0.98842231999999997</v>
      </c>
      <c r="AL939">
        <v>0.98834184999999997</v>
      </c>
      <c r="AM939">
        <v>0.98771582999999996</v>
      </c>
      <c r="AN939">
        <v>0.98690960000000005</v>
      </c>
      <c r="AO939">
        <v>0.98722944000000001</v>
      </c>
      <c r="AP939">
        <v>0.98733778000000005</v>
      </c>
    </row>
    <row r="940" spans="1:42" x14ac:dyDescent="0.3">
      <c r="A940">
        <v>24580.52</v>
      </c>
      <c r="B940">
        <v>0.99446562999999999</v>
      </c>
      <c r="C940">
        <v>0.99464096999999996</v>
      </c>
      <c r="D940">
        <v>0.99430909999999995</v>
      </c>
      <c r="E940">
        <v>0.99369379000000002</v>
      </c>
      <c r="F940">
        <v>0.99253488000000001</v>
      </c>
      <c r="G940">
        <v>0.99245521999999997</v>
      </c>
      <c r="H940">
        <v>0.99238386000000001</v>
      </c>
      <c r="I940">
        <v>0.99240821999999995</v>
      </c>
      <c r="J940">
        <v>0.99198964000000001</v>
      </c>
      <c r="K940">
        <v>0.99275670999999999</v>
      </c>
      <c r="L940">
        <v>0.99323475999999999</v>
      </c>
      <c r="M940">
        <v>0.99318439999999997</v>
      </c>
      <c r="N940">
        <v>0.99273973999999998</v>
      </c>
      <c r="O940">
        <v>0.99277291999999995</v>
      </c>
      <c r="P940">
        <v>0.99279651999999996</v>
      </c>
      <c r="Q940">
        <v>0.99265680000000001</v>
      </c>
      <c r="R940">
        <v>0.99222655000000004</v>
      </c>
      <c r="S940">
        <v>0.99225832000000003</v>
      </c>
      <c r="T940">
        <v>0.99204051999999998</v>
      </c>
      <c r="U940">
        <v>-1.5</v>
      </c>
      <c r="V940">
        <v>0.99130814</v>
      </c>
      <c r="W940">
        <v>0.99158983999999994</v>
      </c>
      <c r="X940">
        <v>0.99216556</v>
      </c>
      <c r="Y940">
        <v>0.99203788999999998</v>
      </c>
      <c r="Z940">
        <v>0.99157779999999995</v>
      </c>
      <c r="AA940">
        <v>0.99170446999999995</v>
      </c>
      <c r="AB940">
        <v>0.99135644000000001</v>
      </c>
      <c r="AC940">
        <v>0.99092521</v>
      </c>
      <c r="AD940">
        <v>0.98963657000000005</v>
      </c>
      <c r="AE940">
        <v>0.99006092000000001</v>
      </c>
      <c r="AF940">
        <v>0.99022036999999996</v>
      </c>
      <c r="AG940">
        <v>0.98991936999999997</v>
      </c>
      <c r="AH940">
        <v>0.99021707999999997</v>
      </c>
      <c r="AI940">
        <v>0.99003962000000001</v>
      </c>
      <c r="AJ940">
        <v>0.98946193000000005</v>
      </c>
      <c r="AK940">
        <v>0.98816786999999995</v>
      </c>
      <c r="AL940">
        <v>0.98797285000000001</v>
      </c>
      <c r="AM940">
        <v>0.98764894000000003</v>
      </c>
      <c r="AN940">
        <v>0.98738972000000003</v>
      </c>
      <c r="AO940">
        <v>0.98772932999999996</v>
      </c>
      <c r="AP940">
        <v>0.98794576000000001</v>
      </c>
    </row>
    <row r="941" spans="1:42" x14ac:dyDescent="0.3">
      <c r="A941">
        <v>24581.01</v>
      </c>
      <c r="B941">
        <v>0.99272934999999995</v>
      </c>
      <c r="C941">
        <v>0.99280128000000001</v>
      </c>
      <c r="D941">
        <v>0.99273683999999995</v>
      </c>
      <c r="E941">
        <v>0.99303819999999998</v>
      </c>
      <c r="F941">
        <v>0.99261297999999998</v>
      </c>
      <c r="G941">
        <v>0.99283730000000003</v>
      </c>
      <c r="H941">
        <v>0.99305681999999995</v>
      </c>
      <c r="I941">
        <v>0.99285038000000003</v>
      </c>
      <c r="J941">
        <v>0.99188684000000005</v>
      </c>
      <c r="K941">
        <v>0.99257784000000004</v>
      </c>
      <c r="L941">
        <v>0.99275426</v>
      </c>
      <c r="M941">
        <v>0.99208145999999997</v>
      </c>
      <c r="N941">
        <v>0.99180164000000004</v>
      </c>
      <c r="O941">
        <v>0.99216477000000003</v>
      </c>
      <c r="P941">
        <v>0.99255996999999996</v>
      </c>
      <c r="Q941">
        <v>0.99212239999999996</v>
      </c>
      <c r="R941">
        <v>0.99190089000000004</v>
      </c>
      <c r="S941">
        <v>0.99220052999999997</v>
      </c>
      <c r="T941">
        <v>0.99176503000000005</v>
      </c>
      <c r="U941">
        <v>-1.5</v>
      </c>
      <c r="V941">
        <v>0.98957629000000003</v>
      </c>
      <c r="W941">
        <v>0.98994203999999997</v>
      </c>
      <c r="X941">
        <v>0.99028190000000005</v>
      </c>
      <c r="Y941">
        <v>0.99006163999999997</v>
      </c>
      <c r="Z941">
        <v>0.99034158000000005</v>
      </c>
      <c r="AA941">
        <v>0.99073140999999998</v>
      </c>
      <c r="AB941">
        <v>0.99043760000000003</v>
      </c>
      <c r="AC941">
        <v>0.99043415000000001</v>
      </c>
      <c r="AD941">
        <v>0.98896927999999995</v>
      </c>
      <c r="AE941">
        <v>0.98956281999999995</v>
      </c>
      <c r="AF941">
        <v>0.98931714000000004</v>
      </c>
      <c r="AG941">
        <v>0.98887371999999996</v>
      </c>
      <c r="AH941">
        <v>0.98894592000000003</v>
      </c>
      <c r="AI941">
        <v>0.98915063999999997</v>
      </c>
      <c r="AJ941">
        <v>0.98889821</v>
      </c>
      <c r="AK941">
        <v>0.98776174000000005</v>
      </c>
      <c r="AL941">
        <v>0.98749927999999998</v>
      </c>
      <c r="AM941">
        <v>0.98790283000000001</v>
      </c>
      <c r="AN941">
        <v>0.98748634000000002</v>
      </c>
      <c r="AO941">
        <v>0.98747399999999996</v>
      </c>
      <c r="AP941">
        <v>0.98723247000000003</v>
      </c>
    </row>
    <row r="942" spans="1:42" x14ac:dyDescent="0.3">
      <c r="A942">
        <v>24581.5</v>
      </c>
      <c r="B942">
        <v>0.99441557000000003</v>
      </c>
      <c r="C942">
        <v>0.99475789999999997</v>
      </c>
      <c r="D942">
        <v>0.99425054999999996</v>
      </c>
      <c r="E942">
        <v>0.99399380000000004</v>
      </c>
      <c r="F942">
        <v>0.99370188000000004</v>
      </c>
      <c r="G942">
        <v>0.99377174999999995</v>
      </c>
      <c r="H942">
        <v>0.99343915000000005</v>
      </c>
      <c r="I942">
        <v>0.99382557999999999</v>
      </c>
      <c r="J942">
        <v>0.99316331000000002</v>
      </c>
      <c r="K942">
        <v>0.99354469000000001</v>
      </c>
      <c r="L942">
        <v>0.99330489</v>
      </c>
      <c r="M942">
        <v>0.99304062999999998</v>
      </c>
      <c r="N942">
        <v>0.99282031000000004</v>
      </c>
      <c r="O942">
        <v>0.99306234999999998</v>
      </c>
      <c r="P942">
        <v>0.99322356000000001</v>
      </c>
      <c r="Q942">
        <v>0.99282678000000002</v>
      </c>
      <c r="R942">
        <v>0.99255064000000004</v>
      </c>
      <c r="S942">
        <v>0.99261964000000003</v>
      </c>
      <c r="T942">
        <v>0.99214486000000002</v>
      </c>
      <c r="U942">
        <v>-1.5</v>
      </c>
      <c r="V942">
        <v>0.99111587000000001</v>
      </c>
      <c r="W942">
        <v>0.99089519000000004</v>
      </c>
      <c r="X942">
        <v>0.99027688999999997</v>
      </c>
      <c r="Y942">
        <v>0.98999477999999996</v>
      </c>
      <c r="Z942">
        <v>0.98991171</v>
      </c>
      <c r="AA942">
        <v>0.99037534999999999</v>
      </c>
      <c r="AB942">
        <v>0.99040508000000005</v>
      </c>
      <c r="AC942">
        <v>0.99080336000000002</v>
      </c>
      <c r="AD942">
        <v>0.99004356000000004</v>
      </c>
      <c r="AE942">
        <v>0.99117275000000005</v>
      </c>
      <c r="AF942">
        <v>0.99066670000000001</v>
      </c>
      <c r="AG942">
        <v>0.99074247999999998</v>
      </c>
      <c r="AH942">
        <v>0.99024224000000005</v>
      </c>
      <c r="AI942">
        <v>0.99051754999999997</v>
      </c>
      <c r="AJ942">
        <v>0.99009265000000002</v>
      </c>
      <c r="AK942">
        <v>0.98942083000000003</v>
      </c>
      <c r="AL942">
        <v>0.98916296000000004</v>
      </c>
      <c r="AM942">
        <v>0.98880396000000004</v>
      </c>
      <c r="AN942">
        <v>0.98893171999999996</v>
      </c>
      <c r="AO942">
        <v>0.98836968999999997</v>
      </c>
      <c r="AP942">
        <v>0.98785729</v>
      </c>
    </row>
    <row r="943" spans="1:42" x14ac:dyDescent="0.3">
      <c r="A943">
        <v>24581.99</v>
      </c>
      <c r="B943">
        <v>0.99403724999999998</v>
      </c>
      <c r="C943">
        <v>0.99434310999999997</v>
      </c>
      <c r="D943">
        <v>0.99401899999999999</v>
      </c>
      <c r="E943">
        <v>0.99435046000000005</v>
      </c>
      <c r="F943">
        <v>0.99379823</v>
      </c>
      <c r="G943">
        <v>0.99367722000000003</v>
      </c>
      <c r="H943">
        <v>0.99356772999999998</v>
      </c>
      <c r="I943">
        <v>0.99354482</v>
      </c>
      <c r="J943">
        <v>0.99229509999999999</v>
      </c>
      <c r="K943">
        <v>0.9925872</v>
      </c>
      <c r="L943">
        <v>0.99296558999999995</v>
      </c>
      <c r="M943">
        <v>0.99310659000000001</v>
      </c>
      <c r="N943">
        <v>0.99347795999999999</v>
      </c>
      <c r="O943">
        <v>0.99289797000000002</v>
      </c>
      <c r="P943">
        <v>0.99349266000000003</v>
      </c>
      <c r="Q943">
        <v>0.99348471000000005</v>
      </c>
      <c r="R943">
        <v>0.99327715000000005</v>
      </c>
      <c r="S943">
        <v>0.99266525999999999</v>
      </c>
      <c r="T943">
        <v>0.99239703999999995</v>
      </c>
      <c r="U943">
        <v>-1.5</v>
      </c>
      <c r="V943">
        <v>0.99225412999999996</v>
      </c>
      <c r="W943">
        <v>0.99156442</v>
      </c>
      <c r="X943">
        <v>0.99164618999999998</v>
      </c>
      <c r="Y943">
        <v>0.99187851999999999</v>
      </c>
      <c r="Z943">
        <v>0.99249416999999995</v>
      </c>
      <c r="AA943">
        <v>0.99173325000000001</v>
      </c>
      <c r="AB943">
        <v>0.99147098</v>
      </c>
      <c r="AC943">
        <v>0.99152037000000004</v>
      </c>
      <c r="AD943">
        <v>0.99057603000000005</v>
      </c>
      <c r="AE943">
        <v>0.99130368999999996</v>
      </c>
      <c r="AF943">
        <v>0.99112887999999999</v>
      </c>
      <c r="AG943">
        <v>0.99130174000000004</v>
      </c>
      <c r="AH943">
        <v>0.99114535000000004</v>
      </c>
      <c r="AI943">
        <v>0.99096494999999996</v>
      </c>
      <c r="AJ943">
        <v>0.99105246999999996</v>
      </c>
      <c r="AK943">
        <v>0.99033455000000004</v>
      </c>
      <c r="AL943">
        <v>0.99009132</v>
      </c>
      <c r="AM943">
        <v>0.98981993999999995</v>
      </c>
      <c r="AN943">
        <v>0.98968160999999999</v>
      </c>
      <c r="AO943">
        <v>0.98907736999999996</v>
      </c>
      <c r="AP943">
        <v>0.98847938999999996</v>
      </c>
    </row>
    <row r="944" spans="1:42" x14ac:dyDescent="0.3">
      <c r="A944">
        <v>24582.48</v>
      </c>
      <c r="B944">
        <v>0.99374735999999997</v>
      </c>
      <c r="C944">
        <v>0.99356431000000001</v>
      </c>
      <c r="D944">
        <v>0.99348186999999999</v>
      </c>
      <c r="E944">
        <v>0.99352565000000004</v>
      </c>
      <c r="F944">
        <v>0.99367053999999999</v>
      </c>
      <c r="G944">
        <v>0.99376372999999996</v>
      </c>
      <c r="H944">
        <v>0.99422259999999996</v>
      </c>
      <c r="I944">
        <v>0.99468506000000001</v>
      </c>
      <c r="J944">
        <v>0.99401967999999996</v>
      </c>
      <c r="K944">
        <v>0.99374024000000005</v>
      </c>
      <c r="L944">
        <v>0.99402077</v>
      </c>
      <c r="M944">
        <v>0.99389916</v>
      </c>
      <c r="N944">
        <v>0.99346690000000004</v>
      </c>
      <c r="O944">
        <v>0.99309239999999999</v>
      </c>
      <c r="P944">
        <v>0.99341113999999997</v>
      </c>
      <c r="Q944">
        <v>0.99324827000000004</v>
      </c>
      <c r="R944">
        <v>0.99318569000000001</v>
      </c>
      <c r="S944">
        <v>0.99335775000000004</v>
      </c>
      <c r="T944">
        <v>0.99340302999999996</v>
      </c>
      <c r="U944">
        <v>-1.5</v>
      </c>
      <c r="V944">
        <v>0.99283809999999995</v>
      </c>
      <c r="W944">
        <v>0.99176485000000003</v>
      </c>
      <c r="X944">
        <v>0.99120193999999995</v>
      </c>
      <c r="Y944">
        <v>0.99152669999999998</v>
      </c>
      <c r="Z944">
        <v>0.99170959999999997</v>
      </c>
      <c r="AA944">
        <v>0.99148102000000005</v>
      </c>
      <c r="AB944">
        <v>0.99115567000000004</v>
      </c>
      <c r="AC944">
        <v>0.99121493000000005</v>
      </c>
      <c r="AD944">
        <v>0.99060285000000003</v>
      </c>
      <c r="AE944">
        <v>0.99041886000000001</v>
      </c>
      <c r="AF944">
        <v>0.99045682999999995</v>
      </c>
      <c r="AG944">
        <v>0.99075895000000003</v>
      </c>
      <c r="AH944">
        <v>0.99030386999999997</v>
      </c>
      <c r="AI944">
        <v>0.99023545000000002</v>
      </c>
      <c r="AJ944">
        <v>0.99051219000000001</v>
      </c>
      <c r="AK944">
        <v>0.99013907999999995</v>
      </c>
      <c r="AL944">
        <v>0.98972464000000004</v>
      </c>
      <c r="AM944">
        <v>0.98951221</v>
      </c>
      <c r="AN944">
        <v>0.98955663000000005</v>
      </c>
      <c r="AO944">
        <v>0.98845037000000002</v>
      </c>
      <c r="AP944">
        <v>0.98804075000000002</v>
      </c>
    </row>
    <row r="945" spans="1:42" x14ac:dyDescent="0.3">
      <c r="A945">
        <v>24582.97</v>
      </c>
      <c r="B945">
        <v>0.99471295000000004</v>
      </c>
      <c r="C945">
        <v>0.99462616000000004</v>
      </c>
      <c r="D945">
        <v>0.99469763</v>
      </c>
      <c r="E945">
        <v>0.99464702000000005</v>
      </c>
      <c r="F945">
        <v>0.99422164999999996</v>
      </c>
      <c r="G945">
        <v>0.99405785000000002</v>
      </c>
      <c r="H945">
        <v>0.99397044999999995</v>
      </c>
      <c r="I945">
        <v>0.99383425999999997</v>
      </c>
      <c r="J945">
        <v>0.99340331999999998</v>
      </c>
      <c r="K945">
        <v>0.99313127999999995</v>
      </c>
      <c r="L945">
        <v>0.99354381999999997</v>
      </c>
      <c r="M945">
        <v>0.99315341999999995</v>
      </c>
      <c r="N945">
        <v>0.99257309000000005</v>
      </c>
      <c r="O945">
        <v>0.99215268000000001</v>
      </c>
      <c r="P945">
        <v>0.99237315000000004</v>
      </c>
      <c r="Q945">
        <v>0.99193931000000002</v>
      </c>
      <c r="R945">
        <v>0.99220472000000004</v>
      </c>
      <c r="S945">
        <v>0.9923419</v>
      </c>
      <c r="T945">
        <v>0.99282486999999997</v>
      </c>
      <c r="U945">
        <v>-1.5</v>
      </c>
      <c r="V945">
        <v>0.99260537999999998</v>
      </c>
      <c r="W945">
        <v>0.99095770000000005</v>
      </c>
      <c r="X945">
        <v>0.99058575999999998</v>
      </c>
      <c r="Y945">
        <v>0.99085984999999999</v>
      </c>
      <c r="Z945">
        <v>0.99112560000000005</v>
      </c>
      <c r="AA945">
        <v>0.99108072000000003</v>
      </c>
      <c r="AB945">
        <v>0.99133709999999997</v>
      </c>
      <c r="AC945">
        <v>0.99158334000000004</v>
      </c>
      <c r="AD945">
        <v>0.99171770999999997</v>
      </c>
      <c r="AE945">
        <v>0.99140318000000005</v>
      </c>
      <c r="AF945">
        <v>0.99122568</v>
      </c>
      <c r="AG945">
        <v>0.99083180999999998</v>
      </c>
      <c r="AH945">
        <v>0.99044736</v>
      </c>
      <c r="AI945">
        <v>0.98975564000000005</v>
      </c>
      <c r="AJ945">
        <v>0.98929330999999998</v>
      </c>
      <c r="AK945">
        <v>0.98942129999999995</v>
      </c>
      <c r="AL945">
        <v>0.98942421999999997</v>
      </c>
      <c r="AM945">
        <v>0.98927297999999997</v>
      </c>
      <c r="AN945">
        <v>0.98896898</v>
      </c>
      <c r="AO945">
        <v>0.98826599000000004</v>
      </c>
      <c r="AP945">
        <v>0.98783056000000002</v>
      </c>
    </row>
    <row r="946" spans="1:42" x14ac:dyDescent="0.3">
      <c r="A946">
        <v>24583.46</v>
      </c>
      <c r="B946">
        <v>0.99498489999999995</v>
      </c>
      <c r="C946">
        <v>0.99460113999999999</v>
      </c>
      <c r="D946">
        <v>0.99470170999999996</v>
      </c>
      <c r="E946">
        <v>0.99477031999999999</v>
      </c>
      <c r="F946">
        <v>0.99410005999999995</v>
      </c>
      <c r="G946">
        <v>0.99443614999999996</v>
      </c>
      <c r="H946">
        <v>0.99410366999999999</v>
      </c>
      <c r="I946">
        <v>0.99448409999999998</v>
      </c>
      <c r="J946">
        <v>0.99427381000000004</v>
      </c>
      <c r="K946">
        <v>0.99381755999999999</v>
      </c>
      <c r="L946">
        <v>0.99409864000000003</v>
      </c>
      <c r="M946">
        <v>0.99371818999999995</v>
      </c>
      <c r="N946">
        <v>0.99277853999999999</v>
      </c>
      <c r="O946">
        <v>0.99239537</v>
      </c>
      <c r="P946">
        <v>0.99212831999999995</v>
      </c>
      <c r="Q946">
        <v>0.99207314999999996</v>
      </c>
      <c r="R946">
        <v>0.99241727999999996</v>
      </c>
      <c r="S946">
        <v>0.99210542000000002</v>
      </c>
      <c r="T946">
        <v>0.99299046000000002</v>
      </c>
      <c r="U946">
        <v>-1.5</v>
      </c>
      <c r="V946">
        <v>0.99307082999999996</v>
      </c>
      <c r="W946">
        <v>0.99251900000000004</v>
      </c>
      <c r="X946">
        <v>0.99199985999999996</v>
      </c>
      <c r="Y946">
        <v>0.99197029999999997</v>
      </c>
      <c r="Z946">
        <v>0.99213554999999998</v>
      </c>
      <c r="AA946">
        <v>0.99120971000000002</v>
      </c>
      <c r="AB946">
        <v>0.99112467000000004</v>
      </c>
      <c r="AC946">
        <v>0.99054735999999999</v>
      </c>
      <c r="AD946">
        <v>0.99065395000000001</v>
      </c>
      <c r="AE946">
        <v>0.98976951999999996</v>
      </c>
      <c r="AF946">
        <v>0.98988611999999998</v>
      </c>
      <c r="AG946">
        <v>0.98975329999999995</v>
      </c>
      <c r="AH946">
        <v>0.99038808</v>
      </c>
      <c r="AI946">
        <v>0.99027741000000002</v>
      </c>
      <c r="AJ946">
        <v>0.98998748999999997</v>
      </c>
      <c r="AK946">
        <v>0.98969538999999995</v>
      </c>
      <c r="AL946">
        <v>0.98982311000000001</v>
      </c>
      <c r="AM946">
        <v>0.98932631000000004</v>
      </c>
      <c r="AN946">
        <v>0.98864224999999994</v>
      </c>
      <c r="AO946">
        <v>0.98831226999999999</v>
      </c>
      <c r="AP946">
        <v>0.98818786999999997</v>
      </c>
    </row>
    <row r="947" spans="1:42" x14ac:dyDescent="0.3">
      <c r="A947">
        <v>24583.95</v>
      </c>
      <c r="B947">
        <v>0.99524950999999995</v>
      </c>
      <c r="C947">
        <v>0.99441879</v>
      </c>
      <c r="D947">
        <v>0.99425087999999995</v>
      </c>
      <c r="E947">
        <v>0.99409433999999997</v>
      </c>
      <c r="F947">
        <v>0.99397670999999999</v>
      </c>
      <c r="G947">
        <v>0.99348270999999999</v>
      </c>
      <c r="H947">
        <v>0.99336548000000002</v>
      </c>
      <c r="I947">
        <v>0.99331336000000003</v>
      </c>
      <c r="J947">
        <v>0.99294939000000004</v>
      </c>
      <c r="K947">
        <v>0.99254447999999995</v>
      </c>
      <c r="L947">
        <v>0.99301832999999995</v>
      </c>
      <c r="M947">
        <v>0.99256975999999997</v>
      </c>
      <c r="N947">
        <v>0.99208147000000002</v>
      </c>
      <c r="O947">
        <v>0.99254819000000005</v>
      </c>
      <c r="P947">
        <v>0.99249067999999996</v>
      </c>
      <c r="Q947">
        <v>0.99216207000000001</v>
      </c>
      <c r="R947">
        <v>0.99259949000000003</v>
      </c>
      <c r="S947">
        <v>0.99233174999999996</v>
      </c>
      <c r="T947">
        <v>0.99291711000000005</v>
      </c>
      <c r="U947">
        <v>-1.5</v>
      </c>
      <c r="V947">
        <v>0.99294241000000005</v>
      </c>
      <c r="W947">
        <v>0.99272473000000006</v>
      </c>
      <c r="X947">
        <v>0.99246584000000004</v>
      </c>
      <c r="Y947">
        <v>0.99216842000000005</v>
      </c>
      <c r="Z947">
        <v>0.99218965000000003</v>
      </c>
      <c r="AA947">
        <v>0.99241330000000005</v>
      </c>
      <c r="AB947">
        <v>0.99217725000000001</v>
      </c>
      <c r="AC947">
        <v>0.99155643000000004</v>
      </c>
      <c r="AD947">
        <v>0.99161911000000003</v>
      </c>
      <c r="AE947">
        <v>0.99076052000000003</v>
      </c>
      <c r="AF947">
        <v>0.99063433000000001</v>
      </c>
      <c r="AG947">
        <v>0.9906452</v>
      </c>
      <c r="AH947">
        <v>0.99011251</v>
      </c>
      <c r="AI947">
        <v>0.99029126000000001</v>
      </c>
      <c r="AJ947">
        <v>0.99077744000000001</v>
      </c>
      <c r="AK947">
        <v>0.99022767</v>
      </c>
      <c r="AL947">
        <v>0.99007676</v>
      </c>
      <c r="AM947">
        <v>0.98964847</v>
      </c>
      <c r="AN947">
        <v>0.98918885000000001</v>
      </c>
      <c r="AO947">
        <v>0.98824476000000006</v>
      </c>
      <c r="AP947">
        <v>0.98812054000000005</v>
      </c>
    </row>
    <row r="948" spans="1:42" x14ac:dyDescent="0.3">
      <c r="A948">
        <v>24584.44</v>
      </c>
      <c r="B948">
        <v>0.99505412000000004</v>
      </c>
      <c r="C948">
        <v>0.99482482000000005</v>
      </c>
      <c r="D948">
        <v>0.99478694000000001</v>
      </c>
      <c r="E948">
        <v>0.99386428000000004</v>
      </c>
      <c r="F948">
        <v>0.99312553000000003</v>
      </c>
      <c r="G948">
        <v>0.99322069999999996</v>
      </c>
      <c r="H948">
        <v>0.99302981999999995</v>
      </c>
      <c r="I948">
        <v>0.99307391</v>
      </c>
      <c r="J948">
        <v>0.99341396000000004</v>
      </c>
      <c r="K948">
        <v>0.99381626999999995</v>
      </c>
      <c r="L948">
        <v>0.99403814999999995</v>
      </c>
      <c r="M948">
        <v>0.99330529000000001</v>
      </c>
      <c r="N948">
        <v>0.99284967999999996</v>
      </c>
      <c r="O948">
        <v>0.99208112999999998</v>
      </c>
      <c r="P948">
        <v>0.99225492000000004</v>
      </c>
      <c r="Q948">
        <v>0.99208757000000003</v>
      </c>
      <c r="R948">
        <v>0.99261776999999995</v>
      </c>
      <c r="S948">
        <v>0.99209278999999995</v>
      </c>
      <c r="T948">
        <v>0.99274523000000003</v>
      </c>
      <c r="U948">
        <v>-1.5</v>
      </c>
      <c r="V948">
        <v>0.99304870000000001</v>
      </c>
      <c r="W948">
        <v>0.99300809000000001</v>
      </c>
      <c r="X948">
        <v>0.99300851000000001</v>
      </c>
      <c r="Y948">
        <v>0.99270815999999995</v>
      </c>
      <c r="Z948">
        <v>0.99272773000000003</v>
      </c>
      <c r="AA948">
        <v>0.99266379000000005</v>
      </c>
      <c r="AB948">
        <v>0.99247436</v>
      </c>
      <c r="AC948">
        <v>0.99186344000000004</v>
      </c>
      <c r="AD948">
        <v>0.99173758999999995</v>
      </c>
      <c r="AE948">
        <v>0.99103790000000003</v>
      </c>
      <c r="AF948">
        <v>0.99076008000000004</v>
      </c>
      <c r="AG948">
        <v>0.99074220999999996</v>
      </c>
      <c r="AH948">
        <v>0.99046714000000002</v>
      </c>
      <c r="AI948">
        <v>0.99040101000000003</v>
      </c>
      <c r="AJ948">
        <v>0.99038577000000005</v>
      </c>
      <c r="AK948">
        <v>0.99012728999999999</v>
      </c>
      <c r="AL948">
        <v>0.99017935999999995</v>
      </c>
      <c r="AM948">
        <v>0.98967883000000001</v>
      </c>
      <c r="AN948">
        <v>0.98945055999999998</v>
      </c>
      <c r="AO948">
        <v>0.98933641000000005</v>
      </c>
      <c r="AP948">
        <v>0.98935293000000002</v>
      </c>
    </row>
    <row r="949" spans="1:42" x14ac:dyDescent="0.3">
      <c r="A949">
        <v>24584.92</v>
      </c>
      <c r="B949">
        <v>0.99440751999999999</v>
      </c>
      <c r="C949">
        <v>0.99451708000000005</v>
      </c>
      <c r="D949">
        <v>0.99422056999999997</v>
      </c>
      <c r="E949">
        <v>0.99382756000000005</v>
      </c>
      <c r="F949">
        <v>0.99329071999999996</v>
      </c>
      <c r="G949">
        <v>0.99316751999999997</v>
      </c>
      <c r="H949">
        <v>0.99322016999999996</v>
      </c>
      <c r="I949">
        <v>0.99313644000000001</v>
      </c>
      <c r="J949">
        <v>0.99311526000000006</v>
      </c>
      <c r="K949">
        <v>0.99291865000000001</v>
      </c>
      <c r="L949">
        <v>0.99365391999999997</v>
      </c>
      <c r="M949">
        <v>0.99320414000000001</v>
      </c>
      <c r="N949">
        <v>0.99301530999999998</v>
      </c>
      <c r="O949">
        <v>0.99327759000000004</v>
      </c>
      <c r="P949">
        <v>0.99321766</v>
      </c>
      <c r="Q949">
        <v>0.99298916000000004</v>
      </c>
      <c r="R949">
        <v>0.99324999999999997</v>
      </c>
      <c r="S949">
        <v>0.99244074999999998</v>
      </c>
      <c r="T949">
        <v>0.99287428</v>
      </c>
      <c r="U949">
        <v>-1.5</v>
      </c>
      <c r="V949">
        <v>0.99277968000000005</v>
      </c>
      <c r="W949">
        <v>0.99268904000000002</v>
      </c>
      <c r="X949">
        <v>0.99212940000000005</v>
      </c>
      <c r="Y949">
        <v>0.99243820999999999</v>
      </c>
      <c r="Z949">
        <v>0.99212674999999995</v>
      </c>
      <c r="AA949">
        <v>0.99193706999999998</v>
      </c>
      <c r="AB949">
        <v>0.99229054000000005</v>
      </c>
      <c r="AC949">
        <v>0.99181249000000005</v>
      </c>
      <c r="AD949">
        <v>0.99173113000000002</v>
      </c>
      <c r="AE949">
        <v>0.99054001000000003</v>
      </c>
      <c r="AF949">
        <v>0.99035183999999998</v>
      </c>
      <c r="AG949">
        <v>0.99009694999999998</v>
      </c>
      <c r="AH949">
        <v>0.99033687999999997</v>
      </c>
      <c r="AI949">
        <v>0.99067216999999996</v>
      </c>
      <c r="AJ949">
        <v>0.99116599000000005</v>
      </c>
      <c r="AK949">
        <v>0.99130014</v>
      </c>
      <c r="AL949">
        <v>0.99112906999999995</v>
      </c>
      <c r="AM949">
        <v>0.99052923000000004</v>
      </c>
      <c r="AN949">
        <v>0.99011095999999998</v>
      </c>
      <c r="AO949">
        <v>0.99010251000000005</v>
      </c>
      <c r="AP949">
        <v>0.99003933</v>
      </c>
    </row>
    <row r="950" spans="1:42" x14ac:dyDescent="0.3">
      <c r="A950">
        <v>24585.41</v>
      </c>
      <c r="B950">
        <v>0.99455512999999995</v>
      </c>
      <c r="C950">
        <v>0.99488202000000003</v>
      </c>
      <c r="D950">
        <v>0.99532343999999995</v>
      </c>
      <c r="E950">
        <v>0.99453674000000003</v>
      </c>
      <c r="F950">
        <v>0.99421610000000005</v>
      </c>
      <c r="G950">
        <v>0.99466142999999996</v>
      </c>
      <c r="H950">
        <v>0.99440954999999998</v>
      </c>
      <c r="I950">
        <v>0.99410907000000004</v>
      </c>
      <c r="J950">
        <v>0.99403933</v>
      </c>
      <c r="K950">
        <v>0.99442085000000002</v>
      </c>
      <c r="L950">
        <v>0.99477258999999996</v>
      </c>
      <c r="M950">
        <v>0.99366712999999995</v>
      </c>
      <c r="N950">
        <v>0.99382767999999999</v>
      </c>
      <c r="O950">
        <v>0.99375829999999998</v>
      </c>
      <c r="P950">
        <v>0.99336679999999999</v>
      </c>
      <c r="Q950">
        <v>0.99304283999999998</v>
      </c>
      <c r="R950">
        <v>0.99318306999999995</v>
      </c>
      <c r="S950">
        <v>0.99340572999999999</v>
      </c>
      <c r="T950">
        <v>0.99308220999999997</v>
      </c>
      <c r="U950">
        <v>-1.5</v>
      </c>
      <c r="V950">
        <v>0.99270400999999997</v>
      </c>
      <c r="W950">
        <v>0.99277932999999996</v>
      </c>
      <c r="X950">
        <v>0.99235474999999995</v>
      </c>
      <c r="Y950">
        <v>0.99252686000000001</v>
      </c>
      <c r="Z950">
        <v>0.99263581000000001</v>
      </c>
      <c r="AA950">
        <v>0.99186536000000003</v>
      </c>
      <c r="AB950">
        <v>0.99175226999999999</v>
      </c>
      <c r="AC950">
        <v>0.99165544999999999</v>
      </c>
      <c r="AD950">
        <v>0.99174660999999997</v>
      </c>
      <c r="AE950">
        <v>0.99099351000000002</v>
      </c>
      <c r="AF950">
        <v>0.99107027999999997</v>
      </c>
      <c r="AG950">
        <v>0.99158732000000005</v>
      </c>
      <c r="AH950">
        <v>0.99203675999999996</v>
      </c>
      <c r="AI950">
        <v>0.99124769000000001</v>
      </c>
      <c r="AJ950">
        <v>0.99080343000000004</v>
      </c>
      <c r="AK950">
        <v>0.99028846000000004</v>
      </c>
      <c r="AL950">
        <v>0.99015396</v>
      </c>
      <c r="AM950">
        <v>0.9890757</v>
      </c>
      <c r="AN950">
        <v>0.98890772999999998</v>
      </c>
      <c r="AO950">
        <v>0.98960556</v>
      </c>
      <c r="AP950">
        <v>0.99006035000000003</v>
      </c>
    </row>
    <row r="951" spans="1:42" x14ac:dyDescent="0.3">
      <c r="A951">
        <v>24585.9</v>
      </c>
      <c r="B951">
        <v>0.99369775999999999</v>
      </c>
      <c r="C951">
        <v>0.99402886000000001</v>
      </c>
      <c r="D951">
        <v>0.99410359999999998</v>
      </c>
      <c r="E951">
        <v>0.99374218000000003</v>
      </c>
      <c r="F951">
        <v>0.99341495999999996</v>
      </c>
      <c r="G951">
        <v>0.99389364999999996</v>
      </c>
      <c r="H951">
        <v>0.99367746999999995</v>
      </c>
      <c r="I951">
        <v>0.99346206000000004</v>
      </c>
      <c r="J951">
        <v>0.99364399000000003</v>
      </c>
      <c r="K951">
        <v>0.99411320000000003</v>
      </c>
      <c r="L951">
        <v>0.99427935000000001</v>
      </c>
      <c r="M951">
        <v>0.99394572000000003</v>
      </c>
      <c r="N951">
        <v>0.99448491999999999</v>
      </c>
      <c r="O951">
        <v>0.99403288000000001</v>
      </c>
      <c r="P951">
        <v>0.99397597999999998</v>
      </c>
      <c r="Q951">
        <v>0.99358747000000003</v>
      </c>
      <c r="R951">
        <v>0.99284572000000004</v>
      </c>
      <c r="S951">
        <v>0.99279888000000005</v>
      </c>
      <c r="T951">
        <v>0.99241358999999996</v>
      </c>
      <c r="U951">
        <v>-1.5</v>
      </c>
      <c r="V951">
        <v>0.99184870999999997</v>
      </c>
      <c r="W951">
        <v>0.99234129999999998</v>
      </c>
      <c r="X951">
        <v>0.99204777</v>
      </c>
      <c r="Y951">
        <v>0.99217981</v>
      </c>
      <c r="Z951">
        <v>0.99209415000000001</v>
      </c>
      <c r="AA951">
        <v>0.99141053000000001</v>
      </c>
      <c r="AB951">
        <v>0.99197820999999997</v>
      </c>
      <c r="AC951">
        <v>0.99160048999999995</v>
      </c>
      <c r="AD951">
        <v>0.99121128999999997</v>
      </c>
      <c r="AE951">
        <v>0.99162603999999999</v>
      </c>
      <c r="AF951">
        <v>0.99178801999999999</v>
      </c>
      <c r="AG951">
        <v>0.99210374999999995</v>
      </c>
      <c r="AH951">
        <v>0.99237412000000003</v>
      </c>
      <c r="AI951">
        <v>0.99206439999999996</v>
      </c>
      <c r="AJ951">
        <v>0.99114586000000005</v>
      </c>
      <c r="AK951">
        <v>0.99115925999999999</v>
      </c>
      <c r="AL951">
        <v>0.99111780000000005</v>
      </c>
      <c r="AM951">
        <v>0.99069689000000005</v>
      </c>
      <c r="AN951">
        <v>0.99053698999999995</v>
      </c>
      <c r="AO951">
        <v>0.99091905000000002</v>
      </c>
      <c r="AP951">
        <v>0.99088162000000002</v>
      </c>
    </row>
    <row r="952" spans="1:42" x14ac:dyDescent="0.3">
      <c r="A952">
        <v>24586.39</v>
      </c>
      <c r="B952">
        <v>0.99432874999999998</v>
      </c>
      <c r="C952">
        <v>0.99461089000000003</v>
      </c>
      <c r="D952">
        <v>0.99433455999999998</v>
      </c>
      <c r="E952">
        <v>0.99364781999999996</v>
      </c>
      <c r="F952">
        <v>0.99355079000000002</v>
      </c>
      <c r="G952">
        <v>0.99351518999999999</v>
      </c>
      <c r="H952">
        <v>0.99294472</v>
      </c>
      <c r="I952">
        <v>0.99302325999999996</v>
      </c>
      <c r="J952">
        <v>0.99317217999999996</v>
      </c>
      <c r="K952">
        <v>0.99357941000000005</v>
      </c>
      <c r="L952">
        <v>0.99424553999999998</v>
      </c>
      <c r="M952">
        <v>0.99387703999999999</v>
      </c>
      <c r="N952">
        <v>0.99458435000000001</v>
      </c>
      <c r="O952">
        <v>0.99482870000000001</v>
      </c>
      <c r="P952">
        <v>0.99464163000000005</v>
      </c>
      <c r="Q952">
        <v>0.99413014</v>
      </c>
      <c r="R952">
        <v>0.99362481000000002</v>
      </c>
      <c r="S952">
        <v>0.99367152000000003</v>
      </c>
      <c r="T952">
        <v>0.99317390999999999</v>
      </c>
      <c r="U952">
        <v>-1.5</v>
      </c>
      <c r="V952">
        <v>0.99261509999999997</v>
      </c>
      <c r="W952">
        <v>0.99305253000000004</v>
      </c>
      <c r="X952">
        <v>0.99304075000000003</v>
      </c>
      <c r="Y952">
        <v>0.99248188000000004</v>
      </c>
      <c r="Z952">
        <v>0.99228523999999996</v>
      </c>
      <c r="AA952">
        <v>0.99167066999999998</v>
      </c>
      <c r="AB952">
        <v>0.99230653000000002</v>
      </c>
      <c r="AC952">
        <v>0.99175935999999998</v>
      </c>
      <c r="AD952">
        <v>0.99055632999999998</v>
      </c>
      <c r="AE952">
        <v>0.99095279000000003</v>
      </c>
      <c r="AF952">
        <v>0.99106024000000004</v>
      </c>
      <c r="AG952">
        <v>0.99073995999999998</v>
      </c>
      <c r="AH952">
        <v>0.99135066000000005</v>
      </c>
      <c r="AI952">
        <v>0.99141944000000004</v>
      </c>
      <c r="AJ952">
        <v>0.99142110000000006</v>
      </c>
      <c r="AK952">
        <v>0.99123859000000003</v>
      </c>
      <c r="AL952">
        <v>0.99106959999999999</v>
      </c>
      <c r="AM952">
        <v>0.99033841</v>
      </c>
      <c r="AN952">
        <v>0.99037326000000003</v>
      </c>
      <c r="AO952">
        <v>0.99040611999999995</v>
      </c>
      <c r="AP952">
        <v>0.99036440000000003</v>
      </c>
    </row>
    <row r="953" spans="1:42" x14ac:dyDescent="0.3">
      <c r="A953">
        <v>24586.880000000001</v>
      </c>
      <c r="B953">
        <v>0.99543968999999999</v>
      </c>
      <c r="C953">
        <v>0.99629062999999995</v>
      </c>
      <c r="D953">
        <v>0.99595918000000005</v>
      </c>
      <c r="E953">
        <v>0.99567070000000002</v>
      </c>
      <c r="F953">
        <v>0.99530742999999999</v>
      </c>
      <c r="G953">
        <v>0.99507544000000003</v>
      </c>
      <c r="H953">
        <v>0.99438000999999998</v>
      </c>
      <c r="I953">
        <v>0.99369503000000003</v>
      </c>
      <c r="J953">
        <v>0.99342746000000004</v>
      </c>
      <c r="K953">
        <v>0.99399472</v>
      </c>
      <c r="L953">
        <v>0.99441725999999997</v>
      </c>
      <c r="M953">
        <v>0.99385151999999999</v>
      </c>
      <c r="N953">
        <v>0.99472466999999998</v>
      </c>
      <c r="O953">
        <v>0.99456683000000001</v>
      </c>
      <c r="P953">
        <v>0.99456725000000001</v>
      </c>
      <c r="Q953">
        <v>0.99424279999999998</v>
      </c>
      <c r="R953">
        <v>0.99376023000000002</v>
      </c>
      <c r="S953">
        <v>0.99405710999999997</v>
      </c>
      <c r="T953">
        <v>0.99338280000000001</v>
      </c>
      <c r="U953">
        <v>-1.5</v>
      </c>
      <c r="V953">
        <v>0.99332374000000001</v>
      </c>
      <c r="W953">
        <v>0.99328379</v>
      </c>
      <c r="X953">
        <v>0.99335673000000002</v>
      </c>
      <c r="Y953">
        <v>0.99330704999999997</v>
      </c>
      <c r="Z953">
        <v>0.99324018999999997</v>
      </c>
      <c r="AA953">
        <v>0.99243300000000001</v>
      </c>
      <c r="AB953">
        <v>0.99234986999999997</v>
      </c>
      <c r="AC953">
        <v>0.99221082000000005</v>
      </c>
      <c r="AD953">
        <v>0.99167360999999998</v>
      </c>
      <c r="AE953">
        <v>0.99241773</v>
      </c>
      <c r="AF953">
        <v>0.99213881999999998</v>
      </c>
      <c r="AG953">
        <v>0.99200745999999995</v>
      </c>
      <c r="AH953">
        <v>0.99225658999999999</v>
      </c>
      <c r="AI953">
        <v>0.99211117000000004</v>
      </c>
      <c r="AJ953">
        <v>0.99175690999999999</v>
      </c>
      <c r="AK953">
        <v>0.99189157999999999</v>
      </c>
      <c r="AL953">
        <v>0.99195893999999996</v>
      </c>
      <c r="AM953">
        <v>0.99161566999999995</v>
      </c>
      <c r="AN953">
        <v>0.99170164999999999</v>
      </c>
      <c r="AO953">
        <v>0.99152572000000005</v>
      </c>
      <c r="AP953">
        <v>0.99154633999999997</v>
      </c>
    </row>
    <row r="954" spans="1:42" x14ac:dyDescent="0.3">
      <c r="A954">
        <v>24587.37</v>
      </c>
      <c r="B954">
        <v>0.99480281000000004</v>
      </c>
      <c r="C954">
        <v>0.99522814999999998</v>
      </c>
      <c r="D954">
        <v>0.99477081999999994</v>
      </c>
      <c r="E954">
        <v>0.99494713000000001</v>
      </c>
      <c r="F954">
        <v>0.99502752999999999</v>
      </c>
      <c r="G954">
        <v>0.99485869999999998</v>
      </c>
      <c r="H954">
        <v>0.99465563999999995</v>
      </c>
      <c r="I954">
        <v>0.99522960000000005</v>
      </c>
      <c r="J954">
        <v>0.99502807999999998</v>
      </c>
      <c r="K954">
        <v>0.99491607999999998</v>
      </c>
      <c r="L954">
        <v>0.99567536000000001</v>
      </c>
      <c r="M954">
        <v>0.99528485</v>
      </c>
      <c r="N954">
        <v>0.99549001000000004</v>
      </c>
      <c r="O954">
        <v>0.99491236999999999</v>
      </c>
      <c r="P954">
        <v>0.99498845000000002</v>
      </c>
      <c r="Q954">
        <v>0.99469370000000001</v>
      </c>
      <c r="R954">
        <v>0.99373087000000004</v>
      </c>
      <c r="S954">
        <v>0.99364229000000004</v>
      </c>
      <c r="T954">
        <v>0.99343433000000003</v>
      </c>
      <c r="U954">
        <v>-1.5</v>
      </c>
      <c r="V954">
        <v>0.99338755999999995</v>
      </c>
      <c r="W954">
        <v>0.99342649999999999</v>
      </c>
      <c r="X954">
        <v>0.99336005000000005</v>
      </c>
      <c r="Y954">
        <v>0.99318571</v>
      </c>
      <c r="Z954">
        <v>0.99320801000000003</v>
      </c>
      <c r="AA954">
        <v>0.99203646999999995</v>
      </c>
      <c r="AB954">
        <v>0.99265431999999998</v>
      </c>
      <c r="AC954">
        <v>0.99267883999999995</v>
      </c>
      <c r="AD954">
        <v>0.99155252999999999</v>
      </c>
      <c r="AE954">
        <v>0.99276330999999995</v>
      </c>
      <c r="AF954">
        <v>0.99268699000000005</v>
      </c>
      <c r="AG954">
        <v>0.99244118000000003</v>
      </c>
      <c r="AH954">
        <v>0.99219325999999997</v>
      </c>
      <c r="AI954">
        <v>0.99259942000000001</v>
      </c>
      <c r="AJ954">
        <v>0.99248906000000003</v>
      </c>
      <c r="AK954">
        <v>0.99223943999999997</v>
      </c>
      <c r="AL954">
        <v>0.99172647000000003</v>
      </c>
      <c r="AM954">
        <v>0.99170395</v>
      </c>
      <c r="AN954">
        <v>0.99109670000000005</v>
      </c>
      <c r="AO954">
        <v>0.99096614999999999</v>
      </c>
      <c r="AP954">
        <v>0.99055819000000001</v>
      </c>
    </row>
    <row r="955" spans="1:42" x14ac:dyDescent="0.3">
      <c r="A955">
        <v>24587.86</v>
      </c>
      <c r="B955">
        <v>0.99471644000000004</v>
      </c>
      <c r="C955">
        <v>0.99583467999999997</v>
      </c>
      <c r="D955">
        <v>0.99570113999999998</v>
      </c>
      <c r="E955">
        <v>0.99599636999999996</v>
      </c>
      <c r="F955">
        <v>0.99621652000000005</v>
      </c>
      <c r="G955">
        <v>0.99589649999999996</v>
      </c>
      <c r="H955">
        <v>0.99563835000000001</v>
      </c>
      <c r="I955">
        <v>0.99583217999999996</v>
      </c>
      <c r="J955">
        <v>0.99571752000000002</v>
      </c>
      <c r="K955">
        <v>0.99553665999999996</v>
      </c>
      <c r="L955">
        <v>0.99596569999999995</v>
      </c>
      <c r="M955">
        <v>0.99609183999999995</v>
      </c>
      <c r="N955">
        <v>0.99609228000000005</v>
      </c>
      <c r="O955">
        <v>0.99532308000000003</v>
      </c>
      <c r="P955">
        <v>0.99528227000000002</v>
      </c>
      <c r="Q955">
        <v>0.99487956</v>
      </c>
      <c r="R955">
        <v>0.99424756000000003</v>
      </c>
      <c r="S955">
        <v>0.99402648000000005</v>
      </c>
      <c r="T955">
        <v>0.99378233000000005</v>
      </c>
      <c r="U955">
        <v>-1.5</v>
      </c>
      <c r="V955">
        <v>0.99326596</v>
      </c>
      <c r="W955">
        <v>0.99321897999999997</v>
      </c>
      <c r="X955">
        <v>0.99307502000000003</v>
      </c>
      <c r="Y955">
        <v>0.99288701000000001</v>
      </c>
      <c r="Z955">
        <v>0.99311601999999999</v>
      </c>
      <c r="AA955">
        <v>0.99179691999999997</v>
      </c>
      <c r="AB955">
        <v>0.99192968999999998</v>
      </c>
      <c r="AC955">
        <v>0.99227964000000002</v>
      </c>
      <c r="AD955">
        <v>0.99185266000000005</v>
      </c>
      <c r="AE955">
        <v>0.99282504999999999</v>
      </c>
      <c r="AF955">
        <v>0.99326711999999995</v>
      </c>
      <c r="AG955">
        <v>0.99302678</v>
      </c>
      <c r="AH955">
        <v>0.99292650000000005</v>
      </c>
      <c r="AI955">
        <v>0.99259818</v>
      </c>
      <c r="AJ955">
        <v>0.99240773999999998</v>
      </c>
      <c r="AK955">
        <v>0.99256412999999999</v>
      </c>
      <c r="AL955">
        <v>0.99241420000000002</v>
      </c>
      <c r="AM955">
        <v>0.99217535000000001</v>
      </c>
      <c r="AN955">
        <v>0.99212942999999998</v>
      </c>
      <c r="AO955">
        <v>0.99213417999999998</v>
      </c>
      <c r="AP955">
        <v>0.99205083999999999</v>
      </c>
    </row>
    <row r="956" spans="1:42" x14ac:dyDescent="0.3">
      <c r="A956">
        <v>24588.35</v>
      </c>
      <c r="B956">
        <v>0.99541290000000004</v>
      </c>
      <c r="C956">
        <v>0.99606030999999995</v>
      </c>
      <c r="D956">
        <v>0.99551117</v>
      </c>
      <c r="E956">
        <v>0.99605869999999996</v>
      </c>
      <c r="F956">
        <v>0.99628804000000004</v>
      </c>
      <c r="G956">
        <v>0.99631181000000002</v>
      </c>
      <c r="H956">
        <v>0.99593065999999997</v>
      </c>
      <c r="I956">
        <v>0.99561032999999999</v>
      </c>
      <c r="J956">
        <v>0.99524495999999996</v>
      </c>
      <c r="K956">
        <v>0.99476578999999998</v>
      </c>
      <c r="L956">
        <v>0.99510531000000002</v>
      </c>
      <c r="M956">
        <v>0.99534851999999996</v>
      </c>
      <c r="N956">
        <v>0.99548104999999998</v>
      </c>
      <c r="O956">
        <v>0.99504678000000002</v>
      </c>
      <c r="P956">
        <v>0.99517538999999999</v>
      </c>
      <c r="Q956">
        <v>0.99539257999999997</v>
      </c>
      <c r="R956">
        <v>0.99525047</v>
      </c>
      <c r="S956">
        <v>0.99520644999999996</v>
      </c>
      <c r="T956">
        <v>0.99535315000000002</v>
      </c>
      <c r="U956">
        <v>-1.5</v>
      </c>
      <c r="V956">
        <v>0.99501525999999996</v>
      </c>
      <c r="W956">
        <v>0.99474664999999995</v>
      </c>
      <c r="X956">
        <v>0.99445919999999999</v>
      </c>
      <c r="Y956">
        <v>0.99432688000000002</v>
      </c>
      <c r="Z956">
        <v>0.99447596000000005</v>
      </c>
      <c r="AA956">
        <v>0.99253769999999997</v>
      </c>
      <c r="AB956">
        <v>0.99242465000000002</v>
      </c>
      <c r="AC956">
        <v>0.99239127000000005</v>
      </c>
      <c r="AD956">
        <v>0.99173953999999997</v>
      </c>
      <c r="AE956">
        <v>0.99192071999999998</v>
      </c>
      <c r="AF956">
        <v>0.99163646000000005</v>
      </c>
      <c r="AG956">
        <v>0.99191238000000004</v>
      </c>
      <c r="AH956">
        <v>0.99206917999999999</v>
      </c>
      <c r="AI956">
        <v>0.99208569999999996</v>
      </c>
      <c r="AJ956">
        <v>0.99228890999999997</v>
      </c>
      <c r="AK956">
        <v>0.99192910000000001</v>
      </c>
      <c r="AL956">
        <v>0.99222211999999999</v>
      </c>
      <c r="AM956">
        <v>0.99199057000000002</v>
      </c>
      <c r="AN956">
        <v>0.99161204999999997</v>
      </c>
      <c r="AO956">
        <v>0.99143148000000003</v>
      </c>
      <c r="AP956">
        <v>0.99157534999999997</v>
      </c>
    </row>
    <row r="957" spans="1:42" x14ac:dyDescent="0.3">
      <c r="A957">
        <v>24588.84</v>
      </c>
      <c r="B957">
        <v>0.99596914000000003</v>
      </c>
      <c r="C957">
        <v>0.99630194000000005</v>
      </c>
      <c r="D957">
        <v>0.99616839000000001</v>
      </c>
      <c r="E957">
        <v>0.99647777000000004</v>
      </c>
      <c r="F957">
        <v>0.99658047000000005</v>
      </c>
      <c r="G957">
        <v>0.99604998</v>
      </c>
      <c r="H957">
        <v>0.99613006999999998</v>
      </c>
      <c r="I957">
        <v>0.99618795000000004</v>
      </c>
      <c r="J957">
        <v>0.99623304999999995</v>
      </c>
      <c r="K957">
        <v>0.99627359999999998</v>
      </c>
      <c r="L957">
        <v>0.99620187000000004</v>
      </c>
      <c r="M957">
        <v>0.99614460999999999</v>
      </c>
      <c r="N957">
        <v>0.99549717999999998</v>
      </c>
      <c r="O957">
        <v>0.99539010000000006</v>
      </c>
      <c r="P957">
        <v>0.99566522999999996</v>
      </c>
      <c r="Q957">
        <v>0.99523700999999998</v>
      </c>
      <c r="R957">
        <v>0.99543143000000001</v>
      </c>
      <c r="S957">
        <v>0.99608160000000001</v>
      </c>
      <c r="T957">
        <v>0.99618043000000001</v>
      </c>
      <c r="U957">
        <v>-1.5</v>
      </c>
      <c r="V957">
        <v>0.99560609</v>
      </c>
      <c r="W957">
        <v>0.99543261999999999</v>
      </c>
      <c r="X957">
        <v>0.99576556999999999</v>
      </c>
      <c r="Y957">
        <v>0.99559169000000003</v>
      </c>
      <c r="Z957">
        <v>0.99558475999999996</v>
      </c>
      <c r="AA957">
        <v>0.99418245000000005</v>
      </c>
      <c r="AB957">
        <v>0.99399983000000003</v>
      </c>
      <c r="AC957">
        <v>0.99406494999999995</v>
      </c>
      <c r="AD957">
        <v>0.99280396000000004</v>
      </c>
      <c r="AE957">
        <v>0.99302040000000003</v>
      </c>
      <c r="AF957">
        <v>0.99309164999999999</v>
      </c>
      <c r="AG957">
        <v>0.99302942000000005</v>
      </c>
      <c r="AH957">
        <v>0.99341685999999996</v>
      </c>
      <c r="AI957">
        <v>0.99438373999999996</v>
      </c>
      <c r="AJ957">
        <v>0.99473020000000001</v>
      </c>
      <c r="AK957">
        <v>0.99423885000000001</v>
      </c>
      <c r="AL957">
        <v>0.99440128000000005</v>
      </c>
      <c r="AM957">
        <v>0.99411916</v>
      </c>
      <c r="AN957">
        <v>0.99338256999999996</v>
      </c>
      <c r="AO957">
        <v>0.99224928000000001</v>
      </c>
      <c r="AP957">
        <v>0.99223348</v>
      </c>
    </row>
    <row r="958" spans="1:42" x14ac:dyDescent="0.3">
      <c r="A958">
        <v>24589.33</v>
      </c>
      <c r="B958">
        <v>0.99702475000000002</v>
      </c>
      <c r="C958">
        <v>0.99704795999999996</v>
      </c>
      <c r="D958">
        <v>0.99663663000000002</v>
      </c>
      <c r="E958">
        <v>0.99680241999999997</v>
      </c>
      <c r="F958">
        <v>0.99681388000000004</v>
      </c>
      <c r="G958">
        <v>0.99675343999999999</v>
      </c>
      <c r="H958">
        <v>0.99640967000000003</v>
      </c>
      <c r="I958">
        <v>0.99644222999999998</v>
      </c>
      <c r="J958">
        <v>0.99613773999999999</v>
      </c>
      <c r="K958">
        <v>0.99555051000000006</v>
      </c>
      <c r="L958">
        <v>0.99593891999999995</v>
      </c>
      <c r="M958">
        <v>0.99559606</v>
      </c>
      <c r="N958">
        <v>0.99531784999999995</v>
      </c>
      <c r="O958">
        <v>0.99501088000000004</v>
      </c>
      <c r="P958">
        <v>0.9950658</v>
      </c>
      <c r="Q958">
        <v>0.99493452999999998</v>
      </c>
      <c r="R958">
        <v>0.99533959000000005</v>
      </c>
      <c r="S958">
        <v>0.99506450000000002</v>
      </c>
      <c r="T958">
        <v>0.99498613999999996</v>
      </c>
      <c r="U958">
        <v>-1.5</v>
      </c>
      <c r="V958">
        <v>0.99537319000000002</v>
      </c>
      <c r="W958">
        <v>0.99426853000000004</v>
      </c>
      <c r="X958">
        <v>0.99441884000000003</v>
      </c>
      <c r="Y958">
        <v>0.99432830000000005</v>
      </c>
      <c r="Z958">
        <v>0.99457203000000005</v>
      </c>
      <c r="AA958">
        <v>0.99366973000000003</v>
      </c>
      <c r="AB958">
        <v>0.99369030000000003</v>
      </c>
      <c r="AC958">
        <v>0.99413037000000004</v>
      </c>
      <c r="AD958">
        <v>0.9931721</v>
      </c>
      <c r="AE958">
        <v>0.99317926000000001</v>
      </c>
      <c r="AF958">
        <v>0.99316819000000001</v>
      </c>
      <c r="AG958">
        <v>0.99331128000000002</v>
      </c>
      <c r="AH958">
        <v>0.99371684000000005</v>
      </c>
      <c r="AI958">
        <v>0.99379247999999998</v>
      </c>
      <c r="AJ958">
        <v>0.99421367999999999</v>
      </c>
      <c r="AK958">
        <v>0.99387068999999995</v>
      </c>
      <c r="AL958">
        <v>0.99388288999999996</v>
      </c>
      <c r="AM958">
        <v>0.99284282999999995</v>
      </c>
      <c r="AN958">
        <v>0.99205445000000003</v>
      </c>
      <c r="AO958">
        <v>0.99144001999999998</v>
      </c>
      <c r="AP958">
        <v>0.99145671999999996</v>
      </c>
    </row>
    <row r="959" spans="1:42" x14ac:dyDescent="0.3">
      <c r="A959">
        <v>24589.82</v>
      </c>
      <c r="B959">
        <v>0.99707730999999999</v>
      </c>
      <c r="C959">
        <v>0.99668424</v>
      </c>
      <c r="D959">
        <v>0.99666920999999997</v>
      </c>
      <c r="E959">
        <v>0.99648652000000004</v>
      </c>
      <c r="F959">
        <v>0.99681744999999999</v>
      </c>
      <c r="G959">
        <v>0.99632613999999997</v>
      </c>
      <c r="H959">
        <v>0.99665406999999995</v>
      </c>
      <c r="I959">
        <v>0.99681025999999995</v>
      </c>
      <c r="J959">
        <v>0.99665634999999997</v>
      </c>
      <c r="K959">
        <v>0.99670219000000004</v>
      </c>
      <c r="L959">
        <v>0.99668259999999997</v>
      </c>
      <c r="M959">
        <v>0.99576171999999996</v>
      </c>
      <c r="N959">
        <v>0.99516196000000001</v>
      </c>
      <c r="O959">
        <v>0.99568425999999999</v>
      </c>
      <c r="P959">
        <v>0.99606360999999999</v>
      </c>
      <c r="Q959">
        <v>0.99525472999999998</v>
      </c>
      <c r="R959">
        <v>0.99566863999999999</v>
      </c>
      <c r="S959">
        <v>0.99581527999999997</v>
      </c>
      <c r="T959">
        <v>0.99563866999999995</v>
      </c>
      <c r="U959">
        <v>-1.5</v>
      </c>
      <c r="V959">
        <v>0.99545554999999997</v>
      </c>
      <c r="W959">
        <v>0.99518967999999997</v>
      </c>
      <c r="X959">
        <v>0.99570954</v>
      </c>
      <c r="Y959">
        <v>0.99562709000000005</v>
      </c>
      <c r="Z959">
        <v>0.99580225</v>
      </c>
      <c r="AA959">
        <v>0.99565249</v>
      </c>
      <c r="AB959">
        <v>0.99554545000000005</v>
      </c>
      <c r="AC959">
        <v>0.99516943000000002</v>
      </c>
      <c r="AD959">
        <v>0.99456648999999997</v>
      </c>
      <c r="AE959">
        <v>0.99424159000000001</v>
      </c>
      <c r="AF959">
        <v>0.99419948999999996</v>
      </c>
      <c r="AG959">
        <v>0.99395979999999995</v>
      </c>
      <c r="AH959">
        <v>0.99386483000000003</v>
      </c>
      <c r="AI959">
        <v>0.99433629999999995</v>
      </c>
      <c r="AJ959">
        <v>0.99459545000000005</v>
      </c>
      <c r="AK959">
        <v>0.99442101000000005</v>
      </c>
      <c r="AL959">
        <v>0.99421296999999997</v>
      </c>
      <c r="AM959">
        <v>0.99414226999999999</v>
      </c>
      <c r="AN959">
        <v>0.99430485000000002</v>
      </c>
      <c r="AO959">
        <v>0.99288019000000005</v>
      </c>
      <c r="AP959">
        <v>0.99280599000000003</v>
      </c>
    </row>
    <row r="960" spans="1:42" x14ac:dyDescent="0.3">
      <c r="A960">
        <v>24590.31</v>
      </c>
      <c r="B960">
        <v>0.99645602</v>
      </c>
      <c r="C960">
        <v>0.99600674</v>
      </c>
      <c r="D960">
        <v>0.99604234999999997</v>
      </c>
      <c r="E960">
        <v>0.99607639999999997</v>
      </c>
      <c r="F960">
        <v>0.99638700000000002</v>
      </c>
      <c r="G960">
        <v>0.99598794999999996</v>
      </c>
      <c r="H960">
        <v>0.99656085999999999</v>
      </c>
      <c r="I960">
        <v>0.99614088999999995</v>
      </c>
      <c r="J960">
        <v>0.99625755000000005</v>
      </c>
      <c r="K960">
        <v>0.99577539999999998</v>
      </c>
      <c r="L960">
        <v>0.99622372999999997</v>
      </c>
      <c r="M960">
        <v>0.99623605999999998</v>
      </c>
      <c r="N960">
        <v>0.99581003999999995</v>
      </c>
      <c r="O960">
        <v>0.99607387999999997</v>
      </c>
      <c r="P960">
        <v>0.99649376000000001</v>
      </c>
      <c r="Q960">
        <v>0.99636742</v>
      </c>
      <c r="R960">
        <v>0.99689572000000004</v>
      </c>
      <c r="S960">
        <v>0.99657320999999999</v>
      </c>
      <c r="T960">
        <v>0.99597385999999999</v>
      </c>
      <c r="U960">
        <v>-1.5</v>
      </c>
      <c r="V960">
        <v>0.99586001000000002</v>
      </c>
      <c r="W960">
        <v>0.99545097000000005</v>
      </c>
      <c r="X960">
        <v>0.99517577999999995</v>
      </c>
      <c r="Y960">
        <v>0.99560384999999996</v>
      </c>
      <c r="Z960">
        <v>0.99613799999999997</v>
      </c>
      <c r="AA960">
        <v>0.99554284000000004</v>
      </c>
      <c r="AB960">
        <v>0.99549620000000005</v>
      </c>
      <c r="AC960">
        <v>0.99524383000000005</v>
      </c>
      <c r="AD960">
        <v>0.99418262000000002</v>
      </c>
      <c r="AE960">
        <v>0.99337129000000002</v>
      </c>
      <c r="AF960">
        <v>0.99371275999999997</v>
      </c>
      <c r="AG960">
        <v>0.99352684000000002</v>
      </c>
      <c r="AH960">
        <v>0.99380606000000005</v>
      </c>
      <c r="AI960">
        <v>0.99391054999999995</v>
      </c>
      <c r="AJ960">
        <v>0.99392826000000001</v>
      </c>
      <c r="AK960">
        <v>0.99372092999999995</v>
      </c>
      <c r="AL960">
        <v>0.99380877999999995</v>
      </c>
      <c r="AM960">
        <v>0.99295655999999999</v>
      </c>
      <c r="AN960">
        <v>0.99354756</v>
      </c>
      <c r="AO960">
        <v>0.99365493000000005</v>
      </c>
      <c r="AP960">
        <v>0.99359595999999994</v>
      </c>
    </row>
    <row r="961" spans="1:42" x14ac:dyDescent="0.3">
      <c r="A961">
        <v>24590.799999999999</v>
      </c>
      <c r="B961">
        <v>0.99713003</v>
      </c>
      <c r="C961">
        <v>0.99635576999999997</v>
      </c>
      <c r="D961">
        <v>0.99650857999999998</v>
      </c>
      <c r="E961">
        <v>0.99651751</v>
      </c>
      <c r="F961">
        <v>0.99637818</v>
      </c>
      <c r="G961">
        <v>0.99587559000000003</v>
      </c>
      <c r="H961">
        <v>0.99635010000000002</v>
      </c>
      <c r="I961">
        <v>0.99652132000000004</v>
      </c>
      <c r="J961">
        <v>0.99662857000000005</v>
      </c>
      <c r="K961">
        <v>0.9969652</v>
      </c>
      <c r="L961">
        <v>0.99720880999999995</v>
      </c>
      <c r="M961">
        <v>0.99688253999999998</v>
      </c>
      <c r="N961">
        <v>0.99663259000000004</v>
      </c>
      <c r="O961">
        <v>0.99666529999999998</v>
      </c>
      <c r="P961">
        <v>0.99689457999999997</v>
      </c>
      <c r="Q961">
        <v>0.99688827000000002</v>
      </c>
      <c r="R961">
        <v>0.99751129999999999</v>
      </c>
      <c r="S961">
        <v>0.99741069999999998</v>
      </c>
      <c r="T961">
        <v>0.99731002999999996</v>
      </c>
      <c r="U961">
        <v>-1.5</v>
      </c>
      <c r="V961">
        <v>0.99711735000000001</v>
      </c>
      <c r="W961">
        <v>0.99708355000000004</v>
      </c>
      <c r="X961">
        <v>0.99673853999999995</v>
      </c>
      <c r="Y961">
        <v>0.99697128000000002</v>
      </c>
      <c r="Z961">
        <v>0.99713662999999997</v>
      </c>
      <c r="AA961">
        <v>0.99741078000000005</v>
      </c>
      <c r="AB961">
        <v>0.99664187999999998</v>
      </c>
      <c r="AC961">
        <v>0.99618947999999996</v>
      </c>
      <c r="AD961">
        <v>0.99536707000000002</v>
      </c>
      <c r="AE961">
        <v>0.99486978000000004</v>
      </c>
      <c r="AF961">
        <v>0.99416923999999995</v>
      </c>
      <c r="AG961">
        <v>0.99401697</v>
      </c>
      <c r="AH961">
        <v>0.99442606</v>
      </c>
      <c r="AI961">
        <v>0.99484218999999996</v>
      </c>
      <c r="AJ961">
        <v>0.99510133999999995</v>
      </c>
      <c r="AK961">
        <v>0.99492046000000001</v>
      </c>
      <c r="AL961">
        <v>0.99494035000000003</v>
      </c>
      <c r="AM961">
        <v>0.99448714999999999</v>
      </c>
      <c r="AN961">
        <v>0.99524789000000002</v>
      </c>
      <c r="AO961">
        <v>0.99525713999999998</v>
      </c>
      <c r="AP961">
        <v>0.99550864999999999</v>
      </c>
    </row>
    <row r="962" spans="1:42" x14ac:dyDescent="0.3">
      <c r="A962">
        <v>24591.29</v>
      </c>
      <c r="B962">
        <v>0.99770075000000003</v>
      </c>
      <c r="C962">
        <v>0.99725235999999995</v>
      </c>
      <c r="D962">
        <v>0.99760322000000001</v>
      </c>
      <c r="E962">
        <v>0.99727412000000004</v>
      </c>
      <c r="F962">
        <v>0.99694174000000002</v>
      </c>
      <c r="G962">
        <v>0.99725132000000005</v>
      </c>
      <c r="H962">
        <v>0.99764381999999996</v>
      </c>
      <c r="I962">
        <v>0.99744617999999996</v>
      </c>
      <c r="J962">
        <v>0.99687437999999995</v>
      </c>
      <c r="K962">
        <v>0.99690800000000002</v>
      </c>
      <c r="L962">
        <v>0.99671591999999998</v>
      </c>
      <c r="M962">
        <v>0.99594442000000005</v>
      </c>
      <c r="N962">
        <v>0.99590564999999998</v>
      </c>
      <c r="O962">
        <v>0.99621223999999997</v>
      </c>
      <c r="P962">
        <v>0.99634513999999996</v>
      </c>
      <c r="Q962">
        <v>0.99691733999999999</v>
      </c>
      <c r="R962">
        <v>0.99768707000000001</v>
      </c>
      <c r="S962">
        <v>0.99684530000000005</v>
      </c>
      <c r="T962">
        <v>0.99682731000000002</v>
      </c>
      <c r="U962">
        <v>-1.5</v>
      </c>
      <c r="V962">
        <v>0.99649779000000005</v>
      </c>
      <c r="W962">
        <v>0.99634988000000002</v>
      </c>
      <c r="X962">
        <v>0.99626422000000003</v>
      </c>
      <c r="Y962">
        <v>0.99664430000000004</v>
      </c>
      <c r="Z962">
        <v>0.99657196000000003</v>
      </c>
      <c r="AA962">
        <v>0.99706483999999995</v>
      </c>
      <c r="AB962">
        <v>0.99669934999999998</v>
      </c>
      <c r="AC962">
        <v>0.99607939000000001</v>
      </c>
      <c r="AD962">
        <v>0.99606136999999995</v>
      </c>
      <c r="AE962">
        <v>0.99570353</v>
      </c>
      <c r="AF962">
        <v>0.99547070999999998</v>
      </c>
      <c r="AG962">
        <v>0.99522208999999995</v>
      </c>
      <c r="AH962">
        <v>0.99572472999999995</v>
      </c>
      <c r="AI962">
        <v>0.99585210000000002</v>
      </c>
      <c r="AJ962">
        <v>0.99588410999999999</v>
      </c>
      <c r="AK962">
        <v>0.99532896999999998</v>
      </c>
      <c r="AL962">
        <v>0.99519575999999998</v>
      </c>
      <c r="AM962">
        <v>0.99463281999999997</v>
      </c>
      <c r="AN962">
        <v>0.99498089999999995</v>
      </c>
      <c r="AO962">
        <v>0.99508328999999995</v>
      </c>
      <c r="AP962">
        <v>0.99549582000000003</v>
      </c>
    </row>
    <row r="963" spans="1:42" x14ac:dyDescent="0.3">
      <c r="A963">
        <v>24591.78</v>
      </c>
      <c r="B963">
        <v>0.99774954000000005</v>
      </c>
      <c r="C963">
        <v>0.99729654999999995</v>
      </c>
      <c r="D963">
        <v>0.99737997</v>
      </c>
      <c r="E963">
        <v>0.99713881000000004</v>
      </c>
      <c r="F963">
        <v>0.99703271999999998</v>
      </c>
      <c r="G963">
        <v>0.99720553000000001</v>
      </c>
      <c r="H963">
        <v>0.99711388000000001</v>
      </c>
      <c r="I963">
        <v>0.99704766</v>
      </c>
      <c r="J963">
        <v>0.99703061000000004</v>
      </c>
      <c r="K963">
        <v>0.99732834999999997</v>
      </c>
      <c r="L963">
        <v>0.99714859</v>
      </c>
      <c r="M963">
        <v>0.99697663000000003</v>
      </c>
      <c r="N963">
        <v>0.99722137</v>
      </c>
      <c r="O963">
        <v>0.99719000000000002</v>
      </c>
      <c r="P963">
        <v>0.99714269</v>
      </c>
      <c r="Q963">
        <v>0.99705071999999995</v>
      </c>
      <c r="R963">
        <v>0.99728963999999998</v>
      </c>
      <c r="S963">
        <v>0.99696532999999998</v>
      </c>
      <c r="T963">
        <v>0.99646833000000001</v>
      </c>
      <c r="U963">
        <v>-1.5</v>
      </c>
      <c r="V963">
        <v>0.99676998999999999</v>
      </c>
      <c r="W963">
        <v>0.99680279999999999</v>
      </c>
      <c r="X963">
        <v>0.99685703000000003</v>
      </c>
      <c r="Y963">
        <v>0.99717679999999997</v>
      </c>
      <c r="Z963">
        <v>0.99699464999999998</v>
      </c>
      <c r="AA963">
        <v>0.99701072999999996</v>
      </c>
      <c r="AB963">
        <v>0.99575828</v>
      </c>
      <c r="AC963">
        <v>0.9953225</v>
      </c>
      <c r="AD963">
        <v>0.99455121999999996</v>
      </c>
      <c r="AE963">
        <v>0.99414795</v>
      </c>
      <c r="AF963">
        <v>0.99367231</v>
      </c>
      <c r="AG963">
        <v>0.99431860000000005</v>
      </c>
      <c r="AH963">
        <v>0.99461551999999998</v>
      </c>
      <c r="AI963">
        <v>0.99484806999999997</v>
      </c>
      <c r="AJ963">
        <v>0.99423139999999999</v>
      </c>
      <c r="AK963">
        <v>0.99427737000000005</v>
      </c>
      <c r="AL963">
        <v>0.99447379999999996</v>
      </c>
      <c r="AM963">
        <v>0.99409950000000002</v>
      </c>
      <c r="AN963">
        <v>0.99439051000000001</v>
      </c>
      <c r="AO963">
        <v>0.99497122000000005</v>
      </c>
      <c r="AP963">
        <v>0.99517770999999999</v>
      </c>
    </row>
    <row r="964" spans="1:42" x14ac:dyDescent="0.3">
      <c r="A964">
        <v>24592.27</v>
      </c>
      <c r="B964">
        <v>0.99676392999999996</v>
      </c>
      <c r="C964">
        <v>0.99710283</v>
      </c>
      <c r="D964">
        <v>0.99765408</v>
      </c>
      <c r="E964">
        <v>0.99693237999999995</v>
      </c>
      <c r="F964">
        <v>0.99684452000000001</v>
      </c>
      <c r="G964">
        <v>0.99731636000000001</v>
      </c>
      <c r="H964">
        <v>0.99725713000000005</v>
      </c>
      <c r="I964">
        <v>0.99751840000000003</v>
      </c>
      <c r="J964">
        <v>0.99727014000000003</v>
      </c>
      <c r="K964">
        <v>0.99794991</v>
      </c>
      <c r="L964">
        <v>0.99786697999999996</v>
      </c>
      <c r="M964">
        <v>0.99725156999999998</v>
      </c>
      <c r="N964">
        <v>0.99772103000000001</v>
      </c>
      <c r="O964">
        <v>0.99776989000000005</v>
      </c>
      <c r="P964">
        <v>0.99807902000000004</v>
      </c>
      <c r="Q964">
        <v>0.99778443999999999</v>
      </c>
      <c r="R964">
        <v>0.99821700000000002</v>
      </c>
      <c r="S964">
        <v>0.99800714999999995</v>
      </c>
      <c r="T964">
        <v>0.99691772000000001</v>
      </c>
      <c r="U964">
        <v>-1.5</v>
      </c>
      <c r="V964">
        <v>0.99712056999999998</v>
      </c>
      <c r="W964">
        <v>0.99714541999999995</v>
      </c>
      <c r="X964">
        <v>0.99648544999999999</v>
      </c>
      <c r="Y964">
        <v>0.99675296000000002</v>
      </c>
      <c r="Z964">
        <v>0.99671007</v>
      </c>
      <c r="AA964">
        <v>0.99606967999999996</v>
      </c>
      <c r="AB964">
        <v>0.99587228999999999</v>
      </c>
      <c r="AC964">
        <v>0.99556723000000003</v>
      </c>
      <c r="AD964">
        <v>0.99553212999999996</v>
      </c>
      <c r="AE964">
        <v>0.99571655999999997</v>
      </c>
      <c r="AF964">
        <v>0.99545936999999995</v>
      </c>
      <c r="AG964">
        <v>0.99562673999999995</v>
      </c>
      <c r="AH964">
        <v>0.99596766999999997</v>
      </c>
      <c r="AI964">
        <v>0.99596779999999996</v>
      </c>
      <c r="AJ964">
        <v>0.99545764000000003</v>
      </c>
      <c r="AK964">
        <v>0.99557304000000002</v>
      </c>
      <c r="AL964">
        <v>0.99543700000000002</v>
      </c>
      <c r="AM964">
        <v>0.99456040999999995</v>
      </c>
      <c r="AN964">
        <v>0.99485106999999995</v>
      </c>
      <c r="AO964">
        <v>0.99493450999999999</v>
      </c>
      <c r="AP964">
        <v>0.99440737999999995</v>
      </c>
    </row>
    <row r="965" spans="1:42" x14ac:dyDescent="0.3">
      <c r="A965">
        <v>24592.76</v>
      </c>
      <c r="B965">
        <v>0.99767030999999995</v>
      </c>
      <c r="C965">
        <v>0.99785528000000001</v>
      </c>
      <c r="D965">
        <v>0.99746040000000002</v>
      </c>
      <c r="E965">
        <v>0.99749666999999997</v>
      </c>
      <c r="F965">
        <v>0.99730445999999995</v>
      </c>
      <c r="G965">
        <v>0.99755121000000002</v>
      </c>
      <c r="H965">
        <v>0.99711338999999999</v>
      </c>
      <c r="I965">
        <v>0.99714108999999995</v>
      </c>
      <c r="J965">
        <v>0.99743254000000003</v>
      </c>
      <c r="K965">
        <v>0.99772618999999996</v>
      </c>
      <c r="L965">
        <v>0.99784337000000001</v>
      </c>
      <c r="M965">
        <v>0.99767231999999995</v>
      </c>
      <c r="N965">
        <v>0.99820109000000001</v>
      </c>
      <c r="O965">
        <v>0.99810989999999999</v>
      </c>
      <c r="P965">
        <v>0.99812506999999995</v>
      </c>
      <c r="Q965">
        <v>0.99771259000000001</v>
      </c>
      <c r="R965">
        <v>0.99697318999999995</v>
      </c>
      <c r="S965">
        <v>0.99704722999999995</v>
      </c>
      <c r="T965">
        <v>0.99661359999999999</v>
      </c>
      <c r="U965">
        <v>-1.5</v>
      </c>
      <c r="V965">
        <v>0.99654222999999997</v>
      </c>
      <c r="W965">
        <v>0.99692018000000004</v>
      </c>
      <c r="X965">
        <v>0.99678831000000001</v>
      </c>
      <c r="Y965">
        <v>0.99672174999999996</v>
      </c>
      <c r="Z965">
        <v>0.99652260999999998</v>
      </c>
      <c r="AA965">
        <v>0.99581598999999998</v>
      </c>
      <c r="AB965">
        <v>0.99630333000000004</v>
      </c>
      <c r="AC965">
        <v>0.99633369999999999</v>
      </c>
      <c r="AD965">
        <v>0.99627999</v>
      </c>
      <c r="AE965">
        <v>0.99645768000000001</v>
      </c>
      <c r="AF965">
        <v>0.99665789999999999</v>
      </c>
      <c r="AG965">
        <v>0.99707230000000002</v>
      </c>
      <c r="AH965">
        <v>0.99684888000000005</v>
      </c>
      <c r="AI965">
        <v>0.99675610000000003</v>
      </c>
      <c r="AJ965">
        <v>0.99623203000000005</v>
      </c>
      <c r="AK965">
        <v>0.99646471999999997</v>
      </c>
      <c r="AL965">
        <v>0.99621709000000003</v>
      </c>
      <c r="AM965">
        <v>0.99560667000000003</v>
      </c>
      <c r="AN965">
        <v>0.99579457000000005</v>
      </c>
      <c r="AO965">
        <v>0.99590005999999998</v>
      </c>
      <c r="AP965">
        <v>0.99535070000000003</v>
      </c>
    </row>
    <row r="966" spans="1:42" x14ac:dyDescent="0.3">
      <c r="A966">
        <v>24593.25</v>
      </c>
      <c r="B966">
        <v>0.99766074999999999</v>
      </c>
      <c r="C966">
        <v>0.99801437999999998</v>
      </c>
      <c r="D966">
        <v>0.99823494000000002</v>
      </c>
      <c r="E966">
        <v>0.99733236999999997</v>
      </c>
      <c r="F966">
        <v>0.99748154</v>
      </c>
      <c r="G966">
        <v>0.99747257</v>
      </c>
      <c r="H966">
        <v>0.99746182999999999</v>
      </c>
      <c r="I966">
        <v>0.99704369999999998</v>
      </c>
      <c r="J966">
        <v>0.99720558999999998</v>
      </c>
      <c r="K966">
        <v>0.99757998999999997</v>
      </c>
      <c r="L966">
        <v>0.99769308999999995</v>
      </c>
      <c r="M966">
        <v>0.99779364000000004</v>
      </c>
      <c r="N966">
        <v>0.99864312</v>
      </c>
      <c r="O966">
        <v>0.99847996000000006</v>
      </c>
      <c r="P966">
        <v>0.99816837000000003</v>
      </c>
      <c r="Q966">
        <v>0.99799004999999996</v>
      </c>
      <c r="R966">
        <v>0.99707904999999997</v>
      </c>
      <c r="S966">
        <v>0.99721223999999997</v>
      </c>
      <c r="T966">
        <v>0.99637914999999999</v>
      </c>
      <c r="U966">
        <v>-1.5</v>
      </c>
      <c r="V966">
        <v>0.99654443999999998</v>
      </c>
      <c r="W966">
        <v>0.99742149999999996</v>
      </c>
      <c r="X966">
        <v>0.99713384999999999</v>
      </c>
      <c r="Y966">
        <v>0.99677861999999995</v>
      </c>
      <c r="Z966">
        <v>0.99725741999999995</v>
      </c>
      <c r="AA966">
        <v>0.99690327000000001</v>
      </c>
      <c r="AB966">
        <v>0.99660634999999997</v>
      </c>
      <c r="AC966">
        <v>0.99691443999999996</v>
      </c>
      <c r="AD966">
        <v>0.99694395000000002</v>
      </c>
      <c r="AE966">
        <v>0.99713569000000002</v>
      </c>
      <c r="AF966">
        <v>0.99731110000000001</v>
      </c>
      <c r="AG966">
        <v>0.99777201999999998</v>
      </c>
      <c r="AH966">
        <v>0.99731344</v>
      </c>
      <c r="AI966">
        <v>0.99697656999999995</v>
      </c>
      <c r="AJ966">
        <v>0.99660420000000005</v>
      </c>
      <c r="AK966">
        <v>0.99639182999999998</v>
      </c>
      <c r="AL966">
        <v>0.99620427</v>
      </c>
      <c r="AM966">
        <v>0.99624135999999996</v>
      </c>
      <c r="AN966">
        <v>0.99606119000000004</v>
      </c>
      <c r="AO966">
        <v>0.99645563000000004</v>
      </c>
      <c r="AP966">
        <v>0.99584017000000002</v>
      </c>
    </row>
    <row r="967" spans="1:42" x14ac:dyDescent="0.3">
      <c r="A967">
        <v>24593.74</v>
      </c>
      <c r="B967">
        <v>0.99822268000000003</v>
      </c>
      <c r="C967">
        <v>0.99856628999999997</v>
      </c>
      <c r="D967">
        <v>0.99854726000000005</v>
      </c>
      <c r="E967">
        <v>0.99819055999999995</v>
      </c>
      <c r="F967">
        <v>0.99822330000000004</v>
      </c>
      <c r="G967">
        <v>0.99827948</v>
      </c>
      <c r="H967">
        <v>0.99820808999999999</v>
      </c>
      <c r="I967">
        <v>0.99797937000000003</v>
      </c>
      <c r="J967">
        <v>0.99850823</v>
      </c>
      <c r="K967">
        <v>0.99899187</v>
      </c>
      <c r="L967">
        <v>0.99874121000000005</v>
      </c>
      <c r="M967">
        <v>0.99864776</v>
      </c>
      <c r="N967">
        <v>0.99948760999999997</v>
      </c>
      <c r="O967">
        <v>0.99860236000000002</v>
      </c>
      <c r="P967">
        <v>0.99813205000000005</v>
      </c>
      <c r="Q967">
        <v>0.99842525000000004</v>
      </c>
      <c r="R967">
        <v>0.99800126</v>
      </c>
      <c r="S967">
        <v>0.99771578000000005</v>
      </c>
      <c r="T967">
        <v>0.99780120000000005</v>
      </c>
      <c r="U967">
        <v>-1.5</v>
      </c>
      <c r="V967">
        <v>0.99759597</v>
      </c>
      <c r="W967">
        <v>0.99759566</v>
      </c>
      <c r="X967">
        <v>0.99734904000000002</v>
      </c>
      <c r="Y967">
        <v>0.99694623999999998</v>
      </c>
      <c r="Z967">
        <v>0.99659723</v>
      </c>
      <c r="AA967">
        <v>0.99638678999999997</v>
      </c>
      <c r="AB967">
        <v>0.99609983999999996</v>
      </c>
      <c r="AC967">
        <v>0.99596103999999996</v>
      </c>
      <c r="AD967">
        <v>0.99622252</v>
      </c>
      <c r="AE967">
        <v>0.99706181000000005</v>
      </c>
      <c r="AF967">
        <v>0.99649071</v>
      </c>
      <c r="AG967">
        <v>0.99686048999999999</v>
      </c>
      <c r="AH967">
        <v>0.99656707</v>
      </c>
      <c r="AI967">
        <v>0.99714354999999999</v>
      </c>
      <c r="AJ967">
        <v>0.99651179999999995</v>
      </c>
      <c r="AK967">
        <v>0.99692232000000003</v>
      </c>
      <c r="AL967">
        <v>0.99690754999999998</v>
      </c>
      <c r="AM967">
        <v>0.99743033999999997</v>
      </c>
      <c r="AN967">
        <v>0.99731674999999997</v>
      </c>
      <c r="AO967">
        <v>0.99716311999999996</v>
      </c>
      <c r="AP967">
        <v>0.99681498000000002</v>
      </c>
    </row>
    <row r="968" spans="1:42" x14ac:dyDescent="0.3">
      <c r="A968">
        <v>24594.23</v>
      </c>
      <c r="B968">
        <v>0.99749425000000003</v>
      </c>
      <c r="C968">
        <v>0.99815231000000004</v>
      </c>
      <c r="D968">
        <v>0.99783493000000001</v>
      </c>
      <c r="E968">
        <v>0.99750128000000005</v>
      </c>
      <c r="F968">
        <v>0.99718609999999996</v>
      </c>
      <c r="G968">
        <v>0.99732096999999997</v>
      </c>
      <c r="H968">
        <v>0.99713969000000002</v>
      </c>
      <c r="I968">
        <v>0.99728788999999995</v>
      </c>
      <c r="J968">
        <v>0.99782316999999998</v>
      </c>
      <c r="K968">
        <v>0.99807089999999998</v>
      </c>
      <c r="L968">
        <v>0.99789448000000003</v>
      </c>
      <c r="M968">
        <v>0.99810805000000002</v>
      </c>
      <c r="N968">
        <v>0.99800478000000004</v>
      </c>
      <c r="O968">
        <v>0.99770937999999998</v>
      </c>
      <c r="P968">
        <v>0.99764339999999996</v>
      </c>
      <c r="Q968">
        <v>0.99799581999999998</v>
      </c>
      <c r="R968">
        <v>0.99766728000000005</v>
      </c>
      <c r="S968">
        <v>0.99746939000000001</v>
      </c>
      <c r="T968">
        <v>0.99798112000000005</v>
      </c>
      <c r="U968">
        <v>-1.5</v>
      </c>
      <c r="V968">
        <v>0.99822193999999997</v>
      </c>
      <c r="W968">
        <v>0.99800363999999997</v>
      </c>
      <c r="X968">
        <v>0.99864644999999996</v>
      </c>
      <c r="Y968">
        <v>0.99858131000000006</v>
      </c>
      <c r="Z968">
        <v>0.99832410000000005</v>
      </c>
      <c r="AA968">
        <v>0.99779024000000005</v>
      </c>
      <c r="AB968">
        <v>0.99731882999999999</v>
      </c>
      <c r="AC968">
        <v>0.99743198</v>
      </c>
      <c r="AD968">
        <v>0.99802449000000004</v>
      </c>
      <c r="AE968">
        <v>0.99812959000000001</v>
      </c>
      <c r="AF968">
        <v>0.99735622000000002</v>
      </c>
      <c r="AG968">
        <v>0.99733658000000003</v>
      </c>
      <c r="AH968">
        <v>0.99673946999999996</v>
      </c>
      <c r="AI968">
        <v>0.99695617999999997</v>
      </c>
      <c r="AJ968">
        <v>0.99636237000000005</v>
      </c>
      <c r="AK968">
        <v>0.99647668</v>
      </c>
      <c r="AL968">
        <v>0.99663036000000005</v>
      </c>
      <c r="AM968">
        <v>0.99682855000000004</v>
      </c>
      <c r="AN968">
        <v>0.99680698999999995</v>
      </c>
      <c r="AO968">
        <v>0.99661184999999997</v>
      </c>
      <c r="AP968">
        <v>0.99663329000000001</v>
      </c>
    </row>
    <row r="969" spans="1:42" x14ac:dyDescent="0.3">
      <c r="A969">
        <v>24594.720000000001</v>
      </c>
      <c r="B969">
        <v>0.99851533000000003</v>
      </c>
      <c r="C969">
        <v>0.99925132999999999</v>
      </c>
      <c r="D969">
        <v>0.99887203999999996</v>
      </c>
      <c r="E969">
        <v>0.99853566999999999</v>
      </c>
      <c r="F969">
        <v>0.99821468000000002</v>
      </c>
      <c r="G969">
        <v>0.99869030000000003</v>
      </c>
      <c r="H969">
        <v>0.99856060999999996</v>
      </c>
      <c r="I969">
        <v>0.99858740000000001</v>
      </c>
      <c r="J969">
        <v>0.99862326000000001</v>
      </c>
      <c r="K969">
        <v>0.99822465000000005</v>
      </c>
      <c r="L969">
        <v>0.99873937000000002</v>
      </c>
      <c r="M969">
        <v>0.99859279000000001</v>
      </c>
      <c r="N969">
        <v>0.99817646999999998</v>
      </c>
      <c r="O969">
        <v>0.99799028999999995</v>
      </c>
      <c r="P969">
        <v>0.99776271999999999</v>
      </c>
      <c r="Q969">
        <v>0.99793823999999998</v>
      </c>
      <c r="R969">
        <v>0.99743358999999998</v>
      </c>
      <c r="S969">
        <v>0.99740090000000003</v>
      </c>
      <c r="T969">
        <v>0.99782468999999996</v>
      </c>
      <c r="U969">
        <v>-1.5</v>
      </c>
      <c r="V969">
        <v>0.99820456000000002</v>
      </c>
      <c r="W969">
        <v>0.99850852999999995</v>
      </c>
      <c r="X969">
        <v>0.99899260999999995</v>
      </c>
      <c r="Y969">
        <v>0.99841791000000002</v>
      </c>
      <c r="Z969">
        <v>0.99820962000000002</v>
      </c>
      <c r="AA969">
        <v>0.99775155000000004</v>
      </c>
      <c r="AB969">
        <v>0.99728755000000002</v>
      </c>
      <c r="AC969">
        <v>0.99759527999999997</v>
      </c>
      <c r="AD969">
        <v>0.99841765000000005</v>
      </c>
      <c r="AE969">
        <v>0.99887546000000005</v>
      </c>
      <c r="AF969">
        <v>0.99876628999999995</v>
      </c>
      <c r="AG969">
        <v>0.99863588999999997</v>
      </c>
      <c r="AH969">
        <v>0.99780418000000004</v>
      </c>
      <c r="AI969">
        <v>0.99768497</v>
      </c>
      <c r="AJ969">
        <v>0.99829014999999999</v>
      </c>
      <c r="AK969">
        <v>0.99866493000000001</v>
      </c>
      <c r="AL969">
        <v>0.99885166000000003</v>
      </c>
      <c r="AM969">
        <v>0.99920606999999995</v>
      </c>
      <c r="AN969">
        <v>0.99903805000000001</v>
      </c>
      <c r="AO969">
        <v>0.99825786999999999</v>
      </c>
      <c r="AP969">
        <v>0.99783105000000005</v>
      </c>
    </row>
    <row r="970" spans="1:42" x14ac:dyDescent="0.3">
      <c r="A970">
        <v>24595.21</v>
      </c>
      <c r="B970">
        <v>0.99857660999999998</v>
      </c>
      <c r="C970">
        <v>0.99826150000000002</v>
      </c>
      <c r="D970">
        <v>0.99785851999999997</v>
      </c>
      <c r="E970">
        <v>0.99712259999999997</v>
      </c>
      <c r="F970">
        <v>0.99712807000000003</v>
      </c>
      <c r="G970">
        <v>0.99757467</v>
      </c>
      <c r="H970">
        <v>0.99713079000000004</v>
      </c>
      <c r="I970">
        <v>0.99779582</v>
      </c>
      <c r="J970">
        <v>0.99807151000000005</v>
      </c>
      <c r="K970">
        <v>0.99809767000000005</v>
      </c>
      <c r="L970">
        <v>0.99811684000000001</v>
      </c>
      <c r="M970">
        <v>0.99833519000000004</v>
      </c>
      <c r="N970">
        <v>0.99798403000000002</v>
      </c>
      <c r="O970">
        <v>0.99771012000000003</v>
      </c>
      <c r="P970">
        <v>0.99780747000000003</v>
      </c>
      <c r="Q970">
        <v>0.99808386000000004</v>
      </c>
      <c r="R970">
        <v>0.99773822999999995</v>
      </c>
      <c r="S970">
        <v>0.99731409000000004</v>
      </c>
      <c r="T970">
        <v>0.99796488999999999</v>
      </c>
      <c r="U970">
        <v>-1.5</v>
      </c>
      <c r="V970">
        <v>0.99798394000000001</v>
      </c>
      <c r="W970">
        <v>0.99781352999999995</v>
      </c>
      <c r="X970">
        <v>0.99813039000000003</v>
      </c>
      <c r="Y970">
        <v>0.99764087000000001</v>
      </c>
      <c r="Z970">
        <v>0.99783290999999996</v>
      </c>
      <c r="AA970">
        <v>0.99764624999999996</v>
      </c>
      <c r="AB970">
        <v>0.99841546000000003</v>
      </c>
      <c r="AC970">
        <v>0.99857677</v>
      </c>
      <c r="AD970">
        <v>0.99922807999999996</v>
      </c>
      <c r="AE970">
        <v>1.000119</v>
      </c>
      <c r="AF970">
        <v>1.0002496999999999</v>
      </c>
      <c r="AG970">
        <v>1.0000389999999999</v>
      </c>
      <c r="AH970">
        <v>0.99898098000000002</v>
      </c>
      <c r="AI970">
        <v>0.99847646000000001</v>
      </c>
      <c r="AJ970">
        <v>0.99863148000000002</v>
      </c>
      <c r="AK970">
        <v>0.99833912000000002</v>
      </c>
      <c r="AL970">
        <v>0.99860258000000002</v>
      </c>
      <c r="AM970">
        <v>0.99905359999999999</v>
      </c>
      <c r="AN970">
        <v>0.99872567000000001</v>
      </c>
      <c r="AO970">
        <v>0.99803909000000002</v>
      </c>
      <c r="AP970">
        <v>0.99776061000000005</v>
      </c>
    </row>
    <row r="971" spans="1:42" x14ac:dyDescent="0.3">
      <c r="A971">
        <v>24595.7</v>
      </c>
      <c r="B971">
        <v>0.99991549999999996</v>
      </c>
      <c r="C971">
        <v>0.99982318999999997</v>
      </c>
      <c r="D971">
        <v>0.99913627999999999</v>
      </c>
      <c r="E971">
        <v>0.99873599999999996</v>
      </c>
      <c r="F971">
        <v>0.99817241000000001</v>
      </c>
      <c r="G971">
        <v>0.99838382999999997</v>
      </c>
      <c r="H971">
        <v>0.99806094999999995</v>
      </c>
      <c r="I971">
        <v>0.99854138000000003</v>
      </c>
      <c r="J971">
        <v>0.99911097999999998</v>
      </c>
      <c r="K971">
        <v>0.99931473999999998</v>
      </c>
      <c r="L971">
        <v>0.99975053000000003</v>
      </c>
      <c r="M971">
        <v>0.99974909000000001</v>
      </c>
      <c r="N971">
        <v>0.99919135000000003</v>
      </c>
      <c r="O971">
        <v>0.99894616000000003</v>
      </c>
      <c r="P971">
        <v>0.99863005000000005</v>
      </c>
      <c r="Q971">
        <v>0.99819137999999996</v>
      </c>
      <c r="R971">
        <v>0.99746424</v>
      </c>
      <c r="S971">
        <v>0.99716083</v>
      </c>
      <c r="T971">
        <v>0.99684218999999996</v>
      </c>
      <c r="U971">
        <v>-1.5</v>
      </c>
      <c r="V971">
        <v>0.99765621999999998</v>
      </c>
      <c r="W971">
        <v>0.99778122000000002</v>
      </c>
      <c r="X971">
        <v>0.99817022</v>
      </c>
      <c r="Y971">
        <v>0.99854885000000004</v>
      </c>
      <c r="Z971">
        <v>0.99873873000000002</v>
      </c>
      <c r="AA971">
        <v>0.99840364999999998</v>
      </c>
      <c r="AB971">
        <v>0.99884704000000002</v>
      </c>
      <c r="AC971">
        <v>0.99937039999999999</v>
      </c>
      <c r="AD971">
        <v>0.99954348999999998</v>
      </c>
      <c r="AE971">
        <v>1.0001149</v>
      </c>
      <c r="AF971">
        <v>1.0002614000000001</v>
      </c>
      <c r="AG971">
        <v>1.0007737999999999</v>
      </c>
      <c r="AH971">
        <v>0.9994961</v>
      </c>
      <c r="AI971">
        <v>0.99939657000000004</v>
      </c>
      <c r="AJ971">
        <v>0.99962704999999996</v>
      </c>
      <c r="AK971">
        <v>0.99898799000000005</v>
      </c>
      <c r="AL971">
        <v>0.99892835000000002</v>
      </c>
      <c r="AM971">
        <v>0.99849489000000002</v>
      </c>
      <c r="AN971">
        <v>0.99877236000000003</v>
      </c>
      <c r="AO971">
        <v>0.99812871000000003</v>
      </c>
      <c r="AP971">
        <v>0.99787590000000004</v>
      </c>
    </row>
    <row r="972" spans="1:42" x14ac:dyDescent="0.3">
      <c r="A972">
        <v>24596.19</v>
      </c>
      <c r="B972">
        <v>0.99792818000000005</v>
      </c>
      <c r="C972">
        <v>0.99835518000000001</v>
      </c>
      <c r="D972">
        <v>0.99849502999999995</v>
      </c>
      <c r="E972">
        <v>0.99890575999999998</v>
      </c>
      <c r="F972">
        <v>0.99870793000000002</v>
      </c>
      <c r="G972">
        <v>0.99908540000000001</v>
      </c>
      <c r="H972">
        <v>0.99920856000000002</v>
      </c>
      <c r="I972">
        <v>0.99881587999999999</v>
      </c>
      <c r="J972">
        <v>0.99845309000000004</v>
      </c>
      <c r="K972">
        <v>0.99851009999999996</v>
      </c>
      <c r="L972">
        <v>0.99868159000000001</v>
      </c>
      <c r="M972">
        <v>0.99887190999999997</v>
      </c>
      <c r="N972">
        <v>0.99817586000000003</v>
      </c>
      <c r="O972">
        <v>0.99824210000000002</v>
      </c>
      <c r="P972">
        <v>0.99812867999999999</v>
      </c>
      <c r="Q972">
        <v>0.99811700999999997</v>
      </c>
      <c r="R972">
        <v>0.99780732000000005</v>
      </c>
      <c r="S972">
        <v>0.99752837999999999</v>
      </c>
      <c r="T972">
        <v>0.99785252000000002</v>
      </c>
      <c r="U972">
        <v>-1.5</v>
      </c>
      <c r="V972">
        <v>0.998525</v>
      </c>
      <c r="W972">
        <v>0.99879119999999999</v>
      </c>
      <c r="X972">
        <v>0.99918207000000003</v>
      </c>
      <c r="Y972">
        <v>0.99886786999999999</v>
      </c>
      <c r="Z972">
        <v>0.99912248000000004</v>
      </c>
      <c r="AA972">
        <v>0.99888060999999995</v>
      </c>
      <c r="AB972">
        <v>0.99965720999999996</v>
      </c>
      <c r="AC972">
        <v>1.0002093999999999</v>
      </c>
      <c r="AD972">
        <v>1.0003736000000001</v>
      </c>
      <c r="AE972">
        <v>1.0011611</v>
      </c>
      <c r="AF972">
        <v>1.0006306</v>
      </c>
      <c r="AG972">
        <v>1.0004309</v>
      </c>
      <c r="AH972">
        <v>0.99912071999999996</v>
      </c>
      <c r="AI972">
        <v>0.99864646000000001</v>
      </c>
      <c r="AJ972">
        <v>0.99877000000000005</v>
      </c>
      <c r="AK972">
        <v>0.99823357999999995</v>
      </c>
      <c r="AL972">
        <v>0.99856029999999996</v>
      </c>
      <c r="AM972">
        <v>0.99906578999999995</v>
      </c>
      <c r="AN972">
        <v>0.99939255999999999</v>
      </c>
      <c r="AO972">
        <v>0.9988918</v>
      </c>
      <c r="AP972">
        <v>0.99893235999999996</v>
      </c>
    </row>
    <row r="973" spans="1:42" x14ac:dyDescent="0.3">
      <c r="A973">
        <v>24596.68</v>
      </c>
      <c r="B973">
        <v>0.99861184999999997</v>
      </c>
      <c r="C973">
        <v>0.99873466</v>
      </c>
      <c r="D973">
        <v>0.99860419</v>
      </c>
      <c r="E973">
        <v>0.99836871000000005</v>
      </c>
      <c r="F973">
        <v>0.99814236999999995</v>
      </c>
      <c r="G973">
        <v>0.99855872999999995</v>
      </c>
      <c r="H973">
        <v>0.99885248999999998</v>
      </c>
      <c r="I973">
        <v>0.99899696999999998</v>
      </c>
      <c r="J973">
        <v>0.99925823000000003</v>
      </c>
      <c r="K973">
        <v>0.99958822000000003</v>
      </c>
      <c r="L973">
        <v>0.99931265999999996</v>
      </c>
      <c r="M973">
        <v>0.99934588999999996</v>
      </c>
      <c r="N973">
        <v>0.99897016999999999</v>
      </c>
      <c r="O973">
        <v>0.99958462999999997</v>
      </c>
      <c r="P973">
        <v>0.99970071999999999</v>
      </c>
      <c r="Q973">
        <v>1.0001182</v>
      </c>
      <c r="R973">
        <v>1.0000195999999999</v>
      </c>
      <c r="S973">
        <v>0.99977178</v>
      </c>
      <c r="T973">
        <v>0.99985394999999999</v>
      </c>
      <c r="U973">
        <v>-1.5</v>
      </c>
      <c r="V973">
        <v>0.99863553000000005</v>
      </c>
      <c r="W973">
        <v>0.99894760999999999</v>
      </c>
      <c r="X973">
        <v>0.99887371000000003</v>
      </c>
      <c r="Y973">
        <v>0.99899638000000002</v>
      </c>
      <c r="Z973">
        <v>0.99892700999999995</v>
      </c>
      <c r="AA973">
        <v>0.99927239999999995</v>
      </c>
      <c r="AB973">
        <v>0.99962677</v>
      </c>
      <c r="AC973">
        <v>0.99977353999999996</v>
      </c>
      <c r="AD973">
        <v>1.0000207999999999</v>
      </c>
      <c r="AE973">
        <v>1.0003652000000001</v>
      </c>
      <c r="AF973">
        <v>0.99912243000000001</v>
      </c>
      <c r="AG973">
        <v>0.99891953</v>
      </c>
      <c r="AH973">
        <v>0.99837193000000002</v>
      </c>
      <c r="AI973">
        <v>0.99857472999999997</v>
      </c>
      <c r="AJ973">
        <v>0.99916274999999999</v>
      </c>
      <c r="AK973">
        <v>0.99835940999999995</v>
      </c>
      <c r="AL973">
        <v>0.99937260999999999</v>
      </c>
      <c r="AM973">
        <v>0.99926853999999998</v>
      </c>
      <c r="AN973">
        <v>0.99978195000000003</v>
      </c>
      <c r="AO973">
        <v>0.99904565000000001</v>
      </c>
      <c r="AP973">
        <v>0.99958643999999996</v>
      </c>
    </row>
    <row r="974" spans="1:42" x14ac:dyDescent="0.3">
      <c r="A974">
        <v>24597.17</v>
      </c>
      <c r="B974">
        <v>0.99898262999999998</v>
      </c>
      <c r="C974">
        <v>0.99940543000000004</v>
      </c>
      <c r="D974">
        <v>0.99910200000000005</v>
      </c>
      <c r="E974">
        <v>0.99896799000000003</v>
      </c>
      <c r="F974">
        <v>0.99900288999999998</v>
      </c>
      <c r="G974">
        <v>0.99917025000000004</v>
      </c>
      <c r="H974">
        <v>0.99911601000000005</v>
      </c>
      <c r="I974">
        <v>0.99973171999999999</v>
      </c>
      <c r="J974">
        <v>0.99942189000000003</v>
      </c>
      <c r="K974">
        <v>0.99973869000000004</v>
      </c>
      <c r="L974">
        <v>0.99901101999999997</v>
      </c>
      <c r="M974">
        <v>0.99883255000000004</v>
      </c>
      <c r="N974">
        <v>0.99823903000000003</v>
      </c>
      <c r="O974">
        <v>0.99898629000000005</v>
      </c>
      <c r="P974">
        <v>0.99916395999999996</v>
      </c>
      <c r="Q974">
        <v>0.99922915000000001</v>
      </c>
      <c r="R974">
        <v>0.99964730999999996</v>
      </c>
      <c r="S974">
        <v>0.99916815000000003</v>
      </c>
      <c r="T974">
        <v>0.99889227999999997</v>
      </c>
      <c r="U974">
        <v>-1.5</v>
      </c>
      <c r="V974">
        <v>0.99860141999999996</v>
      </c>
      <c r="W974">
        <v>0.99907425999999999</v>
      </c>
      <c r="X974">
        <v>0.99916771999999998</v>
      </c>
      <c r="Y974">
        <v>0.99983915000000001</v>
      </c>
      <c r="Z974">
        <v>0.99992017</v>
      </c>
      <c r="AA974">
        <v>0.99988295999999999</v>
      </c>
      <c r="AB974">
        <v>1.0005792</v>
      </c>
      <c r="AC974">
        <v>1.0009471999999999</v>
      </c>
      <c r="AD974">
        <v>1.0003919999999999</v>
      </c>
      <c r="AE974">
        <v>1.0005162999999999</v>
      </c>
      <c r="AF974">
        <v>1.0003655</v>
      </c>
      <c r="AG974">
        <v>0.99985109999999999</v>
      </c>
      <c r="AH974">
        <v>0.99949416999999996</v>
      </c>
      <c r="AI974">
        <v>0.99973197000000003</v>
      </c>
      <c r="AJ974">
        <v>1.0002834</v>
      </c>
      <c r="AK974">
        <v>0.99931373999999995</v>
      </c>
      <c r="AL974">
        <v>0.99950760000000005</v>
      </c>
      <c r="AM974">
        <v>0.99914418999999999</v>
      </c>
      <c r="AN974">
        <v>1.0000401999999999</v>
      </c>
      <c r="AO974">
        <v>0.99978475</v>
      </c>
      <c r="AP974">
        <v>1.0002149</v>
      </c>
    </row>
    <row r="975" spans="1:42" x14ac:dyDescent="0.3">
      <c r="A975">
        <v>24597.66</v>
      </c>
      <c r="B975">
        <v>0.99907031000000002</v>
      </c>
      <c r="C975">
        <v>0.99959569999999998</v>
      </c>
      <c r="D975">
        <v>0.99902906999999996</v>
      </c>
      <c r="E975">
        <v>0.99893290000000001</v>
      </c>
      <c r="F975">
        <v>0.99855506000000005</v>
      </c>
      <c r="G975">
        <v>0.99854303</v>
      </c>
      <c r="H975">
        <v>0.99856065000000005</v>
      </c>
      <c r="I975">
        <v>0.99872037999999996</v>
      </c>
      <c r="J975">
        <v>0.99899241000000005</v>
      </c>
      <c r="K975">
        <v>0.99963210999999996</v>
      </c>
      <c r="L975">
        <v>0.99959989999999999</v>
      </c>
      <c r="M975">
        <v>0.99859863999999998</v>
      </c>
      <c r="N975">
        <v>0.99901680999999998</v>
      </c>
      <c r="O975">
        <v>0.99958996</v>
      </c>
      <c r="P975">
        <v>1.0003447999999999</v>
      </c>
      <c r="Q975">
        <v>0.99971542999999996</v>
      </c>
      <c r="R975">
        <v>1.0003732999999999</v>
      </c>
      <c r="S975">
        <v>0.99971778</v>
      </c>
      <c r="T975">
        <v>0.99901890000000004</v>
      </c>
      <c r="U975">
        <v>-1.5</v>
      </c>
      <c r="V975">
        <v>0.99891136000000003</v>
      </c>
      <c r="W975">
        <v>0.99961197999999996</v>
      </c>
      <c r="X975">
        <v>0.99954825000000003</v>
      </c>
      <c r="Y975">
        <v>1.0001122</v>
      </c>
      <c r="Z975">
        <v>1.0001812999999999</v>
      </c>
      <c r="AA975">
        <v>0.99996275000000001</v>
      </c>
      <c r="AB975">
        <v>1.0007953000000001</v>
      </c>
      <c r="AC975">
        <v>1.0006751</v>
      </c>
      <c r="AD975">
        <v>0.99989211</v>
      </c>
      <c r="AE975">
        <v>1.0003211000000001</v>
      </c>
      <c r="AF975">
        <v>1.0000285</v>
      </c>
      <c r="AG975">
        <v>0.99935938000000002</v>
      </c>
      <c r="AH975">
        <v>0.99957792000000001</v>
      </c>
      <c r="AI975">
        <v>0.99954814000000003</v>
      </c>
      <c r="AJ975">
        <v>0.99992901999999995</v>
      </c>
      <c r="AK975">
        <v>1.0000205</v>
      </c>
      <c r="AL975">
        <v>0.99967726999999995</v>
      </c>
      <c r="AM975">
        <v>0.99928636999999998</v>
      </c>
      <c r="AN975">
        <v>0.99978370000000005</v>
      </c>
      <c r="AO975">
        <v>0.99986087000000001</v>
      </c>
      <c r="AP975">
        <v>0.99983599000000001</v>
      </c>
    </row>
    <row r="976" spans="1:42" x14ac:dyDescent="0.3">
      <c r="A976">
        <v>24598.14</v>
      </c>
      <c r="B976">
        <v>1.0004592000000001</v>
      </c>
      <c r="C976">
        <v>1.0009463999999999</v>
      </c>
      <c r="D976">
        <v>1.0007311000000001</v>
      </c>
      <c r="E976">
        <v>0.99961975000000003</v>
      </c>
      <c r="F976">
        <v>0.99965071999999999</v>
      </c>
      <c r="G976">
        <v>0.99944113999999995</v>
      </c>
      <c r="H976">
        <v>0.99949021000000005</v>
      </c>
      <c r="I976">
        <v>0.99944301000000002</v>
      </c>
      <c r="J976">
        <v>1.0004569000000001</v>
      </c>
      <c r="K976">
        <v>1.0009047</v>
      </c>
      <c r="L976">
        <v>0.99985223999999995</v>
      </c>
      <c r="M976">
        <v>0.99929197999999997</v>
      </c>
      <c r="N976">
        <v>0.99941672000000004</v>
      </c>
      <c r="O976">
        <v>0.99989728</v>
      </c>
      <c r="P976">
        <v>1.0003880000000001</v>
      </c>
      <c r="Q976">
        <v>1.0003286</v>
      </c>
      <c r="R976">
        <v>1.0000483</v>
      </c>
      <c r="S976">
        <v>1.0008513000000001</v>
      </c>
      <c r="T976">
        <v>1.0000543</v>
      </c>
      <c r="U976">
        <v>-1.5</v>
      </c>
      <c r="V976">
        <v>0.99907204999999999</v>
      </c>
      <c r="W976">
        <v>0.99988500999999996</v>
      </c>
      <c r="X976">
        <v>0.99936362000000001</v>
      </c>
      <c r="Y976">
        <v>0.99927003000000003</v>
      </c>
      <c r="Z976">
        <v>0.99908589999999997</v>
      </c>
      <c r="AA976">
        <v>0.99943481000000001</v>
      </c>
      <c r="AB976">
        <v>1.0004488</v>
      </c>
      <c r="AC976">
        <v>1.0000903000000001</v>
      </c>
      <c r="AD976">
        <v>0.99973803999999999</v>
      </c>
      <c r="AE976">
        <v>1.0002264999999999</v>
      </c>
      <c r="AF976">
        <v>1.000184</v>
      </c>
      <c r="AG976">
        <v>0.99981969000000004</v>
      </c>
      <c r="AH976">
        <v>0.99975382000000002</v>
      </c>
      <c r="AI976">
        <v>1.0007007000000001</v>
      </c>
      <c r="AJ976">
        <v>1.0006497999999999</v>
      </c>
      <c r="AK976">
        <v>1.0005280999999999</v>
      </c>
      <c r="AL976">
        <v>0.99978396000000003</v>
      </c>
      <c r="AM976">
        <v>0.99963281999999998</v>
      </c>
      <c r="AN976">
        <v>0.99983162000000003</v>
      </c>
      <c r="AO976">
        <v>0.99944445999999998</v>
      </c>
      <c r="AP976">
        <v>0.99950855000000005</v>
      </c>
    </row>
    <row r="977" spans="1:42" x14ac:dyDescent="0.3">
      <c r="A977">
        <v>24598.63</v>
      </c>
      <c r="B977">
        <v>1.0004982</v>
      </c>
      <c r="C977">
        <v>1.0011813000000001</v>
      </c>
      <c r="D977">
        <v>1.0012208</v>
      </c>
      <c r="E977">
        <v>1.000405</v>
      </c>
      <c r="F977">
        <v>1.0006067999999999</v>
      </c>
      <c r="G977">
        <v>1.0000359000000001</v>
      </c>
      <c r="H977">
        <v>0.99981734</v>
      </c>
      <c r="I977">
        <v>0.99916735000000001</v>
      </c>
      <c r="J977">
        <v>0.99992729999999996</v>
      </c>
      <c r="K977">
        <v>1.0006157</v>
      </c>
      <c r="L977">
        <v>0.99987066000000002</v>
      </c>
      <c r="M977">
        <v>0.99958981999999996</v>
      </c>
      <c r="N977">
        <v>1.0003302000000001</v>
      </c>
      <c r="O977">
        <v>1.0007283</v>
      </c>
      <c r="P977">
        <v>1.0011142</v>
      </c>
      <c r="Q977">
        <v>1.000888</v>
      </c>
      <c r="R977">
        <v>1.0012810999999999</v>
      </c>
      <c r="S977">
        <v>1.0014186</v>
      </c>
      <c r="T977">
        <v>1.0008096</v>
      </c>
      <c r="U977">
        <v>-1.5</v>
      </c>
      <c r="V977">
        <v>1.0003529</v>
      </c>
      <c r="W977">
        <v>1.0006014000000001</v>
      </c>
      <c r="X977">
        <v>1.0003987000000001</v>
      </c>
      <c r="Y977">
        <v>1.0000457</v>
      </c>
      <c r="Z977">
        <v>1.0002736000000001</v>
      </c>
      <c r="AA977">
        <v>1.0003679000000001</v>
      </c>
      <c r="AB977">
        <v>1.0010984000000001</v>
      </c>
      <c r="AC977">
        <v>1.0007151999999999</v>
      </c>
      <c r="AD977">
        <v>1.0006997</v>
      </c>
      <c r="AE977">
        <v>1.0009134</v>
      </c>
      <c r="AF977">
        <v>1.0007789</v>
      </c>
      <c r="AG977">
        <v>1.000594</v>
      </c>
      <c r="AH977">
        <v>1.0010642000000001</v>
      </c>
      <c r="AI977">
        <v>1.0010623000000001</v>
      </c>
      <c r="AJ977">
        <v>1.0003968000000001</v>
      </c>
      <c r="AK977">
        <v>1.0003582</v>
      </c>
      <c r="AL977">
        <v>0.99991757999999997</v>
      </c>
      <c r="AM977">
        <v>0.99942211999999997</v>
      </c>
      <c r="AN977">
        <v>0.99959478999999996</v>
      </c>
      <c r="AO977">
        <v>0.99964145999999998</v>
      </c>
      <c r="AP977">
        <v>0.99981003999999996</v>
      </c>
    </row>
    <row r="978" spans="1:42" x14ac:dyDescent="0.3">
      <c r="A978">
        <v>24599.119999999999</v>
      </c>
      <c r="B978">
        <v>1.0003420000000001</v>
      </c>
      <c r="C978">
        <v>1.0007938000000001</v>
      </c>
      <c r="D978">
        <v>1.0008284000000001</v>
      </c>
      <c r="E978">
        <v>1.0002732000000001</v>
      </c>
      <c r="F978">
        <v>1.0006488</v>
      </c>
      <c r="G978">
        <v>1.0006295000000001</v>
      </c>
      <c r="H978">
        <v>1.0004689</v>
      </c>
      <c r="I978">
        <v>1.0003895</v>
      </c>
      <c r="J978">
        <v>1.0011253</v>
      </c>
      <c r="K978">
        <v>1.0015137000000001</v>
      </c>
      <c r="L978">
        <v>1.0011452999999999</v>
      </c>
      <c r="M978">
        <v>1.0006435</v>
      </c>
      <c r="N978">
        <v>1.0015999</v>
      </c>
      <c r="O978">
        <v>1.0008026999999999</v>
      </c>
      <c r="P978">
        <v>1.0010195</v>
      </c>
      <c r="Q978">
        <v>1.0009598</v>
      </c>
      <c r="R978">
        <v>1.0010222</v>
      </c>
      <c r="S978">
        <v>1.0013733</v>
      </c>
      <c r="T978">
        <v>1.0011654999999999</v>
      </c>
      <c r="U978">
        <v>-1.5</v>
      </c>
      <c r="V978">
        <v>1.0015232999999999</v>
      </c>
      <c r="W978">
        <v>1.0016286000000001</v>
      </c>
      <c r="X978">
        <v>1.0015419000000001</v>
      </c>
      <c r="Y978">
        <v>1.0012487999999999</v>
      </c>
      <c r="Z978">
        <v>1.0009878999999999</v>
      </c>
      <c r="AA978">
        <v>1.0009241</v>
      </c>
      <c r="AB978">
        <v>1.0010167999999999</v>
      </c>
      <c r="AC978">
        <v>1.0002508000000001</v>
      </c>
      <c r="AD978">
        <v>1.0003366</v>
      </c>
      <c r="AE978">
        <v>1.0003051999999999</v>
      </c>
      <c r="AF978">
        <v>0.99995887000000006</v>
      </c>
      <c r="AG978">
        <v>0.99984141000000004</v>
      </c>
      <c r="AH978">
        <v>1.0000183</v>
      </c>
      <c r="AI978">
        <v>1.000262</v>
      </c>
      <c r="AJ978">
        <v>0.99924102999999997</v>
      </c>
      <c r="AK978">
        <v>0.99970139999999996</v>
      </c>
      <c r="AL978">
        <v>0.99957660999999998</v>
      </c>
      <c r="AM978">
        <v>0.99968849000000004</v>
      </c>
      <c r="AN978">
        <v>0.99912802999999994</v>
      </c>
      <c r="AO978">
        <v>0.99981425999999995</v>
      </c>
      <c r="AP978">
        <v>1.000405</v>
      </c>
    </row>
    <row r="979" spans="1:42" x14ac:dyDescent="0.3">
      <c r="A979">
        <v>24599.61</v>
      </c>
      <c r="B979">
        <v>1.0003145</v>
      </c>
      <c r="C979">
        <v>1.0006079999999999</v>
      </c>
      <c r="D979">
        <v>1.0008300000000001</v>
      </c>
      <c r="E979">
        <v>1.0004955</v>
      </c>
      <c r="F979">
        <v>1.0004858000000001</v>
      </c>
      <c r="G979">
        <v>1.0002274</v>
      </c>
      <c r="H979">
        <v>1.0000625000000001</v>
      </c>
      <c r="I979">
        <v>1.0002008</v>
      </c>
      <c r="J979">
        <v>1.0007980999999999</v>
      </c>
      <c r="K979">
        <v>1.0009676000000001</v>
      </c>
      <c r="L979">
        <v>1.0009832999999999</v>
      </c>
      <c r="M979">
        <v>1.0010600000000001</v>
      </c>
      <c r="N979">
        <v>1.0014869</v>
      </c>
      <c r="O979">
        <v>1.0007809999999999</v>
      </c>
      <c r="P979">
        <v>1.0008689</v>
      </c>
      <c r="Q979">
        <v>1.0011049999999999</v>
      </c>
      <c r="R979">
        <v>1.0010451</v>
      </c>
      <c r="S979">
        <v>1.0010395000000001</v>
      </c>
      <c r="T979">
        <v>1.0012555999999999</v>
      </c>
      <c r="U979">
        <v>-1.5</v>
      </c>
      <c r="V979">
        <v>1.0002968999999999</v>
      </c>
      <c r="W979">
        <v>1</v>
      </c>
      <c r="X979">
        <v>1.0003630999999999</v>
      </c>
      <c r="Y979">
        <v>1.0003261999999999</v>
      </c>
      <c r="Z979">
        <v>1.0005056000000001</v>
      </c>
      <c r="AA979">
        <v>1.0006473</v>
      </c>
      <c r="AB979">
        <v>1.0009389</v>
      </c>
      <c r="AC979">
        <v>1.0004518</v>
      </c>
      <c r="AD979">
        <v>1.0004346</v>
      </c>
      <c r="AE979">
        <v>1.0005269999999999</v>
      </c>
      <c r="AF979">
        <v>1.0006579</v>
      </c>
      <c r="AG979">
        <v>1.000983</v>
      </c>
      <c r="AH979">
        <v>1.0014015999999999</v>
      </c>
      <c r="AI979">
        <v>1.0020818</v>
      </c>
      <c r="AJ979">
        <v>1.0018937999999999</v>
      </c>
      <c r="AK979">
        <v>1.0019663000000001</v>
      </c>
      <c r="AL979">
        <v>1.0016716000000001</v>
      </c>
      <c r="AM979">
        <v>1.0012378</v>
      </c>
      <c r="AN979">
        <v>1.0009367</v>
      </c>
      <c r="AO979">
        <v>1.0010376000000001</v>
      </c>
      <c r="AP979">
        <v>1.0009025</v>
      </c>
    </row>
    <row r="980" spans="1:42" x14ac:dyDescent="0.3">
      <c r="A980">
        <v>24600.1</v>
      </c>
      <c r="B980">
        <v>1.0000894</v>
      </c>
      <c r="C980">
        <v>1.0002183</v>
      </c>
      <c r="D980">
        <v>1.0002926000000001</v>
      </c>
      <c r="E980">
        <v>1.0003546999999999</v>
      </c>
      <c r="F980">
        <v>1.0002895999999999</v>
      </c>
      <c r="G980">
        <v>0.99999448000000002</v>
      </c>
      <c r="H980">
        <v>0.99991280999999999</v>
      </c>
      <c r="I980">
        <v>1.0005586</v>
      </c>
      <c r="J980">
        <v>1.0010473</v>
      </c>
      <c r="K980">
        <v>1.0016934</v>
      </c>
      <c r="L980">
        <v>1.0019326</v>
      </c>
      <c r="M980">
        <v>1.0015958</v>
      </c>
      <c r="N980">
        <v>1.0015257</v>
      </c>
      <c r="O980">
        <v>1.000813</v>
      </c>
      <c r="P980">
        <v>1.0007391000000001</v>
      </c>
      <c r="Q980">
        <v>1.0013306</v>
      </c>
      <c r="R980">
        <v>1.0015514999999999</v>
      </c>
      <c r="S980">
        <v>1.0011095999999999</v>
      </c>
      <c r="T980">
        <v>1.0016083</v>
      </c>
      <c r="U980">
        <v>-1.5</v>
      </c>
      <c r="V980">
        <v>1.0012570000000001</v>
      </c>
      <c r="W980">
        <v>1.0006866999999999</v>
      </c>
      <c r="X980">
        <v>1.0012581</v>
      </c>
      <c r="Y980">
        <v>1.0007170999999999</v>
      </c>
      <c r="Z980">
        <v>1.0006666</v>
      </c>
      <c r="AA980">
        <v>1.0006169</v>
      </c>
      <c r="AB980">
        <v>1.0008995999999999</v>
      </c>
      <c r="AC980">
        <v>1.0007998</v>
      </c>
      <c r="AD980">
        <v>1.0008059</v>
      </c>
      <c r="AE980">
        <v>1.0010276</v>
      </c>
      <c r="AF980">
        <v>1.0011367</v>
      </c>
      <c r="AG980">
        <v>1.0007831</v>
      </c>
      <c r="AH980">
        <v>1.0014160999999999</v>
      </c>
      <c r="AI980">
        <v>1.0018335</v>
      </c>
      <c r="AJ980">
        <v>1.0024503</v>
      </c>
      <c r="AK980">
        <v>1.0034759</v>
      </c>
      <c r="AL980">
        <v>1.0033498999999999</v>
      </c>
      <c r="AM980">
        <v>1.0036970999999999</v>
      </c>
      <c r="AN980">
        <v>1.0032198000000001</v>
      </c>
      <c r="AO980">
        <v>1.0029243999999999</v>
      </c>
      <c r="AP980">
        <v>1.0025295000000001</v>
      </c>
    </row>
    <row r="981" spans="1:42" x14ac:dyDescent="0.3">
      <c r="A981">
        <v>24600.59</v>
      </c>
      <c r="B981">
        <v>1.0009619000000001</v>
      </c>
      <c r="C981">
        <v>1.0010812</v>
      </c>
      <c r="D981">
        <v>1.0009410999999999</v>
      </c>
      <c r="E981">
        <v>1.0009682</v>
      </c>
      <c r="F981">
        <v>1.0013460000000001</v>
      </c>
      <c r="G981">
        <v>1.0010215</v>
      </c>
      <c r="H981">
        <v>1.0010299</v>
      </c>
      <c r="I981">
        <v>1.0016923</v>
      </c>
      <c r="J981">
        <v>1.0020625000000001</v>
      </c>
      <c r="K981">
        <v>1.0022792</v>
      </c>
      <c r="L981">
        <v>1.0024854000000001</v>
      </c>
      <c r="M981">
        <v>1.0024352000000001</v>
      </c>
      <c r="N981">
        <v>1.0023712</v>
      </c>
      <c r="O981">
        <v>1.0016282999999999</v>
      </c>
      <c r="P981">
        <v>1.0014772999999999</v>
      </c>
      <c r="Q981">
        <v>1.0016976</v>
      </c>
      <c r="R981">
        <v>1.0016480000000001</v>
      </c>
      <c r="S981">
        <v>1.0016993999999999</v>
      </c>
      <c r="T981">
        <v>1.0016297000000001</v>
      </c>
      <c r="U981">
        <v>-1.5</v>
      </c>
      <c r="V981">
        <v>1.0021834000000001</v>
      </c>
      <c r="W981">
        <v>1.0017225000000001</v>
      </c>
      <c r="X981">
        <v>1.0022404</v>
      </c>
      <c r="Y981">
        <v>1.0016752</v>
      </c>
      <c r="Z981">
        <v>1.0020467</v>
      </c>
      <c r="AA981">
        <v>1.0021034</v>
      </c>
      <c r="AB981">
        <v>1.0024999000000001</v>
      </c>
      <c r="AC981">
        <v>1.0023321000000001</v>
      </c>
      <c r="AD981">
        <v>1.0019452</v>
      </c>
      <c r="AE981">
        <v>1.0020598999999999</v>
      </c>
      <c r="AF981">
        <v>1.001468</v>
      </c>
      <c r="AG981">
        <v>1.0012316999999999</v>
      </c>
      <c r="AH981">
        <v>1.0013000000000001</v>
      </c>
      <c r="AI981">
        <v>1.0019094</v>
      </c>
      <c r="AJ981">
        <v>1.0026299999999999</v>
      </c>
      <c r="AK981">
        <v>1.0028794000000001</v>
      </c>
      <c r="AL981">
        <v>1.0029435</v>
      </c>
      <c r="AM981">
        <v>1.0027600999999999</v>
      </c>
      <c r="AN981">
        <v>1.0019844</v>
      </c>
      <c r="AO981">
        <v>1.0025115</v>
      </c>
      <c r="AP981">
        <v>1.0019997</v>
      </c>
    </row>
    <row r="982" spans="1:42" x14ac:dyDescent="0.3">
      <c r="A982">
        <v>24601.08</v>
      </c>
      <c r="B982">
        <v>1.0015474</v>
      </c>
      <c r="C982">
        <v>1.0015737</v>
      </c>
      <c r="D982">
        <v>1.0013951999999999</v>
      </c>
      <c r="E982">
        <v>1.0011315000000001</v>
      </c>
      <c r="F982">
        <v>1.0011460999999999</v>
      </c>
      <c r="G982">
        <v>1.0010152999999999</v>
      </c>
      <c r="H982">
        <v>1.0009220000000001</v>
      </c>
      <c r="I982">
        <v>1.0010382</v>
      </c>
      <c r="J982">
        <v>1.0014565</v>
      </c>
      <c r="K982">
        <v>1.0014818000000001</v>
      </c>
      <c r="L982">
        <v>1.0017967999999999</v>
      </c>
      <c r="M982">
        <v>1.0016513</v>
      </c>
      <c r="N982">
        <v>1.0015449999999999</v>
      </c>
      <c r="O982">
        <v>1.0014772000000001</v>
      </c>
      <c r="P982">
        <v>1.0013498000000001</v>
      </c>
      <c r="Q982">
        <v>1.0016486</v>
      </c>
      <c r="R982">
        <v>1.0019933000000001</v>
      </c>
      <c r="S982">
        <v>1.0014373999999999</v>
      </c>
      <c r="T982">
        <v>1.0020424000000001</v>
      </c>
      <c r="U982">
        <v>-1.5</v>
      </c>
      <c r="V982">
        <v>1.0025241</v>
      </c>
      <c r="W982">
        <v>1.0017362999999999</v>
      </c>
      <c r="X982">
        <v>1.0017761000000001</v>
      </c>
      <c r="Y982">
        <v>1.0017436</v>
      </c>
      <c r="Z982">
        <v>1.0013622</v>
      </c>
      <c r="AA982">
        <v>1.0012639000000001</v>
      </c>
      <c r="AB982">
        <v>1.0017487</v>
      </c>
      <c r="AC982">
        <v>1.0017605000000001</v>
      </c>
      <c r="AD982">
        <v>1.0016746000000001</v>
      </c>
      <c r="AE982">
        <v>1.0019701999999999</v>
      </c>
      <c r="AF982">
        <v>1.0021675000000001</v>
      </c>
      <c r="AG982">
        <v>1.0024397</v>
      </c>
      <c r="AH982">
        <v>1.0021704</v>
      </c>
      <c r="AI982">
        <v>1.0024076</v>
      </c>
      <c r="AJ982">
        <v>1.0029021</v>
      </c>
      <c r="AK982">
        <v>1.0033789</v>
      </c>
      <c r="AL982">
        <v>1.0038852</v>
      </c>
      <c r="AM982">
        <v>1.0034162</v>
      </c>
      <c r="AN982">
        <v>1.002953</v>
      </c>
      <c r="AO982">
        <v>1.0031515</v>
      </c>
      <c r="AP982">
        <v>1.0025375000000001</v>
      </c>
    </row>
    <row r="983" spans="1:42" x14ac:dyDescent="0.3">
      <c r="A983">
        <v>24601.57</v>
      </c>
      <c r="B983">
        <v>1.0010540000000001</v>
      </c>
      <c r="C983">
        <v>1.000248</v>
      </c>
      <c r="D983">
        <v>1.0006786000000001</v>
      </c>
      <c r="E983">
        <v>1.0008250000000001</v>
      </c>
      <c r="F983">
        <v>1.0007455000000001</v>
      </c>
      <c r="G983">
        <v>1.0009409</v>
      </c>
      <c r="H983">
        <v>1.0011528999999999</v>
      </c>
      <c r="I983">
        <v>1.0012128</v>
      </c>
      <c r="J983">
        <v>1.001633</v>
      </c>
      <c r="K983">
        <v>1.0012544000000001</v>
      </c>
      <c r="L983">
        <v>1.0018415000000001</v>
      </c>
      <c r="M983">
        <v>1.0022152</v>
      </c>
      <c r="N983">
        <v>1.0016700000000001</v>
      </c>
      <c r="O983">
        <v>1.0012945</v>
      </c>
      <c r="P983">
        <v>1.0008728</v>
      </c>
      <c r="Q983">
        <v>1.0010330000000001</v>
      </c>
      <c r="R983">
        <v>1.0007246999999999</v>
      </c>
      <c r="S983">
        <v>1.0009627999999999</v>
      </c>
      <c r="T983">
        <v>1.0011277999999999</v>
      </c>
      <c r="U983">
        <v>-1.5</v>
      </c>
      <c r="V983">
        <v>1.001465</v>
      </c>
      <c r="W983">
        <v>1.0016786</v>
      </c>
      <c r="X983">
        <v>1.0018366000000001</v>
      </c>
      <c r="Y983">
        <v>1.0017701999999999</v>
      </c>
      <c r="Z983">
        <v>1.0022180000000001</v>
      </c>
      <c r="AA983">
        <v>1.0021776</v>
      </c>
      <c r="AB983">
        <v>1.0026733999999999</v>
      </c>
      <c r="AC983">
        <v>1.0025317</v>
      </c>
      <c r="AD983">
        <v>1.0022922000000001</v>
      </c>
      <c r="AE983">
        <v>1.002224</v>
      </c>
      <c r="AF983">
        <v>1.002078</v>
      </c>
      <c r="AG983">
        <v>1.0019441</v>
      </c>
      <c r="AH983">
        <v>1.0019145</v>
      </c>
      <c r="AI983">
        <v>1.0015692</v>
      </c>
      <c r="AJ983">
        <v>1.002014</v>
      </c>
      <c r="AK983">
        <v>1.0023519999999999</v>
      </c>
      <c r="AL983">
        <v>1.0026778000000001</v>
      </c>
      <c r="AM983">
        <v>1.0022627</v>
      </c>
      <c r="AN983">
        <v>1.0027162000000001</v>
      </c>
      <c r="AO983">
        <v>1.0032475999999999</v>
      </c>
      <c r="AP983">
        <v>1.0030688000000001</v>
      </c>
    </row>
    <row r="984" spans="1:42" x14ac:dyDescent="0.3">
      <c r="A984">
        <v>24602.06</v>
      </c>
      <c r="B984">
        <v>1.0011718000000001</v>
      </c>
      <c r="C984">
        <v>1.0006645000000001</v>
      </c>
      <c r="D984">
        <v>1.0003580999999999</v>
      </c>
      <c r="E984">
        <v>1.0002803</v>
      </c>
      <c r="F984">
        <v>1.0000165999999999</v>
      </c>
      <c r="G984">
        <v>1.0003537</v>
      </c>
      <c r="H984">
        <v>1.0004</v>
      </c>
      <c r="I984">
        <v>1.0006005</v>
      </c>
      <c r="J984">
        <v>1.0013725</v>
      </c>
      <c r="K984">
        <v>1.0017844</v>
      </c>
      <c r="L984">
        <v>1.0018133</v>
      </c>
      <c r="M984">
        <v>1.0012673999999999</v>
      </c>
      <c r="N984">
        <v>1.0007959</v>
      </c>
      <c r="O984">
        <v>1.0004751999999999</v>
      </c>
      <c r="P984">
        <v>1.0002002000000001</v>
      </c>
      <c r="Q984">
        <v>1.0005535999999999</v>
      </c>
      <c r="R984">
        <v>1.0016381000000001</v>
      </c>
      <c r="S984">
        <v>1.0014947000000001</v>
      </c>
      <c r="T984">
        <v>1.0020764</v>
      </c>
      <c r="U984">
        <v>-1.5</v>
      </c>
      <c r="V984">
        <v>1.0030699999999999</v>
      </c>
      <c r="W984">
        <v>1.002856</v>
      </c>
      <c r="X984">
        <v>1.0030288999999999</v>
      </c>
      <c r="Y984">
        <v>1.0028851999999999</v>
      </c>
      <c r="Z984">
        <v>1.0023583</v>
      </c>
      <c r="AA984">
        <v>1.0014995</v>
      </c>
      <c r="AB984">
        <v>1.0017246</v>
      </c>
      <c r="AC984">
        <v>1.0020007</v>
      </c>
      <c r="AD984">
        <v>1.0021496000000001</v>
      </c>
      <c r="AE984">
        <v>1.0027235000000001</v>
      </c>
      <c r="AF984">
        <v>1.0029952</v>
      </c>
      <c r="AG984">
        <v>1.0032572</v>
      </c>
      <c r="AH984">
        <v>1.0029121000000001</v>
      </c>
      <c r="AI984">
        <v>1.0028668999999999</v>
      </c>
      <c r="AJ984">
        <v>1.0036111999999999</v>
      </c>
      <c r="AK984">
        <v>1.003179</v>
      </c>
      <c r="AL984">
        <v>1.0033156999999999</v>
      </c>
      <c r="AM984">
        <v>1.0031502999999999</v>
      </c>
      <c r="AN984">
        <v>1.0032106999999999</v>
      </c>
      <c r="AO984">
        <v>1.0035098</v>
      </c>
      <c r="AP984">
        <v>1.0037503000000001</v>
      </c>
    </row>
    <row r="985" spans="1:42" x14ac:dyDescent="0.3">
      <c r="A985">
        <v>24602.55</v>
      </c>
      <c r="B985">
        <v>1.0014791999999999</v>
      </c>
      <c r="C985">
        <v>1.0019369</v>
      </c>
      <c r="D985">
        <v>1.0016763</v>
      </c>
      <c r="E985">
        <v>1.0012216</v>
      </c>
      <c r="F985">
        <v>1.0009083999999999</v>
      </c>
      <c r="G985">
        <v>1.0010208</v>
      </c>
      <c r="H985">
        <v>1.0010711000000001</v>
      </c>
      <c r="I985">
        <v>1.0006429999999999</v>
      </c>
      <c r="J985">
        <v>1.0008010000000001</v>
      </c>
      <c r="K985">
        <v>1.0013877</v>
      </c>
      <c r="L985">
        <v>1.0015524</v>
      </c>
      <c r="M985">
        <v>1.001352</v>
      </c>
      <c r="N985">
        <v>1.0007817999999999</v>
      </c>
      <c r="O985">
        <v>1.0011551000000001</v>
      </c>
      <c r="P985">
        <v>1.0008969999999999</v>
      </c>
      <c r="Q985">
        <v>1.0015978000000001</v>
      </c>
      <c r="R985">
        <v>1.0014493</v>
      </c>
      <c r="S985">
        <v>1.0012932000000001</v>
      </c>
      <c r="T985">
        <v>1.0015784999999999</v>
      </c>
      <c r="U985">
        <v>-1.5</v>
      </c>
      <c r="V985">
        <v>1.0014936000000001</v>
      </c>
      <c r="W985">
        <v>1.001762</v>
      </c>
      <c r="X985">
        <v>1.0024191</v>
      </c>
      <c r="Y985">
        <v>1.0022099</v>
      </c>
      <c r="Z985">
        <v>1.0025697</v>
      </c>
      <c r="AA985">
        <v>1.0024230000000001</v>
      </c>
      <c r="AB985">
        <v>1.0027423</v>
      </c>
      <c r="AC985">
        <v>1.0027094999999999</v>
      </c>
      <c r="AD985">
        <v>1.0028549</v>
      </c>
      <c r="AE985">
        <v>1.0029633</v>
      </c>
      <c r="AF985">
        <v>1.0033451</v>
      </c>
      <c r="AG985">
        <v>1.0034523</v>
      </c>
      <c r="AH985">
        <v>1.0034866</v>
      </c>
      <c r="AI985">
        <v>1.0033626</v>
      </c>
      <c r="AJ985">
        <v>1.0039663000000001</v>
      </c>
      <c r="AK985">
        <v>1.0034519</v>
      </c>
      <c r="AL985">
        <v>1.0035559000000001</v>
      </c>
      <c r="AM985">
        <v>1.0034315</v>
      </c>
      <c r="AN985">
        <v>1.0032642000000001</v>
      </c>
      <c r="AO985">
        <v>1.0040051000000001</v>
      </c>
      <c r="AP985">
        <v>1.0044914</v>
      </c>
    </row>
    <row r="986" spans="1:42" x14ac:dyDescent="0.3">
      <c r="A986">
        <v>24603.040000000001</v>
      </c>
      <c r="B986">
        <v>1.0011196</v>
      </c>
      <c r="C986">
        <v>1.0013604</v>
      </c>
      <c r="D986">
        <v>1.0008398999999999</v>
      </c>
      <c r="E986">
        <v>1.0010745000000001</v>
      </c>
      <c r="F986">
        <v>1.0010545</v>
      </c>
      <c r="G986">
        <v>1.0006128999999999</v>
      </c>
      <c r="H986">
        <v>1.0014428</v>
      </c>
      <c r="I986">
        <v>1.0010859000000001</v>
      </c>
      <c r="J986">
        <v>1.0013540999999999</v>
      </c>
      <c r="K986">
        <v>1.0020013999999999</v>
      </c>
      <c r="L986">
        <v>1.0019477000000001</v>
      </c>
      <c r="M986">
        <v>1.0021768</v>
      </c>
      <c r="N986">
        <v>1.0017654</v>
      </c>
      <c r="O986">
        <v>1.0020020999999999</v>
      </c>
      <c r="P986">
        <v>1.0019925000000001</v>
      </c>
      <c r="Q986">
        <v>1.0022039</v>
      </c>
      <c r="R986">
        <v>1.001903</v>
      </c>
      <c r="S986">
        <v>1.0011483999999999</v>
      </c>
      <c r="T986">
        <v>1.0012523</v>
      </c>
      <c r="U986">
        <v>-1.5</v>
      </c>
      <c r="V986">
        <v>1.0019222000000001</v>
      </c>
      <c r="W986">
        <v>1.0020916</v>
      </c>
      <c r="X986">
        <v>1.0025386999999999</v>
      </c>
      <c r="Y986">
        <v>1.0030003000000001</v>
      </c>
      <c r="Z986">
        <v>1.0035022</v>
      </c>
      <c r="AA986">
        <v>1.0038247</v>
      </c>
      <c r="AB986">
        <v>1.0035858</v>
      </c>
      <c r="AC986">
        <v>1.0037385000000001</v>
      </c>
      <c r="AD986">
        <v>1.0033566</v>
      </c>
      <c r="AE986">
        <v>1.0036373000000001</v>
      </c>
      <c r="AF986">
        <v>1.0030698</v>
      </c>
      <c r="AG986">
        <v>1.0032631999999999</v>
      </c>
      <c r="AH986">
        <v>1.0030284</v>
      </c>
      <c r="AI986">
        <v>1.0033178</v>
      </c>
      <c r="AJ986">
        <v>1.0035411999999999</v>
      </c>
      <c r="AK986">
        <v>1.0030272</v>
      </c>
      <c r="AL986">
        <v>1.0031312999999999</v>
      </c>
      <c r="AM986">
        <v>1.0028912000000001</v>
      </c>
      <c r="AN986">
        <v>1.0032646000000001</v>
      </c>
      <c r="AO986">
        <v>1.0032885</v>
      </c>
      <c r="AP986">
        <v>1.0036989000000001</v>
      </c>
    </row>
    <row r="987" spans="1:42" x14ac:dyDescent="0.3">
      <c r="A987">
        <v>24603.54</v>
      </c>
      <c r="B987">
        <v>1.0020264000000001</v>
      </c>
      <c r="C987">
        <v>1.0024724</v>
      </c>
      <c r="D987">
        <v>1.0030566999999999</v>
      </c>
      <c r="E987">
        <v>1.0034744</v>
      </c>
      <c r="F987">
        <v>1.0031246</v>
      </c>
      <c r="G987">
        <v>1.0027307000000001</v>
      </c>
      <c r="H987">
        <v>1.0028752999999999</v>
      </c>
      <c r="I987">
        <v>1.0021475</v>
      </c>
      <c r="J987">
        <v>1.0014130999999999</v>
      </c>
      <c r="K987">
        <v>1.0017921000000001</v>
      </c>
      <c r="L987">
        <v>1.0014417</v>
      </c>
      <c r="M987">
        <v>1.0012144000000001</v>
      </c>
      <c r="N987">
        <v>1.0011648</v>
      </c>
      <c r="O987">
        <v>1.0015054000000001</v>
      </c>
      <c r="P987">
        <v>1.0016098</v>
      </c>
      <c r="Q987">
        <v>1.0020184000000001</v>
      </c>
      <c r="R987">
        <v>1.0024393</v>
      </c>
      <c r="S987">
        <v>1.0019022</v>
      </c>
      <c r="T987">
        <v>1.001981</v>
      </c>
      <c r="U987">
        <v>-1.5</v>
      </c>
      <c r="V987">
        <v>1.0019366000000001</v>
      </c>
      <c r="W987">
        <v>1.002006</v>
      </c>
      <c r="X987">
        <v>1.0021222999999999</v>
      </c>
      <c r="Y987">
        <v>1.0027995000000001</v>
      </c>
      <c r="Z987">
        <v>1.0033415000000001</v>
      </c>
      <c r="AA987">
        <v>1.0032103999999999</v>
      </c>
      <c r="AB987">
        <v>1.0030612000000001</v>
      </c>
      <c r="AC987">
        <v>1.0034596</v>
      </c>
      <c r="AD987">
        <v>1.0034262</v>
      </c>
      <c r="AE987">
        <v>1.004175</v>
      </c>
      <c r="AF987">
        <v>1.0034147</v>
      </c>
      <c r="AG987">
        <v>1.0039465999999999</v>
      </c>
      <c r="AH987">
        <v>1.0037407</v>
      </c>
      <c r="AI987">
        <v>1.0031802999999999</v>
      </c>
      <c r="AJ987">
        <v>1.0031676</v>
      </c>
      <c r="AK987">
        <v>1.0026196999999999</v>
      </c>
      <c r="AL987">
        <v>1.0028174999999999</v>
      </c>
      <c r="AM987">
        <v>1.0021513</v>
      </c>
      <c r="AN987">
        <v>1.0032973999999999</v>
      </c>
      <c r="AO987">
        <v>1.0038370999999999</v>
      </c>
      <c r="AP987">
        <v>1.0044774999999999</v>
      </c>
    </row>
    <row r="988" spans="1:42" x14ac:dyDescent="0.3">
      <c r="A988">
        <v>24604.03</v>
      </c>
      <c r="B988">
        <v>1.0024922000000001</v>
      </c>
      <c r="C988">
        <v>1.0032649</v>
      </c>
      <c r="D988">
        <v>1.0028752000000001</v>
      </c>
      <c r="E988">
        <v>1.0025884</v>
      </c>
      <c r="F988">
        <v>1.0021458999999999</v>
      </c>
      <c r="G988">
        <v>1.0020682000000001</v>
      </c>
      <c r="H988">
        <v>1.0020945999999999</v>
      </c>
      <c r="I988">
        <v>1.0018284</v>
      </c>
      <c r="J988">
        <v>1.0016284</v>
      </c>
      <c r="K988">
        <v>1.0020051000000001</v>
      </c>
      <c r="L988">
        <v>1.002078</v>
      </c>
      <c r="M988">
        <v>1.001997</v>
      </c>
      <c r="N988">
        <v>1.0019648999999999</v>
      </c>
      <c r="O988">
        <v>1.0024934000000001</v>
      </c>
      <c r="P988">
        <v>1.0024127</v>
      </c>
      <c r="Q988">
        <v>1.0028816</v>
      </c>
      <c r="R988">
        <v>1.0025752999999999</v>
      </c>
      <c r="S988">
        <v>1.0020704</v>
      </c>
      <c r="T988">
        <v>1.0018305000000001</v>
      </c>
      <c r="U988">
        <v>-1.5</v>
      </c>
      <c r="V988">
        <v>1.0019264000000001</v>
      </c>
      <c r="W988">
        <v>1.0022972999999999</v>
      </c>
      <c r="X988">
        <v>1.0022447999999999</v>
      </c>
      <c r="Y988">
        <v>1.0033391</v>
      </c>
      <c r="Z988">
        <v>1.0041548</v>
      </c>
      <c r="AA988">
        <v>1.0041776</v>
      </c>
      <c r="AB988">
        <v>1.0041306999999999</v>
      </c>
      <c r="AC988">
        <v>1.0044459999999999</v>
      </c>
      <c r="AD988">
        <v>1.0044956</v>
      </c>
      <c r="AE988">
        <v>1.00441</v>
      </c>
      <c r="AF988">
        <v>1.0040939</v>
      </c>
      <c r="AG988">
        <v>1.0045923999999999</v>
      </c>
      <c r="AH988">
        <v>1.0039723</v>
      </c>
      <c r="AI988">
        <v>1.0037668</v>
      </c>
      <c r="AJ988">
        <v>1.0041017000000001</v>
      </c>
      <c r="AK988">
        <v>1.0042823999999999</v>
      </c>
      <c r="AL988">
        <v>1.0038484999999999</v>
      </c>
      <c r="AM988">
        <v>1.0038579000000001</v>
      </c>
      <c r="AN988">
        <v>1.0043643</v>
      </c>
      <c r="AO988">
        <v>1.0033751</v>
      </c>
      <c r="AP988">
        <v>1.0033467</v>
      </c>
    </row>
    <row r="989" spans="1:42" x14ac:dyDescent="0.3">
      <c r="A989">
        <v>24604.52</v>
      </c>
      <c r="B989">
        <v>1.0017505</v>
      </c>
      <c r="C989">
        <v>1.0027248</v>
      </c>
      <c r="D989">
        <v>1.0025344</v>
      </c>
      <c r="E989">
        <v>1.0021879</v>
      </c>
      <c r="F989">
        <v>1.0022049</v>
      </c>
      <c r="G989">
        <v>1.0025199</v>
      </c>
      <c r="H989">
        <v>1.0018526000000001</v>
      </c>
      <c r="I989">
        <v>1.0013548999999999</v>
      </c>
      <c r="J989">
        <v>1.0012941</v>
      </c>
      <c r="K989">
        <v>1.0016703</v>
      </c>
      <c r="L989">
        <v>1.0017518000000001</v>
      </c>
      <c r="M989">
        <v>1.0011905000000001</v>
      </c>
      <c r="N989">
        <v>1.0022943</v>
      </c>
      <c r="O989">
        <v>1.0026705</v>
      </c>
      <c r="P989">
        <v>1.0026149</v>
      </c>
      <c r="Q989">
        <v>1.0026851999999999</v>
      </c>
      <c r="R989">
        <v>1.0028203</v>
      </c>
      <c r="S989">
        <v>1.0025237</v>
      </c>
      <c r="T989">
        <v>1.0020986000000001</v>
      </c>
      <c r="U989">
        <v>-1.5</v>
      </c>
      <c r="V989">
        <v>1.0020713999999999</v>
      </c>
      <c r="W989">
        <v>1.0023441</v>
      </c>
      <c r="X989">
        <v>1.0021374999999999</v>
      </c>
      <c r="Y989">
        <v>1.0027885000000001</v>
      </c>
      <c r="Z989">
        <v>1.0037256999999999</v>
      </c>
      <c r="AA989">
        <v>1.0034295</v>
      </c>
      <c r="AB989">
        <v>1.0042457</v>
      </c>
      <c r="AC989">
        <v>1.0042538000000001</v>
      </c>
      <c r="AD989">
        <v>1.0047685</v>
      </c>
      <c r="AE989">
        <v>1.0051304000000001</v>
      </c>
      <c r="AF989">
        <v>1.004383</v>
      </c>
      <c r="AG989">
        <v>1.0049520000000001</v>
      </c>
      <c r="AH989">
        <v>1.0046200999999999</v>
      </c>
      <c r="AI989">
        <v>1.0042617</v>
      </c>
      <c r="AJ989">
        <v>1.0039290999999999</v>
      </c>
      <c r="AK989">
        <v>1.0042886</v>
      </c>
      <c r="AL989">
        <v>1.0039837</v>
      </c>
      <c r="AM989">
        <v>1.0035282999999999</v>
      </c>
      <c r="AN989">
        <v>1.0037503000000001</v>
      </c>
      <c r="AO989">
        <v>1.0033707000000001</v>
      </c>
      <c r="AP989">
        <v>1.0034763</v>
      </c>
    </row>
    <row r="990" spans="1:42" x14ac:dyDescent="0.3">
      <c r="A990">
        <v>24605.01</v>
      </c>
      <c r="B990">
        <v>1.0016152</v>
      </c>
      <c r="C990">
        <v>1.0022283999999999</v>
      </c>
      <c r="D990">
        <v>1.0021583999999999</v>
      </c>
      <c r="E990">
        <v>1.0023432999999999</v>
      </c>
      <c r="F990">
        <v>1.0024512999999999</v>
      </c>
      <c r="G990">
        <v>1.0025419</v>
      </c>
      <c r="H990">
        <v>1.0025048000000001</v>
      </c>
      <c r="I990">
        <v>1.0027714999999999</v>
      </c>
      <c r="J990">
        <v>1.0022774000000001</v>
      </c>
      <c r="K990">
        <v>1.0023519999999999</v>
      </c>
      <c r="L990">
        <v>1.0020781999999999</v>
      </c>
      <c r="M990">
        <v>1.0021911999999999</v>
      </c>
      <c r="N990">
        <v>1.0030410000000001</v>
      </c>
      <c r="O990">
        <v>1.0030250000000001</v>
      </c>
      <c r="P990">
        <v>1.0027572</v>
      </c>
      <c r="Q990">
        <v>1.0026188</v>
      </c>
      <c r="R990">
        <v>1.0026345999999999</v>
      </c>
      <c r="S990">
        <v>1.0031648</v>
      </c>
      <c r="T990">
        <v>1.0026895</v>
      </c>
      <c r="U990">
        <v>-1.5</v>
      </c>
      <c r="V990">
        <v>1.0034862</v>
      </c>
      <c r="W990">
        <v>1.0041772</v>
      </c>
      <c r="X990">
        <v>1.0036149999999999</v>
      </c>
      <c r="Y990">
        <v>1.0038145000000001</v>
      </c>
      <c r="Z990">
        <v>1.0043369</v>
      </c>
      <c r="AA990">
        <v>1.0037132</v>
      </c>
      <c r="AB990">
        <v>1.0036571999999999</v>
      </c>
      <c r="AC990">
        <v>1.0035054999999999</v>
      </c>
      <c r="AD990">
        <v>1.004178</v>
      </c>
      <c r="AE990">
        <v>1.0045307000000001</v>
      </c>
      <c r="AF990">
        <v>1.0044835999999999</v>
      </c>
      <c r="AG990">
        <v>1.0048357000000001</v>
      </c>
      <c r="AH990">
        <v>1.0045161</v>
      </c>
      <c r="AI990">
        <v>1.0045858000000001</v>
      </c>
      <c r="AJ990">
        <v>1.0042924</v>
      </c>
      <c r="AK990">
        <v>1.0046362</v>
      </c>
      <c r="AL990">
        <v>1.0042617</v>
      </c>
      <c r="AM990">
        <v>1.0040785000000001</v>
      </c>
      <c r="AN990">
        <v>1.0043470000000001</v>
      </c>
      <c r="AO990">
        <v>1.0041131000000001</v>
      </c>
      <c r="AP990">
        <v>1.004216</v>
      </c>
    </row>
    <row r="991" spans="1:42" x14ac:dyDescent="0.3">
      <c r="A991">
        <v>24605.5</v>
      </c>
      <c r="B991">
        <v>1.0011104</v>
      </c>
      <c r="C991">
        <v>1.0014829000000001</v>
      </c>
      <c r="D991">
        <v>1.0018975999999999</v>
      </c>
      <c r="E991">
        <v>1.002143</v>
      </c>
      <c r="F991">
        <v>1.0029576</v>
      </c>
      <c r="G991">
        <v>1.0033797</v>
      </c>
      <c r="H991">
        <v>1.0026735</v>
      </c>
      <c r="I991">
        <v>1.0029347</v>
      </c>
      <c r="J991">
        <v>1.0022929</v>
      </c>
      <c r="K991">
        <v>1.0024888000000001</v>
      </c>
      <c r="L991">
        <v>1.0021528</v>
      </c>
      <c r="M991">
        <v>1.0018339999999999</v>
      </c>
      <c r="N991">
        <v>1.0026788</v>
      </c>
      <c r="O991">
        <v>1.0027767000000001</v>
      </c>
      <c r="P991">
        <v>1.0029650000000001</v>
      </c>
      <c r="Q991">
        <v>1.0035970000000001</v>
      </c>
      <c r="R991">
        <v>1.0035156999999999</v>
      </c>
      <c r="S991">
        <v>1.0038233999999999</v>
      </c>
      <c r="T991">
        <v>1.0033175000000001</v>
      </c>
      <c r="U991">
        <v>-1.5</v>
      </c>
      <c r="V991">
        <v>1.0026625</v>
      </c>
      <c r="W991">
        <v>1.0031064000000001</v>
      </c>
      <c r="X991">
        <v>1.0028199</v>
      </c>
      <c r="Y991">
        <v>1.0022532</v>
      </c>
      <c r="Z991">
        <v>1.0030452000000001</v>
      </c>
      <c r="AA991">
        <v>1.0028691999999999</v>
      </c>
      <c r="AB991">
        <v>1.0035239</v>
      </c>
      <c r="AC991">
        <v>1.0034341</v>
      </c>
      <c r="AD991">
        <v>1.003746</v>
      </c>
      <c r="AE991">
        <v>1.0043363999999999</v>
      </c>
      <c r="AF991">
        <v>1.0042971999999999</v>
      </c>
      <c r="AG991">
        <v>1.0047387999999999</v>
      </c>
      <c r="AH991">
        <v>1.0049779000000001</v>
      </c>
      <c r="AI991">
        <v>1.0049399000000001</v>
      </c>
      <c r="AJ991">
        <v>1.0051395999999999</v>
      </c>
      <c r="AK991">
        <v>1.0055046000000001</v>
      </c>
      <c r="AL991">
        <v>1.0051958999999999</v>
      </c>
      <c r="AM991">
        <v>1.0048786999999999</v>
      </c>
      <c r="AN991">
        <v>1.0049840999999999</v>
      </c>
      <c r="AO991">
        <v>1.0047208999999999</v>
      </c>
      <c r="AP991">
        <v>1.005271</v>
      </c>
    </row>
    <row r="992" spans="1:42" x14ac:dyDescent="0.3">
      <c r="A992">
        <v>24605.99</v>
      </c>
      <c r="B992">
        <v>1.0025200000000001</v>
      </c>
      <c r="C992">
        <v>1.0023184000000001</v>
      </c>
      <c r="D992">
        <v>1.0025595</v>
      </c>
      <c r="E992">
        <v>1.003061</v>
      </c>
      <c r="F992">
        <v>1.0031509000000001</v>
      </c>
      <c r="G992">
        <v>1.0029129000000001</v>
      </c>
      <c r="H992">
        <v>1.0026459000000001</v>
      </c>
      <c r="I992">
        <v>1.0029895</v>
      </c>
      <c r="J992">
        <v>1.0028881000000001</v>
      </c>
      <c r="K992">
        <v>1.0027128999999999</v>
      </c>
      <c r="L992">
        <v>1.0019043999999999</v>
      </c>
      <c r="M992">
        <v>1.0018079</v>
      </c>
      <c r="N992">
        <v>1.0025166000000001</v>
      </c>
      <c r="O992">
        <v>1.0018940999999999</v>
      </c>
      <c r="P992">
        <v>1.0021104000000001</v>
      </c>
      <c r="Q992">
        <v>1.0034726</v>
      </c>
      <c r="R992">
        <v>1.0040747999999999</v>
      </c>
      <c r="S992">
        <v>1.0038558</v>
      </c>
      <c r="T992">
        <v>1.0038435000000001</v>
      </c>
      <c r="U992">
        <v>-1.5</v>
      </c>
      <c r="V992">
        <v>1.0035931</v>
      </c>
      <c r="W992">
        <v>1.0040986000000001</v>
      </c>
      <c r="X992">
        <v>1.0041675000000001</v>
      </c>
      <c r="Y992">
        <v>1.004132</v>
      </c>
      <c r="Z992">
        <v>1.0046382</v>
      </c>
      <c r="AA992">
        <v>1.0044313</v>
      </c>
      <c r="AB992">
        <v>1.005198</v>
      </c>
      <c r="AC992">
        <v>1.0044203</v>
      </c>
      <c r="AD992">
        <v>1.0053133000000001</v>
      </c>
      <c r="AE992">
        <v>1.0053434999999999</v>
      </c>
      <c r="AF992">
        <v>1.005404</v>
      </c>
      <c r="AG992">
        <v>1.0053890000000001</v>
      </c>
      <c r="AH992">
        <v>1.0053304999999999</v>
      </c>
      <c r="AI992">
        <v>1.0055101</v>
      </c>
      <c r="AJ992">
        <v>1.0048849</v>
      </c>
      <c r="AK992">
        <v>1.0052926</v>
      </c>
      <c r="AL992">
        <v>1.0053186999999999</v>
      </c>
      <c r="AM992">
        <v>1.0052970999999999</v>
      </c>
      <c r="AN992">
        <v>1.0058003</v>
      </c>
      <c r="AO992">
        <v>1.0057041</v>
      </c>
      <c r="AP992">
        <v>1.0055559000000001</v>
      </c>
    </row>
    <row r="993" spans="1:42" x14ac:dyDescent="0.3">
      <c r="A993">
        <v>24606.48</v>
      </c>
      <c r="B993">
        <v>1.0017349</v>
      </c>
      <c r="C993">
        <v>1.0020245000000001</v>
      </c>
      <c r="D993">
        <v>1.0022831999999999</v>
      </c>
      <c r="E993">
        <v>1.0019948000000001</v>
      </c>
      <c r="F993">
        <v>1.0025971</v>
      </c>
      <c r="G993">
        <v>1.0021831999999999</v>
      </c>
      <c r="H993">
        <v>1.0017345</v>
      </c>
      <c r="I993">
        <v>1.0016940000000001</v>
      </c>
      <c r="J993">
        <v>1.0022047999999999</v>
      </c>
      <c r="K993">
        <v>1.0024957000000001</v>
      </c>
      <c r="L993">
        <v>1.0024096</v>
      </c>
      <c r="M993">
        <v>1.0025006999999999</v>
      </c>
      <c r="N993">
        <v>1.0034266999999999</v>
      </c>
      <c r="O993">
        <v>1.0033394</v>
      </c>
      <c r="P993">
        <v>1.0036565</v>
      </c>
      <c r="Q993">
        <v>1.0040891000000001</v>
      </c>
      <c r="R993">
        <v>1.0044527000000001</v>
      </c>
      <c r="S993">
        <v>1.0042142999999999</v>
      </c>
      <c r="T993">
        <v>1.0039085999999999</v>
      </c>
      <c r="U993">
        <v>-1.5</v>
      </c>
      <c r="V993">
        <v>1.0039051000000001</v>
      </c>
      <c r="W993">
        <v>1.0035639999999999</v>
      </c>
      <c r="X993">
        <v>1.0039161000000001</v>
      </c>
      <c r="Y993">
        <v>1.0032540000000001</v>
      </c>
      <c r="Z993">
        <v>1.0034342000000001</v>
      </c>
      <c r="AA993">
        <v>1.00349</v>
      </c>
      <c r="AB993">
        <v>1.0043508999999999</v>
      </c>
      <c r="AC993">
        <v>1.0039058000000001</v>
      </c>
      <c r="AD993">
        <v>1.0040256999999999</v>
      </c>
      <c r="AE993">
        <v>1.0046284999999999</v>
      </c>
      <c r="AF993">
        <v>1.0045417000000001</v>
      </c>
      <c r="AG993">
        <v>1.004591</v>
      </c>
      <c r="AH993">
        <v>1.0040150999999999</v>
      </c>
      <c r="AI993">
        <v>1.0047522</v>
      </c>
      <c r="AJ993">
        <v>1.0046957000000001</v>
      </c>
      <c r="AK993">
        <v>1.0045305</v>
      </c>
      <c r="AL993">
        <v>1.0047093</v>
      </c>
      <c r="AM993">
        <v>1.0052764000000001</v>
      </c>
      <c r="AN993">
        <v>1.0060693000000001</v>
      </c>
      <c r="AO993">
        <v>1.0055940999999999</v>
      </c>
      <c r="AP993">
        <v>1.0061888000000001</v>
      </c>
    </row>
    <row r="994" spans="1:42" x14ac:dyDescent="0.3">
      <c r="A994">
        <v>24606.97</v>
      </c>
      <c r="B994">
        <v>1.0013882999999999</v>
      </c>
      <c r="C994">
        <v>1.0014882000000001</v>
      </c>
      <c r="D994">
        <v>1.0012635999999999</v>
      </c>
      <c r="E994">
        <v>1.0011456000000001</v>
      </c>
      <c r="F994">
        <v>1.0015423000000001</v>
      </c>
      <c r="G994">
        <v>1.0019125</v>
      </c>
      <c r="H994">
        <v>1.0019665</v>
      </c>
      <c r="I994">
        <v>1.0022507</v>
      </c>
      <c r="J994">
        <v>1.0031125999999999</v>
      </c>
      <c r="K994">
        <v>1.0031565</v>
      </c>
      <c r="L994">
        <v>1.0036339999999999</v>
      </c>
      <c r="M994">
        <v>1.0038654</v>
      </c>
      <c r="N994">
        <v>1.0041492999999999</v>
      </c>
      <c r="O994">
        <v>1.0039876000000001</v>
      </c>
      <c r="P994">
        <v>1.003806</v>
      </c>
      <c r="Q994">
        <v>1.0043682</v>
      </c>
      <c r="R994">
        <v>1.0041751999999999</v>
      </c>
      <c r="S994">
        <v>1.0037513</v>
      </c>
      <c r="T994">
        <v>1.0035172999999999</v>
      </c>
      <c r="U994">
        <v>-1.5</v>
      </c>
      <c r="V994">
        <v>1.0038719</v>
      </c>
      <c r="W994">
        <v>1.0034924000000001</v>
      </c>
      <c r="X994">
        <v>1.0042012</v>
      </c>
      <c r="Y994">
        <v>1.0032627000000001</v>
      </c>
      <c r="Z994">
        <v>1.0038130000000001</v>
      </c>
      <c r="AA994">
        <v>1.0038372</v>
      </c>
      <c r="AB994">
        <v>1.0046793000000001</v>
      </c>
      <c r="AC994">
        <v>1.0045949999999999</v>
      </c>
      <c r="AD994">
        <v>1.0050759</v>
      </c>
      <c r="AE994">
        <v>1.0051915</v>
      </c>
      <c r="AF994">
        <v>1.0048604999999999</v>
      </c>
      <c r="AG994">
        <v>1.0048793</v>
      </c>
      <c r="AH994">
        <v>1.0046219000000001</v>
      </c>
      <c r="AI994">
        <v>1.0051675</v>
      </c>
      <c r="AJ994">
        <v>1.0049541</v>
      </c>
      <c r="AK994">
        <v>1.0056575999999999</v>
      </c>
      <c r="AL994">
        <v>1.0061376</v>
      </c>
      <c r="AM994">
        <v>1.0065008</v>
      </c>
      <c r="AN994">
        <v>1.0065424999999999</v>
      </c>
      <c r="AO994">
        <v>1.0071429000000001</v>
      </c>
      <c r="AP994">
        <v>1.0075324999999999</v>
      </c>
    </row>
    <row r="995" spans="1:42" x14ac:dyDescent="0.3">
      <c r="A995">
        <v>24607.46</v>
      </c>
      <c r="B995">
        <v>1.0030224000000001</v>
      </c>
      <c r="C995">
        <v>1.0025822</v>
      </c>
      <c r="D995">
        <v>1.0027222</v>
      </c>
      <c r="E995">
        <v>1.0025980999999999</v>
      </c>
      <c r="F995">
        <v>1.0033112</v>
      </c>
      <c r="G995">
        <v>1.0037997999999999</v>
      </c>
      <c r="H995">
        <v>1.0036613000000001</v>
      </c>
      <c r="I995">
        <v>1.0037444</v>
      </c>
      <c r="J995">
        <v>1.0034276</v>
      </c>
      <c r="K995">
        <v>1.0032007000000001</v>
      </c>
      <c r="L995">
        <v>1.0031284</v>
      </c>
      <c r="M995">
        <v>1.0033474</v>
      </c>
      <c r="N995">
        <v>1.0028401</v>
      </c>
      <c r="O995">
        <v>1.002594</v>
      </c>
      <c r="P995">
        <v>1.0024862999999999</v>
      </c>
      <c r="Q995">
        <v>1.0026697</v>
      </c>
      <c r="R995">
        <v>1.0029539000000001</v>
      </c>
      <c r="S995">
        <v>1.0028646999999999</v>
      </c>
      <c r="T995">
        <v>1.003217</v>
      </c>
      <c r="U995">
        <v>-1.5</v>
      </c>
      <c r="V995">
        <v>1.00498</v>
      </c>
      <c r="W995">
        <v>1.0047889000000001</v>
      </c>
      <c r="X995">
        <v>1.0051317</v>
      </c>
      <c r="Y995">
        <v>1.0043716</v>
      </c>
      <c r="Z995">
        <v>1.0044109000000001</v>
      </c>
      <c r="AA995">
        <v>1.0041473999999999</v>
      </c>
      <c r="AB995">
        <v>1.0046944</v>
      </c>
      <c r="AC995">
        <v>1.0043727</v>
      </c>
      <c r="AD995">
        <v>1.0046535000000001</v>
      </c>
      <c r="AE995">
        <v>1.0045246000000001</v>
      </c>
      <c r="AF995">
        <v>1.0043346</v>
      </c>
      <c r="AG995">
        <v>1.0044500000000001</v>
      </c>
      <c r="AH995">
        <v>1.0041990999999999</v>
      </c>
      <c r="AI995">
        <v>1.0042955</v>
      </c>
      <c r="AJ995">
        <v>1.0041891000000001</v>
      </c>
      <c r="AK995">
        <v>1.0049030000000001</v>
      </c>
      <c r="AL995">
        <v>1.0052645</v>
      </c>
      <c r="AM995">
        <v>1.0058254</v>
      </c>
      <c r="AN995">
        <v>1.0062409999999999</v>
      </c>
      <c r="AO995">
        <v>1.0075033</v>
      </c>
      <c r="AP995">
        <v>1.0074491999999999</v>
      </c>
    </row>
    <row r="996" spans="1:42" x14ac:dyDescent="0.3">
      <c r="A996">
        <v>24607.95</v>
      </c>
      <c r="B996">
        <v>1.0035225999999999</v>
      </c>
      <c r="C996">
        <v>1.0024637000000001</v>
      </c>
      <c r="D996">
        <v>1.0026625</v>
      </c>
      <c r="E996">
        <v>1.0020952999999999</v>
      </c>
      <c r="F996">
        <v>1.0021418</v>
      </c>
      <c r="G996">
        <v>1.0024112000000001</v>
      </c>
      <c r="H996">
        <v>1.0022257999999999</v>
      </c>
      <c r="I996">
        <v>1.0026069</v>
      </c>
      <c r="J996">
        <v>1.0027699000000001</v>
      </c>
      <c r="K996">
        <v>1.0033601999999999</v>
      </c>
      <c r="L996">
        <v>1.0039781999999999</v>
      </c>
      <c r="M996">
        <v>1.0044582</v>
      </c>
      <c r="N996">
        <v>1.0042679000000001</v>
      </c>
      <c r="O996">
        <v>1.0040846000000001</v>
      </c>
      <c r="P996">
        <v>1.0039467</v>
      </c>
      <c r="Q996">
        <v>1.0039640000000001</v>
      </c>
      <c r="R996">
        <v>1.0038446000000001</v>
      </c>
      <c r="S996">
        <v>1.0034478</v>
      </c>
      <c r="T996">
        <v>1.0035826000000001</v>
      </c>
      <c r="U996">
        <v>-1.5</v>
      </c>
      <c r="V996">
        <v>1.0046808</v>
      </c>
      <c r="W996">
        <v>1.0045706000000001</v>
      </c>
      <c r="X996">
        <v>1.0049816</v>
      </c>
      <c r="Y996">
        <v>1.0046417000000001</v>
      </c>
      <c r="Z996">
        <v>1.004575</v>
      </c>
      <c r="AA996">
        <v>1.0045386000000001</v>
      </c>
      <c r="AB996">
        <v>1.0047950999999999</v>
      </c>
      <c r="AC996">
        <v>1.0050428</v>
      </c>
      <c r="AD996">
        <v>1.0056194000000001</v>
      </c>
      <c r="AE996">
        <v>1.0054209999999999</v>
      </c>
      <c r="AF996">
        <v>1.0052372000000001</v>
      </c>
      <c r="AG996">
        <v>1.0051654000000001</v>
      </c>
      <c r="AH996">
        <v>1.0057560999999999</v>
      </c>
      <c r="AI996">
        <v>1.0051473</v>
      </c>
      <c r="AJ996">
        <v>1.0049937</v>
      </c>
      <c r="AK996">
        <v>1.0049212999999999</v>
      </c>
      <c r="AL996">
        <v>1.0049832000000001</v>
      </c>
      <c r="AM996">
        <v>1.0051962000000001</v>
      </c>
      <c r="AN996">
        <v>1.0059362000000001</v>
      </c>
      <c r="AO996">
        <v>1.0070382</v>
      </c>
      <c r="AP996">
        <v>1.0071519</v>
      </c>
    </row>
    <row r="997" spans="1:42" x14ac:dyDescent="0.3">
      <c r="A997">
        <v>24608.44</v>
      </c>
      <c r="B997">
        <v>1.0028832000000001</v>
      </c>
      <c r="C997">
        <v>1.0026335</v>
      </c>
      <c r="D997">
        <v>1.0021837</v>
      </c>
      <c r="E997">
        <v>1.0015562</v>
      </c>
      <c r="F997">
        <v>1.0016829</v>
      </c>
      <c r="G997">
        <v>1.0023051000000001</v>
      </c>
      <c r="H997">
        <v>1.0030781</v>
      </c>
      <c r="I997">
        <v>1.0034033</v>
      </c>
      <c r="J997">
        <v>1.0031266000000001</v>
      </c>
      <c r="K997">
        <v>1.0034376</v>
      </c>
      <c r="L997">
        <v>1.0031870000000001</v>
      </c>
      <c r="M997">
        <v>1.0031620000000001</v>
      </c>
      <c r="N997">
        <v>1.0024759000000001</v>
      </c>
      <c r="O997">
        <v>1.0024219000000001</v>
      </c>
      <c r="P997">
        <v>1.0026900999999999</v>
      </c>
      <c r="Q997">
        <v>1.0032920999999999</v>
      </c>
      <c r="R997">
        <v>1.0034915</v>
      </c>
      <c r="S997">
        <v>1.0030085</v>
      </c>
      <c r="T997">
        <v>1.0035103999999999</v>
      </c>
      <c r="U997">
        <v>-1.5</v>
      </c>
      <c r="V997">
        <v>1.0042928</v>
      </c>
      <c r="W997">
        <v>1.0041389000000001</v>
      </c>
      <c r="X997">
        <v>1.0050804</v>
      </c>
      <c r="Y997">
        <v>1.0051443</v>
      </c>
      <c r="Z997">
        <v>1.0052527</v>
      </c>
      <c r="AA997">
        <v>1.0054764</v>
      </c>
      <c r="AB997">
        <v>1.0056145999999999</v>
      </c>
      <c r="AC997">
        <v>1.0060853000000001</v>
      </c>
      <c r="AD997">
        <v>1.0062823000000001</v>
      </c>
      <c r="AE997">
        <v>1.0057940000000001</v>
      </c>
      <c r="AF997">
        <v>1.0054456000000001</v>
      </c>
      <c r="AG997">
        <v>1.0050104</v>
      </c>
      <c r="AH997">
        <v>1.0055512</v>
      </c>
      <c r="AI997">
        <v>1.0048752000000001</v>
      </c>
      <c r="AJ997">
        <v>1.0047984999999999</v>
      </c>
      <c r="AK997">
        <v>1.0054308999999999</v>
      </c>
      <c r="AL997">
        <v>1.0060553999999999</v>
      </c>
      <c r="AM997">
        <v>1.0064381</v>
      </c>
      <c r="AN997">
        <v>1.0068965000000001</v>
      </c>
      <c r="AO997">
        <v>1.0078373</v>
      </c>
      <c r="AP997">
        <v>1.0078834000000001</v>
      </c>
    </row>
    <row r="998" spans="1:42" x14ac:dyDescent="0.3">
      <c r="A998">
        <v>24608.93</v>
      </c>
      <c r="B998">
        <v>1.0034940000000001</v>
      </c>
      <c r="C998">
        <v>1.0038233999999999</v>
      </c>
      <c r="D998">
        <v>1.0036426000000001</v>
      </c>
      <c r="E998">
        <v>1.0033538</v>
      </c>
      <c r="F998">
        <v>1.0034447</v>
      </c>
      <c r="G998">
        <v>1.0028948</v>
      </c>
      <c r="H998">
        <v>1.0033763</v>
      </c>
      <c r="I998">
        <v>1.0028873</v>
      </c>
      <c r="J998">
        <v>1.0026128000000001</v>
      </c>
      <c r="K998">
        <v>1.002677</v>
      </c>
      <c r="L998">
        <v>1.0026980999999999</v>
      </c>
      <c r="M998">
        <v>1.0032995</v>
      </c>
      <c r="N998">
        <v>1.0034103000000001</v>
      </c>
      <c r="O998">
        <v>1.0034578000000001</v>
      </c>
      <c r="P998">
        <v>1.0035898000000001</v>
      </c>
      <c r="Q998">
        <v>1.0038757</v>
      </c>
      <c r="R998">
        <v>1.0036811999999999</v>
      </c>
      <c r="S998">
        <v>1.0035027999999999</v>
      </c>
      <c r="T998">
        <v>1.0040926999999999</v>
      </c>
      <c r="U998">
        <v>-1.5</v>
      </c>
      <c r="V998">
        <v>1.0052353999999999</v>
      </c>
      <c r="W998">
        <v>1.0053965</v>
      </c>
      <c r="X998">
        <v>1.0058969</v>
      </c>
      <c r="Y998">
        <v>1.0060176999999999</v>
      </c>
      <c r="Z998">
        <v>1.0058267000000001</v>
      </c>
      <c r="AA998">
        <v>1.0057448</v>
      </c>
      <c r="AB998">
        <v>1.005728</v>
      </c>
      <c r="AC998">
        <v>1.0058212</v>
      </c>
      <c r="AD998">
        <v>1.0055725</v>
      </c>
      <c r="AE998">
        <v>1.0058317999999999</v>
      </c>
      <c r="AF998">
        <v>1.0052245</v>
      </c>
      <c r="AG998">
        <v>1.004753</v>
      </c>
      <c r="AH998">
        <v>1.005045</v>
      </c>
      <c r="AI998">
        <v>1.0049406999999999</v>
      </c>
      <c r="AJ998">
        <v>1.0053714</v>
      </c>
      <c r="AK998">
        <v>1.0052954000000001</v>
      </c>
      <c r="AL998">
        <v>1.0056560999999999</v>
      </c>
      <c r="AM998">
        <v>1.0059754000000001</v>
      </c>
      <c r="AN998">
        <v>1.0066698999999999</v>
      </c>
      <c r="AO998">
        <v>1.0069528999999999</v>
      </c>
      <c r="AP998">
        <v>1.0071350999999999</v>
      </c>
    </row>
    <row r="999" spans="1:42" x14ac:dyDescent="0.3">
      <c r="A999">
        <v>24609.42</v>
      </c>
      <c r="B999">
        <v>1.0044818</v>
      </c>
      <c r="C999">
        <v>1.0054308999999999</v>
      </c>
      <c r="D999">
        <v>1.0049538</v>
      </c>
      <c r="E999">
        <v>1.0047421999999999</v>
      </c>
      <c r="F999">
        <v>1.0047842</v>
      </c>
      <c r="G999">
        <v>1.0043955</v>
      </c>
      <c r="H999">
        <v>1.0043731</v>
      </c>
      <c r="I999">
        <v>1.0036546</v>
      </c>
      <c r="J999">
        <v>1.0032884</v>
      </c>
      <c r="K999">
        <v>1.0035096999999999</v>
      </c>
      <c r="L999">
        <v>1.0035944000000001</v>
      </c>
      <c r="M999">
        <v>1.0035276</v>
      </c>
      <c r="N999">
        <v>1.0037119999999999</v>
      </c>
      <c r="O999">
        <v>1.0034897</v>
      </c>
      <c r="P999">
        <v>1.0036495000000001</v>
      </c>
      <c r="Q999">
        <v>1.0036996</v>
      </c>
      <c r="R999">
        <v>1.0034088000000001</v>
      </c>
      <c r="S999">
        <v>1.0035167</v>
      </c>
      <c r="T999">
        <v>1.0033692999999999</v>
      </c>
      <c r="U999">
        <v>-1.5</v>
      </c>
      <c r="V999">
        <v>1.0039191999999999</v>
      </c>
      <c r="W999">
        <v>1.0044565999999999</v>
      </c>
      <c r="X999">
        <v>1.0049511</v>
      </c>
      <c r="Y999">
        <v>1.0052315000000001</v>
      </c>
      <c r="Z999">
        <v>1.0053968</v>
      </c>
      <c r="AA999">
        <v>1.0049456999999999</v>
      </c>
      <c r="AB999">
        <v>1.0050252</v>
      </c>
      <c r="AC999">
        <v>1.0050209000000001</v>
      </c>
      <c r="AD999">
        <v>1.0051793</v>
      </c>
      <c r="AE999">
        <v>1.0054000000000001</v>
      </c>
      <c r="AF999">
        <v>1.0050836000000001</v>
      </c>
      <c r="AG999">
        <v>1.0048170000000001</v>
      </c>
      <c r="AH999">
        <v>1.0050182999999999</v>
      </c>
      <c r="AI999">
        <v>1.0047630999999999</v>
      </c>
      <c r="AJ999">
        <v>1.0046222</v>
      </c>
      <c r="AK999">
        <v>1.0044820000000001</v>
      </c>
      <c r="AL999">
        <v>1.0045245</v>
      </c>
      <c r="AM999">
        <v>1.0050783000000001</v>
      </c>
      <c r="AN999">
        <v>1.0055725</v>
      </c>
      <c r="AO999">
        <v>1.0061163</v>
      </c>
      <c r="AP999">
        <v>1.0065063999999999</v>
      </c>
    </row>
    <row r="1000" spans="1:42" x14ac:dyDescent="0.3">
      <c r="A1000">
        <v>24609.91</v>
      </c>
      <c r="B1000">
        <v>1.0038213</v>
      </c>
      <c r="C1000">
        <v>1.0050176</v>
      </c>
      <c r="D1000">
        <v>1.0041921</v>
      </c>
      <c r="E1000">
        <v>1.0042432999999999</v>
      </c>
      <c r="F1000">
        <v>1.0043544</v>
      </c>
      <c r="G1000">
        <v>1.0035909999999999</v>
      </c>
      <c r="H1000">
        <v>1.0035286000000001</v>
      </c>
      <c r="I1000">
        <v>1.0033539</v>
      </c>
      <c r="J1000">
        <v>1.0032261</v>
      </c>
      <c r="K1000">
        <v>1.0040579999999999</v>
      </c>
      <c r="L1000">
        <v>1.0033190000000001</v>
      </c>
      <c r="M1000">
        <v>1.0033304000000001</v>
      </c>
      <c r="N1000">
        <v>1.0042462000000001</v>
      </c>
      <c r="O1000">
        <v>1.0043299999999999</v>
      </c>
      <c r="P1000">
        <v>1.0041462000000001</v>
      </c>
      <c r="Q1000">
        <v>1.0040709000000001</v>
      </c>
      <c r="R1000">
        <v>1.0038969</v>
      </c>
      <c r="S1000">
        <v>1.0041453</v>
      </c>
      <c r="T1000">
        <v>1.0042864</v>
      </c>
      <c r="U1000">
        <v>-1.5</v>
      </c>
      <c r="V1000">
        <v>1.0049977000000001</v>
      </c>
      <c r="W1000">
        <v>1.0054897</v>
      </c>
      <c r="X1000">
        <v>1.0055696999999999</v>
      </c>
      <c r="Y1000">
        <v>1.0057286000000001</v>
      </c>
      <c r="Z1000">
        <v>1.0060297</v>
      </c>
      <c r="AA1000">
        <v>1.0054221999999999</v>
      </c>
      <c r="AB1000">
        <v>1.0057389000000001</v>
      </c>
      <c r="AC1000">
        <v>1.0055784000000001</v>
      </c>
      <c r="AD1000">
        <v>1.0057676</v>
      </c>
      <c r="AE1000">
        <v>1.0058235</v>
      </c>
      <c r="AF1000">
        <v>1.0054067</v>
      </c>
      <c r="AG1000">
        <v>1.0054055</v>
      </c>
      <c r="AH1000">
        <v>1.0051352</v>
      </c>
      <c r="AI1000">
        <v>1.0055734999999999</v>
      </c>
      <c r="AJ1000">
        <v>1.005681</v>
      </c>
      <c r="AK1000">
        <v>1.0057957</v>
      </c>
      <c r="AL1000">
        <v>1.005671</v>
      </c>
      <c r="AM1000">
        <v>1.0062458999999999</v>
      </c>
      <c r="AN1000">
        <v>1.0058544</v>
      </c>
      <c r="AO1000">
        <v>1.0058959999999999</v>
      </c>
      <c r="AP1000">
        <v>1.0057529999999999</v>
      </c>
    </row>
    <row r="1001" spans="1:42" x14ac:dyDescent="0.3">
      <c r="A1001">
        <v>24610.400000000001</v>
      </c>
      <c r="B1001">
        <v>1.0034392000000001</v>
      </c>
      <c r="C1001">
        <v>1.0043542999999999</v>
      </c>
      <c r="D1001">
        <v>1.0038479</v>
      </c>
      <c r="E1001">
        <v>1.0040579999999999</v>
      </c>
      <c r="F1001">
        <v>1.0041994999999999</v>
      </c>
      <c r="G1001">
        <v>1.0040053</v>
      </c>
      <c r="H1001">
        <v>1.003806</v>
      </c>
      <c r="I1001">
        <v>1.0037978999999999</v>
      </c>
      <c r="J1001">
        <v>1.0044881000000001</v>
      </c>
      <c r="K1001">
        <v>1.0048931000000001</v>
      </c>
      <c r="L1001">
        <v>1.0042713999999999</v>
      </c>
      <c r="M1001">
        <v>1.0044423</v>
      </c>
      <c r="N1001">
        <v>1.0048409</v>
      </c>
      <c r="O1001">
        <v>1.0039610999999999</v>
      </c>
      <c r="P1001">
        <v>1.0040335</v>
      </c>
      <c r="Q1001">
        <v>1.0042373</v>
      </c>
      <c r="R1001">
        <v>1.0041218000000001</v>
      </c>
      <c r="S1001">
        <v>1.0043716</v>
      </c>
      <c r="T1001">
        <v>1.0048965999999999</v>
      </c>
      <c r="U1001">
        <v>-1.5</v>
      </c>
      <c r="V1001">
        <v>1.0050726000000001</v>
      </c>
      <c r="W1001">
        <v>1.0050422000000001</v>
      </c>
      <c r="X1001">
        <v>1.0048421999999999</v>
      </c>
      <c r="Y1001">
        <v>1.0047083999999999</v>
      </c>
      <c r="Z1001">
        <v>1.0053459</v>
      </c>
      <c r="AA1001">
        <v>1.0052319000000001</v>
      </c>
      <c r="AB1001">
        <v>1.0057999</v>
      </c>
      <c r="AC1001">
        <v>1.0054494</v>
      </c>
      <c r="AD1001">
        <v>1.0064732999999999</v>
      </c>
      <c r="AE1001">
        <v>1.0063664000000001</v>
      </c>
      <c r="AF1001">
        <v>1.0062291999999999</v>
      </c>
      <c r="AG1001">
        <v>1.0058611</v>
      </c>
      <c r="AH1001">
        <v>1.0054719999999999</v>
      </c>
      <c r="AI1001">
        <v>1.0056305000000001</v>
      </c>
      <c r="AJ1001">
        <v>1.0058688</v>
      </c>
      <c r="AK1001">
        <v>1.0061701999999999</v>
      </c>
      <c r="AL1001">
        <v>1.0059028000000001</v>
      </c>
      <c r="AM1001">
        <v>1.0063291000000001</v>
      </c>
      <c r="AN1001">
        <v>1.0063514</v>
      </c>
      <c r="AO1001">
        <v>1.0063268999999999</v>
      </c>
      <c r="AP1001">
        <v>1.0061031</v>
      </c>
    </row>
    <row r="1002" spans="1:42" x14ac:dyDescent="0.3">
      <c r="A1002">
        <v>24610.89</v>
      </c>
      <c r="B1002">
        <v>1.0034985000000001</v>
      </c>
      <c r="C1002">
        <v>1.0046485999999999</v>
      </c>
      <c r="D1002">
        <v>1.0044644</v>
      </c>
      <c r="E1002">
        <v>1.0047649000000001</v>
      </c>
      <c r="F1002">
        <v>1.0043247</v>
      </c>
      <c r="G1002">
        <v>1.0040617000000001</v>
      </c>
      <c r="H1002">
        <v>1.0038487</v>
      </c>
      <c r="I1002">
        <v>1.0039853000000001</v>
      </c>
      <c r="J1002">
        <v>1.0044630999999999</v>
      </c>
      <c r="K1002">
        <v>1.0048493000000001</v>
      </c>
      <c r="L1002">
        <v>1.0043937999999999</v>
      </c>
      <c r="M1002">
        <v>1.0042499</v>
      </c>
      <c r="N1002">
        <v>1.0047283</v>
      </c>
      <c r="O1002">
        <v>1.0047294</v>
      </c>
      <c r="P1002">
        <v>1.0047347</v>
      </c>
      <c r="Q1002">
        <v>1.0054274999999999</v>
      </c>
      <c r="R1002">
        <v>1.0057134000000001</v>
      </c>
      <c r="S1002">
        <v>1.0058807000000001</v>
      </c>
      <c r="T1002">
        <v>1.00589</v>
      </c>
      <c r="U1002">
        <v>-1.5</v>
      </c>
      <c r="V1002">
        <v>1.0061613</v>
      </c>
      <c r="W1002">
        <v>1.0060119999999999</v>
      </c>
      <c r="X1002">
        <v>1.0065649999999999</v>
      </c>
      <c r="Y1002">
        <v>1.0064299999999999</v>
      </c>
      <c r="Z1002">
        <v>1.0064521</v>
      </c>
      <c r="AA1002">
        <v>1.0059418</v>
      </c>
      <c r="AB1002">
        <v>1.0061164</v>
      </c>
      <c r="AC1002">
        <v>1.0057684</v>
      </c>
      <c r="AD1002">
        <v>1.0055645</v>
      </c>
      <c r="AE1002">
        <v>1.0058748</v>
      </c>
      <c r="AF1002">
        <v>1.0051976</v>
      </c>
      <c r="AG1002">
        <v>1.0057043999999999</v>
      </c>
      <c r="AH1002">
        <v>1.0060032999999999</v>
      </c>
      <c r="AI1002">
        <v>1.0063091</v>
      </c>
      <c r="AJ1002">
        <v>1.0068703000000001</v>
      </c>
      <c r="AK1002">
        <v>1.0069602</v>
      </c>
      <c r="AL1002">
        <v>1.0070816</v>
      </c>
      <c r="AM1002">
        <v>1.0066603999999999</v>
      </c>
      <c r="AN1002">
        <v>1.0066128000000001</v>
      </c>
      <c r="AO1002">
        <v>1.0064036999999999</v>
      </c>
      <c r="AP1002">
        <v>1.0063215000000001</v>
      </c>
    </row>
    <row r="1003" spans="1:42" x14ac:dyDescent="0.3">
      <c r="A1003">
        <v>24611.38</v>
      </c>
      <c r="B1003">
        <v>1.0035445999999999</v>
      </c>
      <c r="C1003">
        <v>1.0039766999999999</v>
      </c>
      <c r="D1003">
        <v>1.0037882</v>
      </c>
      <c r="E1003">
        <v>1.0038681</v>
      </c>
      <c r="F1003">
        <v>1.0037305000000001</v>
      </c>
      <c r="G1003">
        <v>1.0041576000000001</v>
      </c>
      <c r="H1003">
        <v>1.0039393999999999</v>
      </c>
      <c r="I1003">
        <v>1.0041179</v>
      </c>
      <c r="J1003">
        <v>1.004975</v>
      </c>
      <c r="K1003">
        <v>1.0053353</v>
      </c>
      <c r="L1003">
        <v>1.0049980999999999</v>
      </c>
      <c r="M1003">
        <v>1.0046894</v>
      </c>
      <c r="N1003">
        <v>1.0051235999999999</v>
      </c>
      <c r="O1003">
        <v>1.0054149999999999</v>
      </c>
      <c r="P1003">
        <v>1.0051588</v>
      </c>
      <c r="Q1003">
        <v>1.0051410999999999</v>
      </c>
      <c r="R1003">
        <v>1.0052080999999999</v>
      </c>
      <c r="S1003">
        <v>1.0055799999999999</v>
      </c>
      <c r="T1003">
        <v>1.0051998</v>
      </c>
      <c r="U1003">
        <v>-1.5</v>
      </c>
      <c r="V1003">
        <v>1.0058047000000001</v>
      </c>
      <c r="W1003">
        <v>1.0054277</v>
      </c>
      <c r="X1003">
        <v>1.0056263999999999</v>
      </c>
      <c r="Y1003">
        <v>1.0051093</v>
      </c>
      <c r="Z1003">
        <v>1.0058563</v>
      </c>
      <c r="AA1003">
        <v>1.0054643999999999</v>
      </c>
      <c r="AB1003">
        <v>1.0060251</v>
      </c>
      <c r="AC1003">
        <v>1.0059634</v>
      </c>
      <c r="AD1003">
        <v>1.0061340000000001</v>
      </c>
      <c r="AE1003">
        <v>1.0063337999999999</v>
      </c>
      <c r="AF1003">
        <v>1.0058389000000001</v>
      </c>
      <c r="AG1003">
        <v>1.0061169000000001</v>
      </c>
      <c r="AH1003">
        <v>1.0064209</v>
      </c>
      <c r="AI1003">
        <v>1.0070599</v>
      </c>
      <c r="AJ1003">
        <v>1.0073194999999999</v>
      </c>
      <c r="AK1003">
        <v>1.0071376999999999</v>
      </c>
      <c r="AL1003">
        <v>1.0076092999999999</v>
      </c>
      <c r="AM1003">
        <v>1.0072932000000001</v>
      </c>
      <c r="AN1003">
        <v>1.0069036</v>
      </c>
      <c r="AO1003">
        <v>1.0062761</v>
      </c>
      <c r="AP1003">
        <v>1.0063761</v>
      </c>
    </row>
    <row r="1004" spans="1:42" x14ac:dyDescent="0.3">
      <c r="A1004">
        <v>24611.87</v>
      </c>
      <c r="B1004">
        <v>1.0030650999999999</v>
      </c>
      <c r="C1004">
        <v>1.0034620999999999</v>
      </c>
      <c r="D1004">
        <v>1.0035004999999999</v>
      </c>
      <c r="E1004">
        <v>1.0036746000000001</v>
      </c>
      <c r="F1004">
        <v>1.0039248999999999</v>
      </c>
      <c r="G1004">
        <v>1.0035413</v>
      </c>
      <c r="H1004">
        <v>1.0031418000000001</v>
      </c>
      <c r="I1004">
        <v>1.0033605999999999</v>
      </c>
      <c r="J1004">
        <v>1.0039887000000001</v>
      </c>
      <c r="K1004">
        <v>1.0044962</v>
      </c>
      <c r="L1004">
        <v>1.0045202</v>
      </c>
      <c r="M1004">
        <v>1.0044065</v>
      </c>
      <c r="N1004">
        <v>1.0045189999999999</v>
      </c>
      <c r="O1004">
        <v>1.0046797000000001</v>
      </c>
      <c r="P1004">
        <v>1.0047759999999999</v>
      </c>
      <c r="Q1004">
        <v>1.0043457</v>
      </c>
      <c r="R1004">
        <v>1.0049097</v>
      </c>
      <c r="S1004">
        <v>1.0051079999999999</v>
      </c>
      <c r="T1004">
        <v>1.0054525999999999</v>
      </c>
      <c r="U1004">
        <v>-1.5</v>
      </c>
      <c r="V1004">
        <v>1.0065872</v>
      </c>
      <c r="W1004">
        <v>1.0068617</v>
      </c>
      <c r="X1004">
        <v>1.0069029</v>
      </c>
      <c r="Y1004">
        <v>1.0066386000000001</v>
      </c>
      <c r="Z1004">
        <v>1.0065918</v>
      </c>
      <c r="AA1004">
        <v>1.0055305999999999</v>
      </c>
      <c r="AB1004">
        <v>1.0053643000000001</v>
      </c>
      <c r="AC1004">
        <v>1.0051232999999999</v>
      </c>
      <c r="AD1004">
        <v>1.0047575</v>
      </c>
      <c r="AE1004">
        <v>1.0045124999999999</v>
      </c>
      <c r="AF1004">
        <v>1.0043552</v>
      </c>
      <c r="AG1004">
        <v>1.0046033999999999</v>
      </c>
      <c r="AH1004">
        <v>1.0049545</v>
      </c>
      <c r="AI1004">
        <v>1.0062561000000001</v>
      </c>
      <c r="AJ1004">
        <v>1.0072009</v>
      </c>
      <c r="AK1004">
        <v>1.0073871999999999</v>
      </c>
      <c r="AL1004">
        <v>1.0079197</v>
      </c>
      <c r="AM1004">
        <v>1.0078446000000001</v>
      </c>
      <c r="AN1004">
        <v>1.0078104999999999</v>
      </c>
      <c r="AO1004">
        <v>1.0076271999999999</v>
      </c>
      <c r="AP1004">
        <v>1.0078412999999999</v>
      </c>
    </row>
    <row r="1005" spans="1:42" x14ac:dyDescent="0.3">
      <c r="A1005">
        <v>24612.36</v>
      </c>
      <c r="B1005">
        <v>1.0040362</v>
      </c>
      <c r="C1005">
        <v>1.0038172000000001</v>
      </c>
      <c r="D1005">
        <v>1.0040827000000001</v>
      </c>
      <c r="E1005">
        <v>1.0038339999999999</v>
      </c>
      <c r="F1005">
        <v>1.0034502000000001</v>
      </c>
      <c r="G1005">
        <v>1.0038109</v>
      </c>
      <c r="H1005">
        <v>1.0032668</v>
      </c>
      <c r="I1005">
        <v>1.00352</v>
      </c>
      <c r="J1005">
        <v>1.0040339</v>
      </c>
      <c r="K1005">
        <v>1.0043241000000001</v>
      </c>
      <c r="L1005">
        <v>1.0039133</v>
      </c>
      <c r="M1005">
        <v>1.0034468999999999</v>
      </c>
      <c r="N1005">
        <v>1.0038342</v>
      </c>
      <c r="O1005">
        <v>1.0040753</v>
      </c>
      <c r="P1005">
        <v>1.0040433</v>
      </c>
      <c r="Q1005">
        <v>1.0044694999999999</v>
      </c>
      <c r="R1005">
        <v>1.0051173</v>
      </c>
      <c r="S1005">
        <v>1.0052751</v>
      </c>
      <c r="T1005">
        <v>1.0052589999999999</v>
      </c>
      <c r="U1005">
        <v>-1.5</v>
      </c>
      <c r="V1005">
        <v>1.0054787999999999</v>
      </c>
      <c r="W1005">
        <v>1.0053213999999999</v>
      </c>
      <c r="X1005">
        <v>1.0057753</v>
      </c>
      <c r="Y1005">
        <v>1.0051635000000001</v>
      </c>
      <c r="Z1005">
        <v>1.005617</v>
      </c>
      <c r="AA1005">
        <v>1.0053201</v>
      </c>
      <c r="AB1005">
        <v>1.0057164000000001</v>
      </c>
      <c r="AC1005">
        <v>1.0058203999999999</v>
      </c>
      <c r="AD1005">
        <v>1.0055160999999999</v>
      </c>
      <c r="AE1005">
        <v>1.0063317000000001</v>
      </c>
      <c r="AF1005">
        <v>1.0059087</v>
      </c>
      <c r="AG1005">
        <v>1.0064888999999999</v>
      </c>
      <c r="AH1005">
        <v>1.0068912999999999</v>
      </c>
      <c r="AI1005">
        <v>1.0073475999999999</v>
      </c>
      <c r="AJ1005">
        <v>1.0083105999999999</v>
      </c>
      <c r="AK1005">
        <v>1.0084147000000001</v>
      </c>
      <c r="AL1005">
        <v>1.0084413999999999</v>
      </c>
      <c r="AM1005">
        <v>1.0074319</v>
      </c>
      <c r="AN1005">
        <v>1.0072061000000001</v>
      </c>
      <c r="AO1005">
        <v>1.0065325000000001</v>
      </c>
      <c r="AP1005">
        <v>1.0064496999999999</v>
      </c>
    </row>
    <row r="1006" spans="1:42" x14ac:dyDescent="0.3">
      <c r="A1006">
        <v>24612.85</v>
      </c>
      <c r="B1006">
        <v>1.0026363</v>
      </c>
      <c r="C1006">
        <v>1.0027796</v>
      </c>
      <c r="D1006">
        <v>1.0025325</v>
      </c>
      <c r="E1006">
        <v>1.0016457000000001</v>
      </c>
      <c r="F1006">
        <v>1.0020773000000001</v>
      </c>
      <c r="G1006">
        <v>1.0026354</v>
      </c>
      <c r="H1006">
        <v>1.0022304</v>
      </c>
      <c r="I1006">
        <v>1.0024493999999999</v>
      </c>
      <c r="J1006">
        <v>1.0027995999999999</v>
      </c>
      <c r="K1006">
        <v>1.0033908</v>
      </c>
      <c r="L1006">
        <v>1.0035441</v>
      </c>
      <c r="M1006">
        <v>1.0035008999999999</v>
      </c>
      <c r="N1006">
        <v>1.0037605999999999</v>
      </c>
      <c r="O1006">
        <v>1.0045086999999999</v>
      </c>
      <c r="P1006">
        <v>1.0052858</v>
      </c>
      <c r="Q1006">
        <v>1.0054803999999999</v>
      </c>
      <c r="R1006">
        <v>1.0058403</v>
      </c>
      <c r="S1006">
        <v>1.0053922</v>
      </c>
      <c r="T1006">
        <v>1.005263</v>
      </c>
      <c r="U1006">
        <v>-1.5</v>
      </c>
      <c r="V1006">
        <v>1.0058066000000001</v>
      </c>
      <c r="W1006">
        <v>1.0058433</v>
      </c>
      <c r="X1006">
        <v>1.0061339</v>
      </c>
      <c r="Y1006">
        <v>1.0060773000000001</v>
      </c>
      <c r="Z1006">
        <v>1.0058737</v>
      </c>
      <c r="AA1006">
        <v>1.005028</v>
      </c>
      <c r="AB1006">
        <v>1.0053738999999999</v>
      </c>
      <c r="AC1006">
        <v>1.0053493</v>
      </c>
      <c r="AD1006">
        <v>1.0051085</v>
      </c>
      <c r="AE1006">
        <v>1.0060218999999999</v>
      </c>
      <c r="AF1006">
        <v>1.0066838</v>
      </c>
      <c r="AG1006">
        <v>1.0072063</v>
      </c>
      <c r="AH1006">
        <v>1.0070756999999999</v>
      </c>
      <c r="AI1006">
        <v>1.0076848</v>
      </c>
      <c r="AJ1006">
        <v>1.0073546</v>
      </c>
      <c r="AK1006">
        <v>1.0076371</v>
      </c>
      <c r="AL1006">
        <v>1.0080731000000001</v>
      </c>
      <c r="AM1006">
        <v>1.0074349</v>
      </c>
      <c r="AN1006">
        <v>1.0073969</v>
      </c>
      <c r="AO1006">
        <v>1.0076571999999999</v>
      </c>
      <c r="AP1006">
        <v>1.0072626</v>
      </c>
    </row>
    <row r="1007" spans="1:42" x14ac:dyDescent="0.3">
      <c r="A1007">
        <v>24613.34</v>
      </c>
      <c r="B1007">
        <v>1.0031749999999999</v>
      </c>
      <c r="C1007">
        <v>1.0033257</v>
      </c>
      <c r="D1007">
        <v>1.0032810999999999</v>
      </c>
      <c r="E1007">
        <v>1.0023713999999999</v>
      </c>
      <c r="F1007">
        <v>1.0026689</v>
      </c>
      <c r="G1007">
        <v>1.0032893000000001</v>
      </c>
      <c r="H1007">
        <v>1.0028189999999999</v>
      </c>
      <c r="I1007">
        <v>1.0029927999999999</v>
      </c>
      <c r="J1007">
        <v>1.0033349</v>
      </c>
      <c r="K1007">
        <v>1.0041153</v>
      </c>
      <c r="L1007">
        <v>1.0037486</v>
      </c>
      <c r="M1007">
        <v>1.0040823999999999</v>
      </c>
      <c r="N1007">
        <v>1.0046820000000001</v>
      </c>
      <c r="O1007">
        <v>1.0054734000000001</v>
      </c>
      <c r="P1007">
        <v>1.0055509</v>
      </c>
      <c r="Q1007">
        <v>1.0056601999999999</v>
      </c>
      <c r="R1007">
        <v>1.0057799999999999</v>
      </c>
      <c r="S1007">
        <v>1.0050002</v>
      </c>
      <c r="T1007">
        <v>1.0048132999999999</v>
      </c>
      <c r="U1007">
        <v>-1.5</v>
      </c>
      <c r="V1007">
        <v>1.0046263</v>
      </c>
      <c r="W1007">
        <v>1.0053323000000001</v>
      </c>
      <c r="X1007">
        <v>1.0056706</v>
      </c>
      <c r="Y1007">
        <v>1.0056413</v>
      </c>
      <c r="Z1007">
        <v>1.0056649</v>
      </c>
      <c r="AA1007">
        <v>1.0058575999999999</v>
      </c>
      <c r="AB1007">
        <v>1.0057621999999999</v>
      </c>
      <c r="AC1007">
        <v>1.0052380999999999</v>
      </c>
      <c r="AD1007">
        <v>1.0054525000000001</v>
      </c>
      <c r="AE1007">
        <v>1.0058881</v>
      </c>
      <c r="AF1007">
        <v>1.0056835</v>
      </c>
      <c r="AG1007">
        <v>1.0062709000000001</v>
      </c>
      <c r="AH1007">
        <v>1.0065838</v>
      </c>
      <c r="AI1007">
        <v>1.0070938</v>
      </c>
      <c r="AJ1007">
        <v>1.0064485000000001</v>
      </c>
      <c r="AK1007">
        <v>1.0069443</v>
      </c>
      <c r="AL1007">
        <v>1.0071772000000001</v>
      </c>
      <c r="AM1007">
        <v>1.0068545</v>
      </c>
      <c r="AN1007">
        <v>1.0068341999999999</v>
      </c>
      <c r="AO1007">
        <v>1.0084479</v>
      </c>
      <c r="AP1007">
        <v>1.0084133</v>
      </c>
    </row>
    <row r="1008" spans="1:42" x14ac:dyDescent="0.3">
      <c r="A1008">
        <v>24613.83</v>
      </c>
      <c r="B1008">
        <v>1.0032789</v>
      </c>
      <c r="C1008">
        <v>1.0034863999999999</v>
      </c>
      <c r="D1008">
        <v>1.0032823</v>
      </c>
      <c r="E1008">
        <v>1.0025295999999999</v>
      </c>
      <c r="F1008">
        <v>1.0023274</v>
      </c>
      <c r="G1008">
        <v>1.0024710999999999</v>
      </c>
      <c r="H1008">
        <v>1.0023574</v>
      </c>
      <c r="I1008">
        <v>1.0031068999999999</v>
      </c>
      <c r="J1008">
        <v>1.0028457</v>
      </c>
      <c r="K1008">
        <v>1.0035276</v>
      </c>
      <c r="L1008">
        <v>1.0037347999999999</v>
      </c>
      <c r="M1008">
        <v>1.0042609</v>
      </c>
      <c r="N1008">
        <v>1.0042409000000001</v>
      </c>
      <c r="O1008">
        <v>1.0051432</v>
      </c>
      <c r="P1008">
        <v>1.0052827</v>
      </c>
      <c r="Q1008">
        <v>1.0051908000000001</v>
      </c>
      <c r="R1008">
        <v>1.0048568</v>
      </c>
      <c r="S1008">
        <v>1.0043740999999999</v>
      </c>
      <c r="T1008">
        <v>1.0038227</v>
      </c>
      <c r="U1008">
        <v>-1.5</v>
      </c>
      <c r="V1008">
        <v>1.0044523999999999</v>
      </c>
      <c r="W1008">
        <v>1.0046113000000001</v>
      </c>
      <c r="X1008">
        <v>1.0051197999999999</v>
      </c>
      <c r="Y1008">
        <v>1.0051117000000001</v>
      </c>
      <c r="Z1008">
        <v>1.0052604000000001</v>
      </c>
      <c r="AA1008">
        <v>1.0054509</v>
      </c>
      <c r="AB1008">
        <v>1.0057294999999999</v>
      </c>
      <c r="AC1008">
        <v>1.0061947</v>
      </c>
      <c r="AD1008">
        <v>1.0064256</v>
      </c>
      <c r="AE1008">
        <v>1.0072329</v>
      </c>
      <c r="AF1008">
        <v>1.0069485</v>
      </c>
      <c r="AG1008">
        <v>1.0075997999999999</v>
      </c>
      <c r="AH1008">
        <v>1.0073865</v>
      </c>
      <c r="AI1008">
        <v>1.0069721</v>
      </c>
      <c r="AJ1008">
        <v>1.0068721</v>
      </c>
      <c r="AK1008">
        <v>1.0070432</v>
      </c>
      <c r="AL1008">
        <v>1.0075373999999999</v>
      </c>
      <c r="AM1008">
        <v>1.0072474</v>
      </c>
      <c r="AN1008">
        <v>1.0074574000000001</v>
      </c>
      <c r="AO1008">
        <v>1.0082629000000001</v>
      </c>
      <c r="AP1008">
        <v>1.0085655</v>
      </c>
    </row>
    <row r="1009" spans="1:42" x14ac:dyDescent="0.3">
      <c r="A1009">
        <v>24614.32</v>
      </c>
      <c r="B1009">
        <v>1.0032582999999999</v>
      </c>
      <c r="C1009">
        <v>1.0036529000000001</v>
      </c>
      <c r="D1009">
        <v>1.0036210999999999</v>
      </c>
      <c r="E1009">
        <v>1.0029146</v>
      </c>
      <c r="F1009">
        <v>1.0027466</v>
      </c>
      <c r="G1009">
        <v>1.0028727</v>
      </c>
      <c r="H1009">
        <v>1.0027124000000001</v>
      </c>
      <c r="I1009">
        <v>1.0029508</v>
      </c>
      <c r="J1009">
        <v>1.0022921</v>
      </c>
      <c r="K1009">
        <v>1.0029224999999999</v>
      </c>
      <c r="L1009">
        <v>1.0031976</v>
      </c>
      <c r="M1009">
        <v>1.0032987</v>
      </c>
      <c r="N1009">
        <v>1.0034221999999999</v>
      </c>
      <c r="O1009">
        <v>1.0046600000000001</v>
      </c>
      <c r="P1009">
        <v>1.0049984999999999</v>
      </c>
      <c r="Q1009">
        <v>1.0047824000000001</v>
      </c>
      <c r="R1009">
        <v>1.0048514</v>
      </c>
      <c r="S1009">
        <v>1.0045660999999999</v>
      </c>
      <c r="T1009">
        <v>1.0044280000000001</v>
      </c>
      <c r="U1009">
        <v>-1.5</v>
      </c>
      <c r="V1009">
        <v>1.0049622</v>
      </c>
      <c r="W1009">
        <v>1.0049001</v>
      </c>
      <c r="X1009">
        <v>1.0050992000000001</v>
      </c>
      <c r="Y1009">
        <v>1.0052429000000001</v>
      </c>
      <c r="Z1009">
        <v>1.0054829000000001</v>
      </c>
      <c r="AA1009">
        <v>1.0054748</v>
      </c>
      <c r="AB1009">
        <v>1.0057252999999999</v>
      </c>
      <c r="AC1009">
        <v>1.0056271999999999</v>
      </c>
      <c r="AD1009">
        <v>1.0054854</v>
      </c>
      <c r="AE1009">
        <v>1.0060916</v>
      </c>
      <c r="AF1009">
        <v>1.0059061</v>
      </c>
      <c r="AG1009">
        <v>1.0059157999999999</v>
      </c>
      <c r="AH1009">
        <v>1.0065058</v>
      </c>
      <c r="AI1009">
        <v>1.007036</v>
      </c>
      <c r="AJ1009">
        <v>1.0061024000000001</v>
      </c>
      <c r="AK1009">
        <v>1.0059107</v>
      </c>
      <c r="AL1009">
        <v>1.0060487</v>
      </c>
      <c r="AM1009">
        <v>1.0064757</v>
      </c>
      <c r="AN1009">
        <v>1.0065259</v>
      </c>
      <c r="AO1009">
        <v>1.0080146999999999</v>
      </c>
      <c r="AP1009">
        <v>1.0086725000000001</v>
      </c>
    </row>
    <row r="1010" spans="1:42" x14ac:dyDescent="0.3">
      <c r="A1010">
        <v>24614.81</v>
      </c>
      <c r="B1010">
        <v>1.0036134999999999</v>
      </c>
      <c r="C1010">
        <v>1.0045013</v>
      </c>
      <c r="D1010">
        <v>1.0042488000000001</v>
      </c>
      <c r="E1010">
        <v>1.0040723</v>
      </c>
      <c r="F1010">
        <v>1.0032141000000001</v>
      </c>
      <c r="G1010">
        <v>1.0036187000000001</v>
      </c>
      <c r="H1010">
        <v>1.0033193</v>
      </c>
      <c r="I1010">
        <v>1.0038501</v>
      </c>
      <c r="J1010">
        <v>1.003752</v>
      </c>
      <c r="K1010">
        <v>1.0042385</v>
      </c>
      <c r="L1010">
        <v>1.0044512000000001</v>
      </c>
      <c r="M1010">
        <v>1.0041083</v>
      </c>
      <c r="N1010">
        <v>1.0041091</v>
      </c>
      <c r="O1010">
        <v>1.0047803</v>
      </c>
      <c r="P1010">
        <v>1.0049888</v>
      </c>
      <c r="Q1010">
        <v>1.0048923999999999</v>
      </c>
      <c r="R1010">
        <v>1.0051641</v>
      </c>
      <c r="S1010">
        <v>1.0048699999999999</v>
      </c>
      <c r="T1010">
        <v>1.004621</v>
      </c>
      <c r="U1010">
        <v>-1.5</v>
      </c>
      <c r="V1010">
        <v>1.0041971999999999</v>
      </c>
      <c r="W1010">
        <v>1.0046396</v>
      </c>
      <c r="X1010">
        <v>1.0050808</v>
      </c>
      <c r="Y1010">
        <v>1.0052350999999999</v>
      </c>
      <c r="Z1010">
        <v>1.0054506000000001</v>
      </c>
      <c r="AA1010">
        <v>1.0050060999999999</v>
      </c>
      <c r="AB1010">
        <v>1.0051650000000001</v>
      </c>
      <c r="AC1010">
        <v>1.0050075999999999</v>
      </c>
      <c r="AD1010">
        <v>1.0051211</v>
      </c>
      <c r="AE1010">
        <v>1.0059857999999999</v>
      </c>
      <c r="AF1010">
        <v>1.0057117</v>
      </c>
      <c r="AG1010">
        <v>1.0055700999999999</v>
      </c>
      <c r="AH1010">
        <v>1.0060723</v>
      </c>
      <c r="AI1010">
        <v>1.0066894</v>
      </c>
      <c r="AJ1010">
        <v>1.0056231</v>
      </c>
      <c r="AK1010">
        <v>1.0053380000000001</v>
      </c>
      <c r="AL1010">
        <v>1.0054862</v>
      </c>
      <c r="AM1010">
        <v>1.0060969</v>
      </c>
      <c r="AN1010">
        <v>1.005987</v>
      </c>
      <c r="AO1010">
        <v>1.0069699000000001</v>
      </c>
      <c r="AP1010">
        <v>1.0077887999999999</v>
      </c>
    </row>
    <row r="1011" spans="1:42" x14ac:dyDescent="0.3">
      <c r="A1011">
        <v>24615.3</v>
      </c>
      <c r="B1011">
        <v>1.0035029</v>
      </c>
      <c r="C1011">
        <v>1.0040560000000001</v>
      </c>
      <c r="D1011">
        <v>1.0039601</v>
      </c>
      <c r="E1011">
        <v>1.003727</v>
      </c>
      <c r="F1011">
        <v>1.003341</v>
      </c>
      <c r="G1011">
        <v>1.0030479000000001</v>
      </c>
      <c r="H1011">
        <v>1.0029477</v>
      </c>
      <c r="I1011">
        <v>1.0023667000000001</v>
      </c>
      <c r="J1011">
        <v>1.0021985</v>
      </c>
      <c r="K1011">
        <v>1.0029247999999999</v>
      </c>
      <c r="L1011">
        <v>1.0029125999999999</v>
      </c>
      <c r="M1011">
        <v>1.0032103000000001</v>
      </c>
      <c r="N1011">
        <v>1.0032273</v>
      </c>
      <c r="O1011">
        <v>1.0045154999999999</v>
      </c>
      <c r="P1011">
        <v>1.0047797000000001</v>
      </c>
      <c r="Q1011">
        <v>1.0042852</v>
      </c>
      <c r="R1011">
        <v>1.0043481000000001</v>
      </c>
      <c r="S1011">
        <v>1.0046653999999999</v>
      </c>
      <c r="T1011">
        <v>1.0048410000000001</v>
      </c>
      <c r="U1011">
        <v>-1.5</v>
      </c>
      <c r="V1011">
        <v>1.0040916</v>
      </c>
      <c r="W1011">
        <v>1.0049379000000001</v>
      </c>
      <c r="X1011">
        <v>1.0053774</v>
      </c>
      <c r="Y1011">
        <v>1.005474</v>
      </c>
      <c r="Z1011">
        <v>1.0056809</v>
      </c>
      <c r="AA1011">
        <v>1.0056239</v>
      </c>
      <c r="AB1011">
        <v>1.0064628</v>
      </c>
      <c r="AC1011">
        <v>1.0055706</v>
      </c>
      <c r="AD1011">
        <v>1.0054863999999999</v>
      </c>
      <c r="AE1011">
        <v>1.0059581</v>
      </c>
      <c r="AF1011">
        <v>1.0058529</v>
      </c>
      <c r="AG1011">
        <v>1.0057</v>
      </c>
      <c r="AH1011">
        <v>1.0056191999999999</v>
      </c>
      <c r="AI1011">
        <v>1.0066244</v>
      </c>
      <c r="AJ1011">
        <v>1.0056427999999999</v>
      </c>
      <c r="AK1011">
        <v>1.0060469999999999</v>
      </c>
      <c r="AL1011">
        <v>1.0062336000000001</v>
      </c>
      <c r="AM1011">
        <v>1.0072106999999999</v>
      </c>
      <c r="AN1011">
        <v>1.0074482</v>
      </c>
      <c r="AO1011">
        <v>1.0081298000000001</v>
      </c>
      <c r="AP1011">
        <v>1.0088302</v>
      </c>
    </row>
    <row r="1012" spans="1:42" x14ac:dyDescent="0.3">
      <c r="A1012">
        <v>24615.79</v>
      </c>
      <c r="B1012">
        <v>1.0037583999999999</v>
      </c>
      <c r="C1012">
        <v>1.0041893</v>
      </c>
      <c r="D1012">
        <v>1.0036917999999999</v>
      </c>
      <c r="E1012">
        <v>1.0033946</v>
      </c>
      <c r="F1012">
        <v>1.0038412999999999</v>
      </c>
      <c r="G1012">
        <v>1.004289</v>
      </c>
      <c r="H1012">
        <v>1.0040880000000001</v>
      </c>
      <c r="I1012">
        <v>1.0044313</v>
      </c>
      <c r="J1012">
        <v>1.0045938000000001</v>
      </c>
      <c r="K1012">
        <v>1.0049334000000001</v>
      </c>
      <c r="L1012">
        <v>1.0038134999999999</v>
      </c>
      <c r="M1012">
        <v>1.0037917000000001</v>
      </c>
      <c r="N1012">
        <v>1.0045238999999999</v>
      </c>
      <c r="O1012">
        <v>1.0051275</v>
      </c>
      <c r="P1012">
        <v>1.0052433999999999</v>
      </c>
      <c r="Q1012">
        <v>1.0053965</v>
      </c>
      <c r="R1012">
        <v>1.0057153999999999</v>
      </c>
      <c r="S1012">
        <v>1.0051235000000001</v>
      </c>
      <c r="T1012">
        <v>1.0047465</v>
      </c>
      <c r="U1012">
        <v>-1.5</v>
      </c>
      <c r="V1012">
        <v>1.0039345</v>
      </c>
      <c r="W1012">
        <v>1.0043111</v>
      </c>
      <c r="X1012">
        <v>1.0048558000000001</v>
      </c>
      <c r="Y1012">
        <v>1.0051049000000001</v>
      </c>
      <c r="Z1012">
        <v>1.0053576</v>
      </c>
      <c r="AA1012">
        <v>1.0051208</v>
      </c>
      <c r="AB1012">
        <v>1.0056183999999999</v>
      </c>
      <c r="AC1012">
        <v>1.0056780999999999</v>
      </c>
      <c r="AD1012">
        <v>1.005717</v>
      </c>
      <c r="AE1012">
        <v>1.0056841000000001</v>
      </c>
      <c r="AF1012">
        <v>1.0061429</v>
      </c>
      <c r="AG1012">
        <v>1.0056042000000001</v>
      </c>
      <c r="AH1012">
        <v>1.0057769000000001</v>
      </c>
      <c r="AI1012">
        <v>1.0064648</v>
      </c>
      <c r="AJ1012">
        <v>1.0060978</v>
      </c>
      <c r="AK1012">
        <v>1.0067317</v>
      </c>
      <c r="AL1012">
        <v>1.0067120000000001</v>
      </c>
      <c r="AM1012">
        <v>1.0069621</v>
      </c>
      <c r="AN1012">
        <v>1.0068531999999999</v>
      </c>
      <c r="AO1012">
        <v>1.0078122</v>
      </c>
      <c r="AP1012">
        <v>1.0079187000000001</v>
      </c>
    </row>
    <row r="1013" spans="1:42" x14ac:dyDescent="0.3">
      <c r="A1013">
        <v>24616.28</v>
      </c>
      <c r="B1013">
        <v>1.0044375999999999</v>
      </c>
      <c r="C1013">
        <v>1.0047128000000001</v>
      </c>
      <c r="D1013">
        <v>1.0042146999999999</v>
      </c>
      <c r="E1013">
        <v>1.0043302999999999</v>
      </c>
      <c r="F1013">
        <v>1.0039925999999999</v>
      </c>
      <c r="G1013">
        <v>1.0037252000000001</v>
      </c>
      <c r="H1013">
        <v>1.0036195000000001</v>
      </c>
      <c r="I1013">
        <v>1.0041523000000001</v>
      </c>
      <c r="J1013">
        <v>1.0042549999999999</v>
      </c>
      <c r="K1013">
        <v>1.0049823</v>
      </c>
      <c r="L1013">
        <v>1.0046439</v>
      </c>
      <c r="M1013">
        <v>1.0051232999999999</v>
      </c>
      <c r="N1013">
        <v>1.0054099999999999</v>
      </c>
      <c r="O1013">
        <v>1.0052611</v>
      </c>
      <c r="P1013">
        <v>1.0052245</v>
      </c>
      <c r="Q1013">
        <v>1.0054091999999999</v>
      </c>
      <c r="R1013">
        <v>1.0052502999999999</v>
      </c>
      <c r="S1013">
        <v>1.005098</v>
      </c>
      <c r="T1013">
        <v>1.0054650999999999</v>
      </c>
      <c r="U1013">
        <v>-1.5</v>
      </c>
      <c r="V1013">
        <v>1.0048496</v>
      </c>
      <c r="W1013">
        <v>1.00528</v>
      </c>
      <c r="X1013">
        <v>1.0057632000000001</v>
      </c>
      <c r="Y1013">
        <v>1.0054187000000001</v>
      </c>
      <c r="Z1013">
        <v>1.0056369999999999</v>
      </c>
      <c r="AA1013">
        <v>1.005576</v>
      </c>
      <c r="AB1013">
        <v>1.0055696999999999</v>
      </c>
      <c r="AC1013">
        <v>1.005649</v>
      </c>
      <c r="AD1013">
        <v>1.0057859</v>
      </c>
      <c r="AE1013">
        <v>1.0058535</v>
      </c>
      <c r="AF1013">
        <v>1.0058019</v>
      </c>
      <c r="AG1013">
        <v>1.005201</v>
      </c>
      <c r="AH1013">
        <v>1.0055593</v>
      </c>
      <c r="AI1013">
        <v>1.0063523999999999</v>
      </c>
      <c r="AJ1013">
        <v>1.0053958000000001</v>
      </c>
      <c r="AK1013">
        <v>1.0063529</v>
      </c>
      <c r="AL1013">
        <v>1.0066109999999999</v>
      </c>
      <c r="AM1013">
        <v>1.0073003</v>
      </c>
      <c r="AN1013">
        <v>1.0067870999999999</v>
      </c>
      <c r="AO1013">
        <v>1.0075558</v>
      </c>
      <c r="AP1013">
        <v>1.0077815000000001</v>
      </c>
    </row>
    <row r="1014" spans="1:42" x14ac:dyDescent="0.3">
      <c r="A1014">
        <v>24616.78</v>
      </c>
      <c r="B1014">
        <v>1.0052266999999999</v>
      </c>
      <c r="C1014">
        <v>1.0053036</v>
      </c>
      <c r="D1014">
        <v>1.0046729000000001</v>
      </c>
      <c r="E1014">
        <v>1.0046089</v>
      </c>
      <c r="F1014">
        <v>1.0042759000000001</v>
      </c>
      <c r="G1014">
        <v>1.0039975999999999</v>
      </c>
      <c r="H1014">
        <v>1.004173</v>
      </c>
      <c r="I1014">
        <v>1.0052840000000001</v>
      </c>
      <c r="J1014">
        <v>1.0053570999999999</v>
      </c>
      <c r="K1014">
        <v>1.0055636999999999</v>
      </c>
      <c r="L1014">
        <v>1.0056864999999999</v>
      </c>
      <c r="M1014">
        <v>1.0061968999999999</v>
      </c>
      <c r="N1014">
        <v>1.0057256999999999</v>
      </c>
      <c r="O1014">
        <v>1.0053993000000001</v>
      </c>
      <c r="P1014">
        <v>1.0051201000000001</v>
      </c>
      <c r="Q1014">
        <v>1.0053869</v>
      </c>
      <c r="R1014">
        <v>1.0054088999999999</v>
      </c>
      <c r="S1014">
        <v>1.0044796</v>
      </c>
      <c r="T1014">
        <v>1.0047078</v>
      </c>
      <c r="U1014">
        <v>-1.5</v>
      </c>
      <c r="V1014">
        <v>1.0044997</v>
      </c>
      <c r="W1014">
        <v>1.0040281</v>
      </c>
      <c r="X1014">
        <v>1.0041100999999999</v>
      </c>
      <c r="Y1014">
        <v>1.0045482999999999</v>
      </c>
      <c r="Z1014">
        <v>1.0056996</v>
      </c>
      <c r="AA1014">
        <v>1.0054803000000001</v>
      </c>
      <c r="AB1014">
        <v>1.0059438999999999</v>
      </c>
      <c r="AC1014">
        <v>1.0063639</v>
      </c>
      <c r="AD1014">
        <v>1.0060387</v>
      </c>
      <c r="AE1014">
        <v>1.0061211999999999</v>
      </c>
      <c r="AF1014">
        <v>1.0060131000000001</v>
      </c>
      <c r="AG1014">
        <v>1.0058497</v>
      </c>
      <c r="AH1014">
        <v>1.0056244000000001</v>
      </c>
      <c r="AI1014">
        <v>1.0061701999999999</v>
      </c>
      <c r="AJ1014">
        <v>1.0063469</v>
      </c>
      <c r="AK1014">
        <v>1.0071418000000001</v>
      </c>
      <c r="AL1014">
        <v>1.0068838</v>
      </c>
      <c r="AM1014">
        <v>1.0070597999999999</v>
      </c>
      <c r="AN1014">
        <v>1.0075087</v>
      </c>
      <c r="AO1014">
        <v>1.0080057</v>
      </c>
      <c r="AP1014">
        <v>1.0082594</v>
      </c>
    </row>
    <row r="1015" spans="1:42" x14ac:dyDescent="0.3">
      <c r="A1015">
        <v>24617.27</v>
      </c>
      <c r="B1015">
        <v>1.0042089000000001</v>
      </c>
      <c r="C1015">
        <v>1.0041207999999999</v>
      </c>
      <c r="D1015">
        <v>1.0044043</v>
      </c>
      <c r="E1015">
        <v>1.0047619999999999</v>
      </c>
      <c r="F1015">
        <v>1.0044754</v>
      </c>
      <c r="G1015">
        <v>1.0045583</v>
      </c>
      <c r="H1015">
        <v>1.0041716000000001</v>
      </c>
      <c r="I1015">
        <v>1.0049165</v>
      </c>
      <c r="J1015">
        <v>1.0052026999999999</v>
      </c>
      <c r="K1015">
        <v>1.0055455</v>
      </c>
      <c r="L1015">
        <v>1.0054966000000001</v>
      </c>
      <c r="M1015">
        <v>1.0059488000000001</v>
      </c>
      <c r="N1015">
        <v>1.0059667999999999</v>
      </c>
      <c r="O1015">
        <v>1.0059720999999999</v>
      </c>
      <c r="P1015">
        <v>1.0055016999999999</v>
      </c>
      <c r="Q1015">
        <v>1.0056252999999999</v>
      </c>
      <c r="R1015">
        <v>1.0053376000000001</v>
      </c>
      <c r="S1015">
        <v>1.0047128999999999</v>
      </c>
      <c r="T1015">
        <v>1.0051931999999999</v>
      </c>
      <c r="U1015">
        <v>-1.5</v>
      </c>
      <c r="V1015">
        <v>1.0056844</v>
      </c>
      <c r="W1015">
        <v>1.0059696</v>
      </c>
      <c r="X1015">
        <v>1.0064465</v>
      </c>
      <c r="Y1015">
        <v>1.0062504000000001</v>
      </c>
      <c r="Z1015">
        <v>1.0062641999999999</v>
      </c>
      <c r="AA1015">
        <v>1.0052650000000001</v>
      </c>
      <c r="AB1015">
        <v>1.0055497</v>
      </c>
      <c r="AC1015">
        <v>1.0055559000000001</v>
      </c>
      <c r="AD1015">
        <v>1.0049309</v>
      </c>
      <c r="AE1015">
        <v>1.0050346999999999</v>
      </c>
      <c r="AF1015">
        <v>1.0057594999999999</v>
      </c>
      <c r="AG1015">
        <v>1.0056453000000001</v>
      </c>
      <c r="AH1015">
        <v>1.0055848999999999</v>
      </c>
      <c r="AI1015">
        <v>1.0063675000000001</v>
      </c>
      <c r="AJ1015">
        <v>1.0064795</v>
      </c>
      <c r="AK1015">
        <v>1.0069614</v>
      </c>
      <c r="AL1015">
        <v>1.0071842</v>
      </c>
      <c r="AM1015">
        <v>1.0074793</v>
      </c>
      <c r="AN1015">
        <v>1.0072801</v>
      </c>
      <c r="AO1015">
        <v>1.0077415000000001</v>
      </c>
      <c r="AP1015">
        <v>1.0080340000000001</v>
      </c>
    </row>
    <row r="1016" spans="1:42" x14ac:dyDescent="0.3">
      <c r="A1016">
        <v>24617.759999999998</v>
      </c>
      <c r="B1016">
        <v>1.0048306</v>
      </c>
      <c r="C1016">
        <v>1.004332</v>
      </c>
      <c r="D1016">
        <v>1.0043981</v>
      </c>
      <c r="E1016">
        <v>1.0040621000000001</v>
      </c>
      <c r="F1016">
        <v>1.0038011</v>
      </c>
      <c r="G1016">
        <v>1.0039119000000001</v>
      </c>
      <c r="H1016">
        <v>1.0039902999999999</v>
      </c>
      <c r="I1016">
        <v>1.0051045999999999</v>
      </c>
      <c r="J1016">
        <v>1.0053992</v>
      </c>
      <c r="K1016">
        <v>1.0052741999999999</v>
      </c>
      <c r="L1016">
        <v>1.0050717</v>
      </c>
      <c r="M1016">
        <v>1.0051376000000001</v>
      </c>
      <c r="N1016">
        <v>1.0050190999999999</v>
      </c>
      <c r="O1016">
        <v>1.0048987</v>
      </c>
      <c r="P1016">
        <v>1.0046725999999999</v>
      </c>
      <c r="Q1016">
        <v>1.0051649</v>
      </c>
      <c r="R1016">
        <v>1.0058768</v>
      </c>
      <c r="S1016">
        <v>1.0055593</v>
      </c>
      <c r="T1016">
        <v>1.0055270000000001</v>
      </c>
      <c r="U1016">
        <v>-1.5</v>
      </c>
      <c r="V1016">
        <v>1.0055807000000001</v>
      </c>
      <c r="W1016">
        <v>1.0049615000000001</v>
      </c>
      <c r="X1016">
        <v>1.0053072000000001</v>
      </c>
      <c r="Y1016">
        <v>1.0057499999999999</v>
      </c>
      <c r="Z1016">
        <v>1.0061922999999999</v>
      </c>
      <c r="AA1016">
        <v>1.0056202000000001</v>
      </c>
      <c r="AB1016">
        <v>1.0062686000000001</v>
      </c>
      <c r="AC1016">
        <v>1.0062926999999999</v>
      </c>
      <c r="AD1016">
        <v>1.0054529000000001</v>
      </c>
      <c r="AE1016">
        <v>1.0055635999999999</v>
      </c>
      <c r="AF1016">
        <v>1.0060032000000001</v>
      </c>
      <c r="AG1016">
        <v>1.0054259000000001</v>
      </c>
      <c r="AH1016">
        <v>1.0058613000000001</v>
      </c>
      <c r="AI1016">
        <v>1.0063361</v>
      </c>
      <c r="AJ1016">
        <v>1.0063896000000001</v>
      </c>
      <c r="AK1016">
        <v>1.0069697</v>
      </c>
      <c r="AL1016">
        <v>1.0069897999999999</v>
      </c>
      <c r="AM1016">
        <v>1.0077332000000001</v>
      </c>
      <c r="AN1016">
        <v>1.0083263</v>
      </c>
      <c r="AO1016">
        <v>1.0088182999999999</v>
      </c>
      <c r="AP1016">
        <v>1.0090668</v>
      </c>
    </row>
    <row r="1017" spans="1:42" x14ac:dyDescent="0.3">
      <c r="A1017">
        <v>24618.25</v>
      </c>
      <c r="B1017">
        <v>1.0040134999999999</v>
      </c>
      <c r="C1017">
        <v>1.0039043000000001</v>
      </c>
      <c r="D1017">
        <v>1.0040420999999999</v>
      </c>
      <c r="E1017">
        <v>1.0039638</v>
      </c>
      <c r="F1017">
        <v>1.0035613000000001</v>
      </c>
      <c r="G1017">
        <v>1.0041366</v>
      </c>
      <c r="H1017">
        <v>1.0043211000000001</v>
      </c>
      <c r="I1017">
        <v>1.0046714000000001</v>
      </c>
      <c r="J1017">
        <v>1.0049207</v>
      </c>
      <c r="K1017">
        <v>1.0046534</v>
      </c>
      <c r="L1017">
        <v>1.0046354</v>
      </c>
      <c r="M1017">
        <v>1.0045451000000001</v>
      </c>
      <c r="N1017">
        <v>1.0044211999999999</v>
      </c>
      <c r="O1017">
        <v>1.0042757</v>
      </c>
      <c r="P1017">
        <v>1.0041834000000001</v>
      </c>
      <c r="Q1017">
        <v>1.004683</v>
      </c>
      <c r="R1017">
        <v>1.004966</v>
      </c>
      <c r="S1017">
        <v>1.0046828000000001</v>
      </c>
      <c r="T1017">
        <v>1.004812</v>
      </c>
      <c r="U1017">
        <v>-1.5</v>
      </c>
      <c r="V1017">
        <v>1.0056307</v>
      </c>
      <c r="W1017">
        <v>1.0051246</v>
      </c>
      <c r="X1017">
        <v>1.0055856999999999</v>
      </c>
      <c r="Y1017">
        <v>1.0058092000000001</v>
      </c>
      <c r="Z1017">
        <v>1.0051163000000001</v>
      </c>
      <c r="AA1017">
        <v>1.0045287000000001</v>
      </c>
      <c r="AB1017">
        <v>1.0052261</v>
      </c>
      <c r="AC1017">
        <v>1.0054626</v>
      </c>
      <c r="AD1017">
        <v>1.0051186000000001</v>
      </c>
      <c r="AE1017">
        <v>1.0057666000000001</v>
      </c>
      <c r="AF1017">
        <v>1.0064251</v>
      </c>
      <c r="AG1017">
        <v>1.0057277</v>
      </c>
      <c r="AH1017">
        <v>1.0058370000000001</v>
      </c>
      <c r="AI1017">
        <v>1.0061157999999999</v>
      </c>
      <c r="AJ1017">
        <v>1.0067132000000001</v>
      </c>
      <c r="AK1017">
        <v>1.0069672999999999</v>
      </c>
      <c r="AL1017">
        <v>1.0072642999999999</v>
      </c>
      <c r="AM1017">
        <v>1.0079248000000001</v>
      </c>
      <c r="AN1017">
        <v>1.0084104</v>
      </c>
      <c r="AO1017">
        <v>1.0078244999999999</v>
      </c>
      <c r="AP1017">
        <v>1.0079309000000001</v>
      </c>
    </row>
    <row r="1018" spans="1:42" x14ac:dyDescent="0.3">
      <c r="A1018">
        <v>24618.74</v>
      </c>
      <c r="B1018">
        <v>1.0044696</v>
      </c>
      <c r="C1018">
        <v>1.0045656999999999</v>
      </c>
      <c r="D1018">
        <v>1.0038628000000001</v>
      </c>
      <c r="E1018">
        <v>1.0037149000000001</v>
      </c>
      <c r="F1018">
        <v>1.0035951999999999</v>
      </c>
      <c r="G1018">
        <v>1.0038701000000001</v>
      </c>
      <c r="H1018">
        <v>1.0038707</v>
      </c>
      <c r="I1018">
        <v>1.0044667</v>
      </c>
      <c r="J1018">
        <v>1.0043769</v>
      </c>
      <c r="K1018">
        <v>1.0043831000000001</v>
      </c>
      <c r="L1018">
        <v>1.004135</v>
      </c>
      <c r="M1018">
        <v>1.0048509000000001</v>
      </c>
      <c r="N1018">
        <v>1.0042294</v>
      </c>
      <c r="O1018">
        <v>1.0046974</v>
      </c>
      <c r="P1018">
        <v>1.0051308999999999</v>
      </c>
      <c r="Q1018">
        <v>1.0056811000000001</v>
      </c>
      <c r="R1018">
        <v>1.0054708999999999</v>
      </c>
      <c r="S1018">
        <v>1.0050564</v>
      </c>
      <c r="T1018">
        <v>1.0053318</v>
      </c>
      <c r="U1018">
        <v>-1.5</v>
      </c>
      <c r="V1018">
        <v>1.0058206000000001</v>
      </c>
      <c r="W1018">
        <v>1.0058814</v>
      </c>
      <c r="X1018">
        <v>1.0067619000000001</v>
      </c>
      <c r="Y1018">
        <v>1.0063787</v>
      </c>
      <c r="Z1018">
        <v>1.0061188000000001</v>
      </c>
      <c r="AA1018">
        <v>1.0058826000000001</v>
      </c>
      <c r="AB1018">
        <v>1.0056868999999999</v>
      </c>
      <c r="AC1018">
        <v>1.0057636000000001</v>
      </c>
      <c r="AD1018">
        <v>1.0050775000000001</v>
      </c>
      <c r="AE1018">
        <v>1.0061955</v>
      </c>
      <c r="AF1018">
        <v>1.0058065</v>
      </c>
      <c r="AG1018">
        <v>1.0059948999999999</v>
      </c>
      <c r="AH1018">
        <v>1.006121</v>
      </c>
      <c r="AI1018">
        <v>1.0068429999999999</v>
      </c>
      <c r="AJ1018">
        <v>1.0069307000000001</v>
      </c>
      <c r="AK1018">
        <v>1.0077932000000001</v>
      </c>
      <c r="AL1018">
        <v>1.0085379999999999</v>
      </c>
      <c r="AM1018">
        <v>1.0086183</v>
      </c>
      <c r="AN1018">
        <v>1.0089916999999999</v>
      </c>
      <c r="AO1018">
        <v>1.0080237000000001</v>
      </c>
      <c r="AP1018">
        <v>1.0074940999999999</v>
      </c>
    </row>
    <row r="1019" spans="1:42" x14ac:dyDescent="0.3">
      <c r="A1019">
        <v>24619.23</v>
      </c>
      <c r="B1019">
        <v>1.0045378</v>
      </c>
      <c r="C1019">
        <v>1.0040328000000001</v>
      </c>
      <c r="D1019">
        <v>1.0039701999999999</v>
      </c>
      <c r="E1019">
        <v>1.0033173</v>
      </c>
      <c r="F1019">
        <v>1.0031861</v>
      </c>
      <c r="G1019">
        <v>1.0034381999999999</v>
      </c>
      <c r="H1019">
        <v>1.0032473</v>
      </c>
      <c r="I1019">
        <v>1.0036263999999999</v>
      </c>
      <c r="J1019">
        <v>1.003293</v>
      </c>
      <c r="K1019">
        <v>1.0029075999999999</v>
      </c>
      <c r="L1019">
        <v>1.0030851999999999</v>
      </c>
      <c r="M1019">
        <v>1.0034613999999999</v>
      </c>
      <c r="N1019">
        <v>1.0034793</v>
      </c>
      <c r="O1019">
        <v>1.0038921999999999</v>
      </c>
      <c r="P1019">
        <v>1.0046048000000001</v>
      </c>
      <c r="Q1019">
        <v>1.0054932000000001</v>
      </c>
      <c r="R1019">
        <v>1.0055449999999999</v>
      </c>
      <c r="S1019">
        <v>1.0047250999999999</v>
      </c>
      <c r="T1019">
        <v>1.0046074</v>
      </c>
      <c r="U1019">
        <v>-1.5</v>
      </c>
      <c r="V1019">
        <v>1.0049376000000001</v>
      </c>
      <c r="W1019">
        <v>1.0047170000000001</v>
      </c>
      <c r="X1019">
        <v>1.0056716999999999</v>
      </c>
      <c r="Y1019">
        <v>1.0063217</v>
      </c>
      <c r="Z1019">
        <v>1.0064253000000001</v>
      </c>
      <c r="AA1019">
        <v>1.0056472000000001</v>
      </c>
      <c r="AB1019">
        <v>1.0058498</v>
      </c>
      <c r="AC1019">
        <v>1.0062867</v>
      </c>
      <c r="AD1019">
        <v>1.0055327000000001</v>
      </c>
      <c r="AE1019">
        <v>1.0058294999999999</v>
      </c>
      <c r="AF1019">
        <v>1.0059020999999999</v>
      </c>
      <c r="AG1019">
        <v>1.0061845</v>
      </c>
      <c r="AH1019">
        <v>1.0064835000000001</v>
      </c>
      <c r="AI1019">
        <v>1.005655</v>
      </c>
      <c r="AJ1019">
        <v>1.0060916</v>
      </c>
      <c r="AK1019">
        <v>1.0067813999999999</v>
      </c>
      <c r="AL1019">
        <v>1.0074719000000001</v>
      </c>
      <c r="AM1019">
        <v>1.0074741</v>
      </c>
      <c r="AN1019">
        <v>1.0082906</v>
      </c>
      <c r="AO1019">
        <v>1.0079514999999999</v>
      </c>
      <c r="AP1019">
        <v>1.0072247000000001</v>
      </c>
    </row>
    <row r="1020" spans="1:42" x14ac:dyDescent="0.3">
      <c r="A1020">
        <v>24619.72</v>
      </c>
      <c r="B1020">
        <v>1.0036121</v>
      </c>
      <c r="C1020">
        <v>1.0035782</v>
      </c>
      <c r="D1020">
        <v>1.0030367</v>
      </c>
      <c r="E1020">
        <v>1.0027018999999999</v>
      </c>
      <c r="F1020">
        <v>1.0025492</v>
      </c>
      <c r="G1020">
        <v>1.0026027</v>
      </c>
      <c r="H1020">
        <v>1.0027277999999999</v>
      </c>
      <c r="I1020">
        <v>1.0026746</v>
      </c>
      <c r="J1020">
        <v>1.0029509999999999</v>
      </c>
      <c r="K1020">
        <v>1.0028595</v>
      </c>
      <c r="L1020">
        <v>1.0035586999999999</v>
      </c>
      <c r="M1020">
        <v>1.0036890999999999</v>
      </c>
      <c r="N1020">
        <v>1.0035282000000001</v>
      </c>
      <c r="O1020">
        <v>1.0041066999999999</v>
      </c>
      <c r="P1020">
        <v>1.0043021000000001</v>
      </c>
      <c r="Q1020">
        <v>1.0051336</v>
      </c>
      <c r="R1020">
        <v>1.0051269</v>
      </c>
      <c r="S1020">
        <v>1.0051854</v>
      </c>
      <c r="T1020">
        <v>1.0052570000000001</v>
      </c>
      <c r="U1020">
        <v>-1.5</v>
      </c>
      <c r="V1020">
        <v>1.0051270999999999</v>
      </c>
      <c r="W1020">
        <v>1.0052501</v>
      </c>
      <c r="X1020">
        <v>1.0059715</v>
      </c>
      <c r="Y1020">
        <v>1.0057096999999999</v>
      </c>
      <c r="Z1020">
        <v>1.0060528</v>
      </c>
      <c r="AA1020">
        <v>1.0060298000000001</v>
      </c>
      <c r="AB1020">
        <v>1.0057337</v>
      </c>
      <c r="AC1020">
        <v>1.0055335999999999</v>
      </c>
      <c r="AD1020">
        <v>1.0051296999999999</v>
      </c>
      <c r="AE1020">
        <v>1.0056984</v>
      </c>
      <c r="AF1020">
        <v>1.0048258999999999</v>
      </c>
      <c r="AG1020">
        <v>1.0043880999999999</v>
      </c>
      <c r="AH1020">
        <v>1.0052198999999999</v>
      </c>
      <c r="AI1020">
        <v>1.0050839</v>
      </c>
      <c r="AJ1020">
        <v>1.0052956</v>
      </c>
      <c r="AK1020">
        <v>1.0056830000000001</v>
      </c>
      <c r="AL1020">
        <v>1.0067900000000001</v>
      </c>
      <c r="AM1020">
        <v>1.0068819</v>
      </c>
      <c r="AN1020">
        <v>1.0069328</v>
      </c>
      <c r="AO1020">
        <v>1.0074299</v>
      </c>
      <c r="AP1020">
        <v>1.0072992000000001</v>
      </c>
    </row>
    <row r="1021" spans="1:42" x14ac:dyDescent="0.3">
      <c r="A1021">
        <v>24620.21</v>
      </c>
      <c r="B1021">
        <v>1.0033654999999999</v>
      </c>
      <c r="C1021">
        <v>1.0031753999999999</v>
      </c>
      <c r="D1021">
        <v>1.0027893000000001</v>
      </c>
      <c r="E1021">
        <v>1.0022432999999999</v>
      </c>
      <c r="F1021">
        <v>1.0020431000000001</v>
      </c>
      <c r="G1021">
        <v>1.0025138</v>
      </c>
      <c r="H1021">
        <v>1.0025048999999999</v>
      </c>
      <c r="I1021">
        <v>1.0020146999999999</v>
      </c>
      <c r="J1021">
        <v>1.00268</v>
      </c>
      <c r="K1021">
        <v>1.0029254000000001</v>
      </c>
      <c r="L1021">
        <v>1.0032882999999999</v>
      </c>
      <c r="M1021">
        <v>1.0031304000000001</v>
      </c>
      <c r="N1021">
        <v>1.0036805</v>
      </c>
      <c r="O1021">
        <v>1.0044835000000001</v>
      </c>
      <c r="P1021">
        <v>1.0046402000000001</v>
      </c>
      <c r="Q1021">
        <v>1.0050212000000001</v>
      </c>
      <c r="R1021">
        <v>1.0048938999999999</v>
      </c>
      <c r="S1021">
        <v>1.0049458</v>
      </c>
      <c r="T1021">
        <v>1.0048934</v>
      </c>
      <c r="U1021">
        <v>-1.5</v>
      </c>
      <c r="V1021">
        <v>1.0041907999999999</v>
      </c>
      <c r="W1021">
        <v>1.0055441000000001</v>
      </c>
      <c r="X1021">
        <v>1.0058235</v>
      </c>
      <c r="Y1021">
        <v>1.0058954</v>
      </c>
      <c r="Z1021">
        <v>1.0061788</v>
      </c>
      <c r="AA1021">
        <v>1.0062038</v>
      </c>
      <c r="AB1021">
        <v>1.0064070000000001</v>
      </c>
      <c r="AC1021">
        <v>1.0061477000000001</v>
      </c>
      <c r="AD1021">
        <v>1.0062116999999999</v>
      </c>
      <c r="AE1021">
        <v>1.0066029999999999</v>
      </c>
      <c r="AF1021">
        <v>1.0065883</v>
      </c>
      <c r="AG1021">
        <v>1.0067196</v>
      </c>
      <c r="AH1021">
        <v>1.0069102000000001</v>
      </c>
      <c r="AI1021">
        <v>1.0072603</v>
      </c>
      <c r="AJ1021">
        <v>1.0077552999999999</v>
      </c>
      <c r="AK1021">
        <v>1.0076026</v>
      </c>
      <c r="AL1021">
        <v>1.0081045</v>
      </c>
      <c r="AM1021">
        <v>1.0081935</v>
      </c>
      <c r="AN1021">
        <v>1.0085713000000001</v>
      </c>
      <c r="AO1021">
        <v>1.0080133</v>
      </c>
      <c r="AP1021">
        <v>1.0080292</v>
      </c>
    </row>
    <row r="1022" spans="1:42" x14ac:dyDescent="0.3">
      <c r="A1022">
        <v>24620.7</v>
      </c>
      <c r="B1022">
        <v>1.0035172000000001</v>
      </c>
      <c r="C1022">
        <v>1.0035084000000001</v>
      </c>
      <c r="D1022">
        <v>1.0032908</v>
      </c>
      <c r="E1022">
        <v>1.0028002</v>
      </c>
      <c r="F1022">
        <v>1.0029745999999999</v>
      </c>
      <c r="G1022">
        <v>1.0027533</v>
      </c>
      <c r="H1022">
        <v>1.0028996999999999</v>
      </c>
      <c r="I1022">
        <v>1.0027329</v>
      </c>
      <c r="J1022">
        <v>1.0028029000000001</v>
      </c>
      <c r="K1022">
        <v>1.002475</v>
      </c>
      <c r="L1022">
        <v>1.0028876</v>
      </c>
      <c r="M1022">
        <v>1.0026884</v>
      </c>
      <c r="N1022">
        <v>1.0030075000000001</v>
      </c>
      <c r="O1022">
        <v>1.0037541999999999</v>
      </c>
      <c r="P1022">
        <v>1.0042114</v>
      </c>
      <c r="Q1022">
        <v>1.0042579</v>
      </c>
      <c r="R1022">
        <v>1.0040055999999999</v>
      </c>
      <c r="S1022">
        <v>1.0045329999999999</v>
      </c>
      <c r="T1022">
        <v>1.0046858999999999</v>
      </c>
      <c r="U1022">
        <v>-1.5</v>
      </c>
      <c r="V1022">
        <v>1.0038556000000001</v>
      </c>
      <c r="W1022">
        <v>1.0051268</v>
      </c>
      <c r="X1022">
        <v>1.0048429000000001</v>
      </c>
      <c r="Y1022">
        <v>1.0052361999999999</v>
      </c>
      <c r="Z1022">
        <v>1.0053996999999999</v>
      </c>
      <c r="AA1022">
        <v>1.0053615</v>
      </c>
      <c r="AB1022">
        <v>1.0054121</v>
      </c>
      <c r="AC1022">
        <v>1.0054223</v>
      </c>
      <c r="AD1022">
        <v>1.0054502000000001</v>
      </c>
      <c r="AE1022">
        <v>1.0056509</v>
      </c>
      <c r="AF1022">
        <v>1.0052076000000001</v>
      </c>
      <c r="AG1022">
        <v>1.0051744</v>
      </c>
      <c r="AH1022">
        <v>1.0057425</v>
      </c>
      <c r="AI1022">
        <v>1.0062187</v>
      </c>
      <c r="AJ1022">
        <v>1.0060663999999999</v>
      </c>
      <c r="AK1022">
        <v>1.0063708</v>
      </c>
      <c r="AL1022">
        <v>1.0068233</v>
      </c>
      <c r="AM1022">
        <v>1.0074510999999999</v>
      </c>
      <c r="AN1022">
        <v>1.0080770999999999</v>
      </c>
      <c r="AO1022">
        <v>1.0082211000000001</v>
      </c>
      <c r="AP1022">
        <v>1.0085058</v>
      </c>
    </row>
    <row r="1023" spans="1:42" x14ac:dyDescent="0.3">
      <c r="A1023">
        <v>24621.19</v>
      </c>
      <c r="B1023">
        <v>1.0030992000000001</v>
      </c>
      <c r="C1023">
        <v>1.0034375</v>
      </c>
      <c r="D1023">
        <v>1.0031498999999999</v>
      </c>
      <c r="E1023">
        <v>1.0024960999999999</v>
      </c>
      <c r="F1023">
        <v>1.0030026000000001</v>
      </c>
      <c r="G1023">
        <v>1.0025945000000001</v>
      </c>
      <c r="H1023">
        <v>1.0024027</v>
      </c>
      <c r="I1023">
        <v>1.0016385000000001</v>
      </c>
      <c r="J1023">
        <v>1.0017815999999999</v>
      </c>
      <c r="K1023">
        <v>1.0024348000000001</v>
      </c>
      <c r="L1023">
        <v>1.0028155000000001</v>
      </c>
      <c r="M1023">
        <v>1.0027353000000001</v>
      </c>
      <c r="N1023">
        <v>1.0036314</v>
      </c>
      <c r="O1023">
        <v>1.004278</v>
      </c>
      <c r="P1023">
        <v>1.0045236</v>
      </c>
      <c r="Q1023">
        <v>1.0047193999999999</v>
      </c>
      <c r="R1023">
        <v>1.0042040000000001</v>
      </c>
      <c r="S1023">
        <v>1.0046104</v>
      </c>
      <c r="T1023">
        <v>1.0051034000000001</v>
      </c>
      <c r="U1023">
        <v>-1.5</v>
      </c>
      <c r="V1023">
        <v>1.0044176</v>
      </c>
      <c r="W1023">
        <v>1.0048087000000001</v>
      </c>
      <c r="X1023">
        <v>1.0056001999999999</v>
      </c>
      <c r="Y1023">
        <v>1.0053361000000001</v>
      </c>
      <c r="Z1023">
        <v>1.0052745000000001</v>
      </c>
      <c r="AA1023">
        <v>1.0056894999999999</v>
      </c>
      <c r="AB1023">
        <v>1.0062069</v>
      </c>
      <c r="AC1023">
        <v>1.0065936</v>
      </c>
      <c r="AD1023">
        <v>1.0062686000000001</v>
      </c>
      <c r="AE1023">
        <v>1.0065769</v>
      </c>
      <c r="AF1023">
        <v>1.0062285</v>
      </c>
      <c r="AG1023">
        <v>1.0057619</v>
      </c>
      <c r="AH1023">
        <v>1.0057160999999999</v>
      </c>
      <c r="AI1023">
        <v>1.0065698999999999</v>
      </c>
      <c r="AJ1023">
        <v>1.0059775</v>
      </c>
      <c r="AK1023">
        <v>1.007171</v>
      </c>
      <c r="AL1023">
        <v>1.0070147</v>
      </c>
      <c r="AM1023">
        <v>1.0073268</v>
      </c>
      <c r="AN1023">
        <v>1.0074954</v>
      </c>
      <c r="AO1023">
        <v>1.0073892</v>
      </c>
      <c r="AP1023">
        <v>1.0069212999999999</v>
      </c>
    </row>
    <row r="1024" spans="1:42" x14ac:dyDescent="0.3">
      <c r="A1024">
        <v>24621.68</v>
      </c>
      <c r="B1024">
        <v>1.0027101</v>
      </c>
      <c r="C1024">
        <v>1.0030505999999999</v>
      </c>
      <c r="D1024">
        <v>1.0036335000000001</v>
      </c>
      <c r="E1024">
        <v>1.0035689000000001</v>
      </c>
      <c r="F1024">
        <v>1.003673</v>
      </c>
      <c r="G1024">
        <v>1.003385</v>
      </c>
      <c r="H1024">
        <v>1.0034951999999999</v>
      </c>
      <c r="I1024">
        <v>1.0028201999999999</v>
      </c>
      <c r="J1024">
        <v>1.0025063000000001</v>
      </c>
      <c r="K1024">
        <v>1.0029245</v>
      </c>
      <c r="L1024">
        <v>1.0030304999999999</v>
      </c>
      <c r="M1024">
        <v>1.0029591</v>
      </c>
      <c r="N1024">
        <v>1.0037318</v>
      </c>
      <c r="O1024">
        <v>1.0044352000000001</v>
      </c>
      <c r="P1024">
        <v>1.0041399</v>
      </c>
      <c r="Q1024">
        <v>1.0040578</v>
      </c>
      <c r="R1024">
        <v>1.0037064</v>
      </c>
      <c r="S1024">
        <v>1.0036541999999999</v>
      </c>
      <c r="T1024">
        <v>1.003341</v>
      </c>
      <c r="U1024">
        <v>-1.5</v>
      </c>
      <c r="V1024">
        <v>1.0033848999999999</v>
      </c>
      <c r="W1024">
        <v>1.0039636000000001</v>
      </c>
      <c r="X1024">
        <v>1.0049093</v>
      </c>
      <c r="Y1024">
        <v>1.0048147000000001</v>
      </c>
      <c r="Z1024">
        <v>1.0051748</v>
      </c>
      <c r="AA1024">
        <v>1.0056514999999999</v>
      </c>
      <c r="AB1024">
        <v>1.0061159</v>
      </c>
      <c r="AC1024">
        <v>1.0060335</v>
      </c>
      <c r="AD1024">
        <v>1.0056603</v>
      </c>
      <c r="AE1024">
        <v>1.0056404999999999</v>
      </c>
      <c r="AF1024">
        <v>1.00501</v>
      </c>
      <c r="AG1024">
        <v>1.0047978</v>
      </c>
      <c r="AH1024">
        <v>1.00475</v>
      </c>
      <c r="AI1024">
        <v>1.0055358999999999</v>
      </c>
      <c r="AJ1024">
        <v>1.0063568000000001</v>
      </c>
      <c r="AK1024">
        <v>1.0071388999999999</v>
      </c>
      <c r="AL1024">
        <v>1.0074205000000001</v>
      </c>
      <c r="AM1024">
        <v>1.0077564000000001</v>
      </c>
      <c r="AN1024">
        <v>1.0079298999999999</v>
      </c>
      <c r="AO1024">
        <v>1.0075832</v>
      </c>
      <c r="AP1024">
        <v>1.0076516</v>
      </c>
    </row>
    <row r="1025" spans="1:42" x14ac:dyDescent="0.3">
      <c r="A1025">
        <v>24622.17</v>
      </c>
      <c r="B1025">
        <v>1.0024379999999999</v>
      </c>
      <c r="C1025">
        <v>1.0033917000000001</v>
      </c>
      <c r="D1025">
        <v>1.0037916</v>
      </c>
      <c r="E1025">
        <v>1.0036126999999999</v>
      </c>
      <c r="F1025">
        <v>1.0041237999999999</v>
      </c>
      <c r="G1025">
        <v>1.0036333</v>
      </c>
      <c r="H1025">
        <v>1.0037848</v>
      </c>
      <c r="I1025">
        <v>1.0034422999999999</v>
      </c>
      <c r="J1025">
        <v>1.0037544</v>
      </c>
      <c r="K1025">
        <v>1.0035639999999999</v>
      </c>
      <c r="L1025">
        <v>1.0034129000000001</v>
      </c>
      <c r="M1025">
        <v>1.0027227000000001</v>
      </c>
      <c r="N1025">
        <v>1.0029621</v>
      </c>
      <c r="O1025">
        <v>1.0032553</v>
      </c>
      <c r="P1025">
        <v>1.0033217999999999</v>
      </c>
      <c r="Q1025">
        <v>1.0029872</v>
      </c>
      <c r="R1025">
        <v>1.0030847000000001</v>
      </c>
      <c r="S1025">
        <v>1.0037438000000001</v>
      </c>
      <c r="T1025">
        <v>1.0041051999999999</v>
      </c>
      <c r="U1025">
        <v>-1.5</v>
      </c>
      <c r="V1025">
        <v>1.0043027</v>
      </c>
      <c r="W1025">
        <v>1.0050318</v>
      </c>
      <c r="X1025">
        <v>1.0055586000000001</v>
      </c>
      <c r="Y1025">
        <v>1.005172</v>
      </c>
      <c r="Z1025">
        <v>1.0056769000000001</v>
      </c>
      <c r="AA1025">
        <v>1.0056772</v>
      </c>
      <c r="AB1025">
        <v>1.0061195999999999</v>
      </c>
      <c r="AC1025">
        <v>1.0060203000000001</v>
      </c>
      <c r="AD1025">
        <v>1.0059804999999999</v>
      </c>
      <c r="AE1025">
        <v>1.0063095</v>
      </c>
      <c r="AF1025">
        <v>1.0054098</v>
      </c>
      <c r="AG1025">
        <v>1.0049644</v>
      </c>
      <c r="AH1025">
        <v>1.0049136000000001</v>
      </c>
      <c r="AI1025">
        <v>1.0058209</v>
      </c>
      <c r="AJ1025">
        <v>1.0051203</v>
      </c>
      <c r="AK1025">
        <v>1.0058647000000001</v>
      </c>
      <c r="AL1025">
        <v>1.0059967999999999</v>
      </c>
      <c r="AM1025">
        <v>1.0067154</v>
      </c>
      <c r="AN1025">
        <v>1.0067546000000001</v>
      </c>
      <c r="AO1025">
        <v>1.0073973000000001</v>
      </c>
      <c r="AP1025">
        <v>1.0074915</v>
      </c>
    </row>
    <row r="1026" spans="1:42" x14ac:dyDescent="0.3">
      <c r="A1026">
        <v>24622.66</v>
      </c>
      <c r="B1026">
        <v>1.0036124</v>
      </c>
      <c r="C1026">
        <v>1.0041013999999999</v>
      </c>
      <c r="D1026">
        <v>1.003814</v>
      </c>
      <c r="E1026">
        <v>1.0037</v>
      </c>
      <c r="F1026">
        <v>1.0035673000000001</v>
      </c>
      <c r="G1026">
        <v>1.0031540000000001</v>
      </c>
      <c r="H1026">
        <v>1.0030299</v>
      </c>
      <c r="I1026">
        <v>1.0033624000000001</v>
      </c>
      <c r="J1026">
        <v>1.0030422000000001</v>
      </c>
      <c r="K1026">
        <v>1.0035004999999999</v>
      </c>
      <c r="L1026">
        <v>1.0037171</v>
      </c>
      <c r="M1026">
        <v>1.0036955000000001</v>
      </c>
      <c r="N1026">
        <v>1.0033396999999999</v>
      </c>
      <c r="O1026">
        <v>1.0032787000000001</v>
      </c>
      <c r="P1026">
        <v>1.0031865</v>
      </c>
      <c r="Q1026">
        <v>1.0024664999999999</v>
      </c>
      <c r="R1026">
        <v>1.0026641999999999</v>
      </c>
      <c r="S1026">
        <v>1.0025554999999999</v>
      </c>
      <c r="T1026">
        <v>1.0028196</v>
      </c>
      <c r="U1026">
        <v>-1.5</v>
      </c>
      <c r="V1026">
        <v>1.0027439</v>
      </c>
      <c r="W1026">
        <v>1.0030485</v>
      </c>
      <c r="X1026">
        <v>1.0034399000000001</v>
      </c>
      <c r="Y1026">
        <v>1.0029347</v>
      </c>
      <c r="Z1026">
        <v>1.0039251</v>
      </c>
      <c r="AA1026">
        <v>1.0039254</v>
      </c>
      <c r="AB1026">
        <v>1.0052038000000001</v>
      </c>
      <c r="AC1026">
        <v>1.0054464999999999</v>
      </c>
      <c r="AD1026">
        <v>1.0058161999999999</v>
      </c>
      <c r="AE1026">
        <v>1.0055788999999999</v>
      </c>
      <c r="AF1026">
        <v>1.0050607</v>
      </c>
      <c r="AG1026">
        <v>1.0049197000000001</v>
      </c>
      <c r="AH1026">
        <v>1.0047994</v>
      </c>
      <c r="AI1026">
        <v>1.0056795000000001</v>
      </c>
      <c r="AJ1026">
        <v>1.0064435</v>
      </c>
      <c r="AK1026">
        <v>1.0073936999999999</v>
      </c>
      <c r="AL1026">
        <v>1.0066819</v>
      </c>
      <c r="AM1026">
        <v>1.0067172</v>
      </c>
      <c r="AN1026">
        <v>1.0062218999999999</v>
      </c>
      <c r="AO1026">
        <v>1.0056353</v>
      </c>
      <c r="AP1026">
        <v>1.0051862</v>
      </c>
    </row>
    <row r="1027" spans="1:42" x14ac:dyDescent="0.3">
      <c r="A1027">
        <v>24623.16</v>
      </c>
      <c r="B1027">
        <v>1.0037180999999999</v>
      </c>
      <c r="C1027">
        <v>1.0039591999999999</v>
      </c>
      <c r="D1027">
        <v>1.0038445</v>
      </c>
      <c r="E1027">
        <v>1.0039952000000001</v>
      </c>
      <c r="F1027">
        <v>1.0038739999999999</v>
      </c>
      <c r="G1027">
        <v>1.0037189</v>
      </c>
      <c r="H1027">
        <v>1.0035048</v>
      </c>
      <c r="I1027">
        <v>1.0039127999999999</v>
      </c>
      <c r="J1027">
        <v>1.0042084</v>
      </c>
      <c r="K1027">
        <v>1.0040218999999999</v>
      </c>
      <c r="L1027">
        <v>1.0044808999999999</v>
      </c>
      <c r="M1027">
        <v>1.0037665</v>
      </c>
      <c r="N1027">
        <v>1.0030562000000001</v>
      </c>
      <c r="O1027">
        <v>1.0026651</v>
      </c>
      <c r="P1027">
        <v>1.0027485</v>
      </c>
      <c r="Q1027">
        <v>1.0024232</v>
      </c>
      <c r="R1027">
        <v>1.0024622000000001</v>
      </c>
      <c r="S1027">
        <v>1.0027257000000001</v>
      </c>
      <c r="T1027">
        <v>1.0031950000000001</v>
      </c>
      <c r="U1027">
        <v>-1.5</v>
      </c>
      <c r="V1027">
        <v>1.0035213999999999</v>
      </c>
      <c r="W1027">
        <v>1.0037687</v>
      </c>
      <c r="X1027">
        <v>1.0040209</v>
      </c>
      <c r="Y1027">
        <v>1.0036715</v>
      </c>
      <c r="Z1027">
        <v>1.0043740999999999</v>
      </c>
      <c r="AA1027">
        <v>1.0044059000000001</v>
      </c>
      <c r="AB1027">
        <v>1.0054755</v>
      </c>
      <c r="AC1027">
        <v>1.0055023999999999</v>
      </c>
      <c r="AD1027">
        <v>1.0055232000000001</v>
      </c>
      <c r="AE1027">
        <v>1.0057817</v>
      </c>
      <c r="AF1027">
        <v>1.0057537999999999</v>
      </c>
      <c r="AG1027">
        <v>1.0052406</v>
      </c>
      <c r="AH1027">
        <v>1.0049873</v>
      </c>
      <c r="AI1027">
        <v>1.0059100000000001</v>
      </c>
      <c r="AJ1027">
        <v>1.0059996</v>
      </c>
      <c r="AK1027">
        <v>1.006405</v>
      </c>
      <c r="AL1027">
        <v>1.0065811</v>
      </c>
      <c r="AM1027">
        <v>1.0066355</v>
      </c>
      <c r="AN1027">
        <v>1.0058975000000001</v>
      </c>
      <c r="AO1027">
        <v>1.0057042</v>
      </c>
      <c r="AP1027">
        <v>1.0055601999999999</v>
      </c>
    </row>
    <row r="1028" spans="1:42" x14ac:dyDescent="0.3">
      <c r="A1028">
        <v>24623.65</v>
      </c>
      <c r="B1028">
        <v>1.0032620000000001</v>
      </c>
      <c r="C1028">
        <v>1.003609</v>
      </c>
      <c r="D1028">
        <v>1.0034029</v>
      </c>
      <c r="E1028">
        <v>1.0033871999999999</v>
      </c>
      <c r="F1028">
        <v>1.0029258000000001</v>
      </c>
      <c r="G1028">
        <v>1.0026143000000001</v>
      </c>
      <c r="H1028">
        <v>1.0024534</v>
      </c>
      <c r="I1028">
        <v>1.0031208</v>
      </c>
      <c r="J1028">
        <v>1.002826</v>
      </c>
      <c r="K1028">
        <v>1.002615</v>
      </c>
      <c r="L1028">
        <v>1.0030393</v>
      </c>
      <c r="M1028">
        <v>1.0028998</v>
      </c>
      <c r="N1028">
        <v>1.0026273999999999</v>
      </c>
      <c r="O1028">
        <v>1.0022811</v>
      </c>
      <c r="P1028">
        <v>1.002359</v>
      </c>
      <c r="Q1028">
        <v>1.0022228</v>
      </c>
      <c r="R1028">
        <v>1.0023004</v>
      </c>
      <c r="S1028">
        <v>1.0025440000000001</v>
      </c>
      <c r="T1028">
        <v>1.0032224999999999</v>
      </c>
      <c r="U1028">
        <v>-1.5</v>
      </c>
      <c r="V1028">
        <v>1.0037794</v>
      </c>
      <c r="W1028">
        <v>1.0037665</v>
      </c>
      <c r="X1028">
        <v>1.004105</v>
      </c>
      <c r="Y1028">
        <v>1.0039829</v>
      </c>
      <c r="Z1028">
        <v>1.0044664000000001</v>
      </c>
      <c r="AA1028">
        <v>1.0044679000000001</v>
      </c>
      <c r="AB1028">
        <v>1.0048839000000001</v>
      </c>
      <c r="AC1028">
        <v>1.0054198999999999</v>
      </c>
      <c r="AD1028">
        <v>1.0055335999999999</v>
      </c>
      <c r="AE1028">
        <v>1.0061332000000001</v>
      </c>
      <c r="AF1028">
        <v>1.0062914000000001</v>
      </c>
      <c r="AG1028">
        <v>1.0063569000000001</v>
      </c>
      <c r="AH1028">
        <v>1.0058535</v>
      </c>
      <c r="AI1028">
        <v>1.0062660999999999</v>
      </c>
      <c r="AJ1028">
        <v>1.0059477999999999</v>
      </c>
      <c r="AK1028">
        <v>1.0060216</v>
      </c>
      <c r="AL1028">
        <v>1.0056480000000001</v>
      </c>
      <c r="AM1028">
        <v>1.0054881</v>
      </c>
      <c r="AN1028">
        <v>1.0054148999999999</v>
      </c>
      <c r="AO1028">
        <v>1.0051509000000001</v>
      </c>
      <c r="AP1028">
        <v>1.0047169</v>
      </c>
    </row>
    <row r="1029" spans="1:42" x14ac:dyDescent="0.3">
      <c r="A1029">
        <v>24624.14</v>
      </c>
      <c r="B1029">
        <v>1.0036373999999999</v>
      </c>
      <c r="C1029">
        <v>1.0033793</v>
      </c>
      <c r="D1029">
        <v>1.0031401</v>
      </c>
      <c r="E1029">
        <v>1.0023129</v>
      </c>
      <c r="F1029">
        <v>1.0024867</v>
      </c>
      <c r="G1029">
        <v>1.0022732000000001</v>
      </c>
      <c r="H1029">
        <v>1.0023287999999999</v>
      </c>
      <c r="I1029">
        <v>1.0027893999999999</v>
      </c>
      <c r="J1029">
        <v>1.0027199</v>
      </c>
      <c r="K1029">
        <v>1.0025797000000001</v>
      </c>
      <c r="L1029">
        <v>1.00291</v>
      </c>
      <c r="M1029">
        <v>1.0026466999999999</v>
      </c>
      <c r="N1029">
        <v>1.0021629999999999</v>
      </c>
      <c r="O1029">
        <v>1.0021956000000001</v>
      </c>
      <c r="P1029">
        <v>1.0025687000000001</v>
      </c>
      <c r="Q1029">
        <v>1.0027929</v>
      </c>
      <c r="R1029">
        <v>1.0032760999999999</v>
      </c>
      <c r="S1029">
        <v>1.0038400999999999</v>
      </c>
      <c r="T1029">
        <v>1.0042707</v>
      </c>
      <c r="U1029">
        <v>-1.5</v>
      </c>
      <c r="V1029">
        <v>1.0045286</v>
      </c>
      <c r="W1029">
        <v>1.0047111</v>
      </c>
      <c r="X1029">
        <v>1.0047714999999999</v>
      </c>
      <c r="Y1029">
        <v>1.0041686999999999</v>
      </c>
      <c r="Z1029">
        <v>1.0041530999999999</v>
      </c>
      <c r="AA1029">
        <v>1.0047162999999999</v>
      </c>
      <c r="AB1029">
        <v>1.0050140999999999</v>
      </c>
      <c r="AC1029">
        <v>1.0054201</v>
      </c>
      <c r="AD1029">
        <v>1.0056157999999999</v>
      </c>
      <c r="AE1029">
        <v>1.0062594</v>
      </c>
      <c r="AF1029">
        <v>1.0066765</v>
      </c>
      <c r="AG1029">
        <v>1.0065582</v>
      </c>
      <c r="AH1029">
        <v>1.0059161999999999</v>
      </c>
      <c r="AI1029">
        <v>1.0057064</v>
      </c>
      <c r="AJ1029">
        <v>1.00623</v>
      </c>
      <c r="AK1029">
        <v>1.0059073000000001</v>
      </c>
      <c r="AL1029">
        <v>1.0062152</v>
      </c>
      <c r="AM1029">
        <v>1.0057771</v>
      </c>
      <c r="AN1029">
        <v>1.0058050000000001</v>
      </c>
      <c r="AO1029">
        <v>1.0052322</v>
      </c>
      <c r="AP1029">
        <v>1.0052186999999999</v>
      </c>
    </row>
    <row r="1030" spans="1:42" x14ac:dyDescent="0.3">
      <c r="A1030">
        <v>24624.63</v>
      </c>
      <c r="B1030">
        <v>1.0026318999999999</v>
      </c>
      <c r="C1030">
        <v>1.0027188</v>
      </c>
      <c r="D1030">
        <v>1.0024173999999999</v>
      </c>
      <c r="E1030">
        <v>1.0017529000000001</v>
      </c>
      <c r="F1030">
        <v>1.0021131000000001</v>
      </c>
      <c r="G1030">
        <v>1.0022001</v>
      </c>
      <c r="H1030">
        <v>1.0021215000000001</v>
      </c>
      <c r="I1030">
        <v>1.0026736999999999</v>
      </c>
      <c r="J1030">
        <v>1.0030245</v>
      </c>
      <c r="K1030">
        <v>1.0024979999999999</v>
      </c>
      <c r="L1030">
        <v>1.0026794999999999</v>
      </c>
      <c r="M1030">
        <v>1.0024527000000001</v>
      </c>
      <c r="N1030">
        <v>1.0020492000000001</v>
      </c>
      <c r="O1030">
        <v>1.0020487</v>
      </c>
      <c r="P1030">
        <v>1.0024911000000001</v>
      </c>
      <c r="Q1030">
        <v>1.0030405</v>
      </c>
      <c r="R1030">
        <v>1.0034135</v>
      </c>
      <c r="S1030">
        <v>1.0037035999999999</v>
      </c>
      <c r="T1030">
        <v>1.0038936999999999</v>
      </c>
      <c r="U1030">
        <v>-1.5</v>
      </c>
      <c r="V1030">
        <v>1.0044526</v>
      </c>
      <c r="W1030">
        <v>1.0044900000000001</v>
      </c>
      <c r="X1030">
        <v>1.0049062</v>
      </c>
      <c r="Y1030">
        <v>1.0048665000000001</v>
      </c>
      <c r="Z1030">
        <v>1.0049394</v>
      </c>
      <c r="AA1030">
        <v>1.0055205</v>
      </c>
      <c r="AB1030">
        <v>1.005396</v>
      </c>
      <c r="AC1030">
        <v>1.0049573000000001</v>
      </c>
      <c r="AD1030">
        <v>1.0045793999999999</v>
      </c>
      <c r="AE1030">
        <v>1.0047675</v>
      </c>
      <c r="AF1030">
        <v>1.0049516000000001</v>
      </c>
      <c r="AG1030">
        <v>1.0044396</v>
      </c>
      <c r="AH1030">
        <v>1.0042711</v>
      </c>
      <c r="AI1030">
        <v>1.0046442</v>
      </c>
      <c r="AJ1030">
        <v>1.0050462</v>
      </c>
      <c r="AK1030">
        <v>1.004507</v>
      </c>
      <c r="AL1030">
        <v>1.0050313</v>
      </c>
      <c r="AM1030">
        <v>1.0054242</v>
      </c>
      <c r="AN1030">
        <v>1.0049858</v>
      </c>
      <c r="AO1030">
        <v>1.0047296999999999</v>
      </c>
      <c r="AP1030">
        <v>1.0045697</v>
      </c>
    </row>
    <row r="1031" spans="1:42" x14ac:dyDescent="0.3">
      <c r="A1031">
        <v>24625.119999999999</v>
      </c>
      <c r="B1031">
        <v>1.0029157</v>
      </c>
      <c r="C1031">
        <v>1.0029693</v>
      </c>
      <c r="D1031">
        <v>1.0028801000000001</v>
      </c>
      <c r="E1031">
        <v>1.0021053</v>
      </c>
      <c r="F1031">
        <v>1.0014719000000001</v>
      </c>
      <c r="G1031">
        <v>1.0016514999999999</v>
      </c>
      <c r="H1031">
        <v>1.0011475000000001</v>
      </c>
      <c r="I1031">
        <v>1.0012593999999999</v>
      </c>
      <c r="J1031">
        <v>1.0018206000000001</v>
      </c>
      <c r="K1031">
        <v>1.0023053</v>
      </c>
      <c r="L1031">
        <v>1.0024405999999999</v>
      </c>
      <c r="M1031">
        <v>1.0025367000000001</v>
      </c>
      <c r="N1031">
        <v>1.0021243</v>
      </c>
      <c r="O1031">
        <v>1.0023868</v>
      </c>
      <c r="P1031">
        <v>1.0029231999999999</v>
      </c>
      <c r="Q1031">
        <v>1.0033436</v>
      </c>
      <c r="R1031">
        <v>1.0037556000000001</v>
      </c>
      <c r="S1031">
        <v>1.0035878</v>
      </c>
      <c r="T1031">
        <v>1.0041902</v>
      </c>
      <c r="U1031">
        <v>-1.5</v>
      </c>
      <c r="V1031">
        <v>1.0038161999999999</v>
      </c>
      <c r="W1031">
        <v>1.0032441000000001</v>
      </c>
      <c r="X1031">
        <v>1.0039218000000001</v>
      </c>
      <c r="Y1031">
        <v>1.0035525999999999</v>
      </c>
      <c r="Z1031">
        <v>1.0033475999999999</v>
      </c>
      <c r="AA1031">
        <v>1.0038895999999999</v>
      </c>
      <c r="AB1031">
        <v>1.0038400000000001</v>
      </c>
      <c r="AC1031">
        <v>1.0043260000000001</v>
      </c>
      <c r="AD1031">
        <v>1.0049735</v>
      </c>
      <c r="AE1031">
        <v>1.0052025</v>
      </c>
      <c r="AF1031">
        <v>1.0047687000000001</v>
      </c>
      <c r="AG1031">
        <v>1.005009</v>
      </c>
      <c r="AH1031">
        <v>1.0049874999999999</v>
      </c>
      <c r="AI1031">
        <v>1.0046071999999999</v>
      </c>
      <c r="AJ1031">
        <v>1.0050152999999999</v>
      </c>
      <c r="AK1031">
        <v>1.0050760000000001</v>
      </c>
      <c r="AL1031">
        <v>1.0058513</v>
      </c>
      <c r="AM1031">
        <v>1.0062039</v>
      </c>
      <c r="AN1031">
        <v>1.0058134000000001</v>
      </c>
      <c r="AO1031">
        <v>1.0057863</v>
      </c>
      <c r="AP1031">
        <v>1.0056259000000001</v>
      </c>
    </row>
    <row r="1032" spans="1:42" x14ac:dyDescent="0.3">
      <c r="A1032">
        <v>24625.61</v>
      </c>
      <c r="B1032">
        <v>1.0021538999999999</v>
      </c>
      <c r="C1032">
        <v>1.0028931999999999</v>
      </c>
      <c r="D1032">
        <v>1.0031979</v>
      </c>
      <c r="E1032">
        <v>1.0026929</v>
      </c>
      <c r="F1032">
        <v>1.0025504000000001</v>
      </c>
      <c r="G1032">
        <v>1.0027107</v>
      </c>
      <c r="H1032">
        <v>1.0025847999999999</v>
      </c>
      <c r="I1032">
        <v>1.0022464</v>
      </c>
      <c r="J1032">
        <v>1.0026851999999999</v>
      </c>
      <c r="K1032">
        <v>1.0030249</v>
      </c>
      <c r="L1032">
        <v>1.0023618999999999</v>
      </c>
      <c r="M1032">
        <v>1.0026405</v>
      </c>
      <c r="N1032">
        <v>1.0027889000000001</v>
      </c>
      <c r="O1032">
        <v>1.0030114999999999</v>
      </c>
      <c r="P1032">
        <v>1.0030829999999999</v>
      </c>
      <c r="Q1032">
        <v>1.0038505</v>
      </c>
      <c r="R1032">
        <v>1.0040585</v>
      </c>
      <c r="S1032">
        <v>1.0038355000000001</v>
      </c>
      <c r="T1032">
        <v>1.0040100000000001</v>
      </c>
      <c r="U1032">
        <v>-1.5</v>
      </c>
      <c r="V1032">
        <v>1.0037050999999999</v>
      </c>
      <c r="W1032">
        <v>1.0036182</v>
      </c>
      <c r="X1032">
        <v>1.0038805</v>
      </c>
      <c r="Y1032">
        <v>1.0037579000000001</v>
      </c>
      <c r="Z1032">
        <v>1.003701</v>
      </c>
      <c r="AA1032">
        <v>1.0040256000000001</v>
      </c>
      <c r="AB1032">
        <v>1.0033426000000001</v>
      </c>
      <c r="AC1032">
        <v>1.0034400000000001</v>
      </c>
      <c r="AD1032">
        <v>1.0035037</v>
      </c>
      <c r="AE1032">
        <v>1.0037488999999999</v>
      </c>
      <c r="AF1032">
        <v>1.0036179000000001</v>
      </c>
      <c r="AG1032">
        <v>1.0039236</v>
      </c>
      <c r="AH1032">
        <v>1.0049604000000001</v>
      </c>
      <c r="AI1032">
        <v>1.0048585999999999</v>
      </c>
      <c r="AJ1032">
        <v>1.0048596000000001</v>
      </c>
      <c r="AK1032">
        <v>1.0046719</v>
      </c>
      <c r="AL1032">
        <v>1.0056035000000001</v>
      </c>
      <c r="AM1032">
        <v>1.0054886999999999</v>
      </c>
      <c r="AN1032">
        <v>1.0053239</v>
      </c>
      <c r="AO1032">
        <v>1.0062549000000001</v>
      </c>
      <c r="AP1032">
        <v>1.0066398999999999</v>
      </c>
    </row>
    <row r="1033" spans="1:42" x14ac:dyDescent="0.3">
      <c r="A1033">
        <v>24626.1</v>
      </c>
      <c r="B1033">
        <v>1.002049</v>
      </c>
      <c r="C1033">
        <v>1.0023058</v>
      </c>
      <c r="D1033">
        <v>1.0018381999999999</v>
      </c>
      <c r="E1033">
        <v>1.0013784999999999</v>
      </c>
      <c r="F1033">
        <v>1.0013618</v>
      </c>
      <c r="G1033">
        <v>1.0017106</v>
      </c>
      <c r="H1033">
        <v>1.0015407999999999</v>
      </c>
      <c r="I1033">
        <v>1.0025090999999999</v>
      </c>
      <c r="J1033">
        <v>1.0024255</v>
      </c>
      <c r="K1033">
        <v>1.0027029000000001</v>
      </c>
      <c r="L1033">
        <v>1.00315</v>
      </c>
      <c r="M1033">
        <v>1.0029934</v>
      </c>
      <c r="N1033">
        <v>1.0027983</v>
      </c>
      <c r="O1033">
        <v>1.0029193000000001</v>
      </c>
      <c r="P1033">
        <v>1.0034181</v>
      </c>
      <c r="Q1033">
        <v>1.0033604</v>
      </c>
      <c r="R1033">
        <v>1.0028638999999999</v>
      </c>
      <c r="S1033">
        <v>1.0035532</v>
      </c>
      <c r="T1033">
        <v>1.0042268000000001</v>
      </c>
      <c r="U1033">
        <v>-1.5</v>
      </c>
      <c r="V1033">
        <v>1.0039426</v>
      </c>
      <c r="W1033">
        <v>1.0043167</v>
      </c>
      <c r="X1033">
        <v>1.0047140999999999</v>
      </c>
      <c r="Y1033">
        <v>1.0043966</v>
      </c>
      <c r="Z1033">
        <v>1.0038535</v>
      </c>
      <c r="AA1033">
        <v>1.0044957999999999</v>
      </c>
      <c r="AB1033">
        <v>1.0038625999999999</v>
      </c>
      <c r="AC1033">
        <v>1.0040283999999999</v>
      </c>
      <c r="AD1033">
        <v>1.0034639999999999</v>
      </c>
      <c r="AE1033">
        <v>1.0037199000000001</v>
      </c>
      <c r="AF1033">
        <v>1.0027885999999999</v>
      </c>
      <c r="AG1033">
        <v>1.0026793000000001</v>
      </c>
      <c r="AH1033">
        <v>1.0028634000000001</v>
      </c>
      <c r="AI1033">
        <v>1.0031664</v>
      </c>
      <c r="AJ1033">
        <v>1.0036430000000001</v>
      </c>
      <c r="AK1033">
        <v>1.00464</v>
      </c>
      <c r="AL1033">
        <v>1.0047779999999999</v>
      </c>
      <c r="AM1033">
        <v>1.0049066</v>
      </c>
      <c r="AN1033">
        <v>1.0054110999999999</v>
      </c>
      <c r="AO1033">
        <v>1.0052985999999999</v>
      </c>
      <c r="AP1033">
        <v>1.0046668999999999</v>
      </c>
    </row>
    <row r="1034" spans="1:42" x14ac:dyDescent="0.3">
      <c r="A1034">
        <v>24626.59</v>
      </c>
      <c r="B1034">
        <v>1.0024740999999999</v>
      </c>
      <c r="C1034">
        <v>1.0030517000000001</v>
      </c>
      <c r="D1034">
        <v>1.0030733000000001</v>
      </c>
      <c r="E1034">
        <v>1.0027615999999999</v>
      </c>
      <c r="F1034">
        <v>1.0019327</v>
      </c>
      <c r="G1034">
        <v>1.0020578</v>
      </c>
      <c r="H1034">
        <v>1.0020530000000001</v>
      </c>
      <c r="I1034">
        <v>1.0021787</v>
      </c>
      <c r="J1034">
        <v>1.0020696</v>
      </c>
      <c r="K1034">
        <v>1.0022793000000001</v>
      </c>
      <c r="L1034">
        <v>1.0021414</v>
      </c>
      <c r="M1034">
        <v>1.002143</v>
      </c>
      <c r="N1034">
        <v>1.0024922999999999</v>
      </c>
      <c r="O1034">
        <v>1.0022420999999999</v>
      </c>
      <c r="P1034">
        <v>1.0026392</v>
      </c>
      <c r="Q1034">
        <v>1.003142</v>
      </c>
      <c r="R1034">
        <v>1.0029935000000001</v>
      </c>
      <c r="S1034">
        <v>1.0033441999999999</v>
      </c>
      <c r="T1034">
        <v>1.0032475999999999</v>
      </c>
      <c r="U1034">
        <v>-1.5</v>
      </c>
      <c r="V1034">
        <v>1.0032608999999999</v>
      </c>
      <c r="W1034">
        <v>1.0033432</v>
      </c>
      <c r="X1034">
        <v>1.0036673</v>
      </c>
      <c r="Y1034">
        <v>1.0036807999999999</v>
      </c>
      <c r="Z1034">
        <v>1.0032654000000001</v>
      </c>
      <c r="AA1034">
        <v>1.0026333999999999</v>
      </c>
      <c r="AB1034">
        <v>1.0024384</v>
      </c>
      <c r="AC1034">
        <v>1.0027885999999999</v>
      </c>
      <c r="AD1034">
        <v>1.0024812999999999</v>
      </c>
      <c r="AE1034">
        <v>1.0024465</v>
      </c>
      <c r="AF1034">
        <v>1.0022295999999999</v>
      </c>
      <c r="AG1034">
        <v>1.002094</v>
      </c>
      <c r="AH1034">
        <v>1.0029832999999999</v>
      </c>
      <c r="AI1034">
        <v>1.0027131</v>
      </c>
      <c r="AJ1034">
        <v>1.0035780999999999</v>
      </c>
      <c r="AK1034">
        <v>1.0043844</v>
      </c>
      <c r="AL1034">
        <v>1.0045122</v>
      </c>
      <c r="AM1034">
        <v>1.0048463999999999</v>
      </c>
      <c r="AN1034">
        <v>1.0047991000000001</v>
      </c>
      <c r="AO1034">
        <v>1.0044869000000001</v>
      </c>
      <c r="AP1034">
        <v>1.0043432000000001</v>
      </c>
    </row>
    <row r="1035" spans="1:42" x14ac:dyDescent="0.3">
      <c r="A1035">
        <v>24627.08</v>
      </c>
      <c r="B1035">
        <v>1.0015628000000001</v>
      </c>
      <c r="C1035">
        <v>1.0015315</v>
      </c>
      <c r="D1035">
        <v>1.0018072</v>
      </c>
      <c r="E1035">
        <v>1.0019491</v>
      </c>
      <c r="F1035">
        <v>1.0022907999999999</v>
      </c>
      <c r="G1035">
        <v>1.0019168000000001</v>
      </c>
      <c r="H1035">
        <v>1.0017795</v>
      </c>
      <c r="I1035">
        <v>1.0027454</v>
      </c>
      <c r="J1035">
        <v>1.0026778999999999</v>
      </c>
      <c r="K1035">
        <v>1.0029862</v>
      </c>
      <c r="L1035">
        <v>1.0021534999999999</v>
      </c>
      <c r="M1035">
        <v>1.0023617</v>
      </c>
      <c r="N1035">
        <v>1.0025595</v>
      </c>
      <c r="O1035">
        <v>1.0025299999999999</v>
      </c>
      <c r="P1035">
        <v>1.0023610999999999</v>
      </c>
      <c r="Q1035">
        <v>1.0026972999999999</v>
      </c>
      <c r="R1035">
        <v>1.0021500999999999</v>
      </c>
      <c r="S1035">
        <v>1.0026953999999999</v>
      </c>
      <c r="T1035">
        <v>1.0026552</v>
      </c>
      <c r="U1035">
        <v>-1.5</v>
      </c>
      <c r="V1035">
        <v>1.0033840999999999</v>
      </c>
      <c r="W1035">
        <v>1.0035605999999999</v>
      </c>
      <c r="X1035">
        <v>1.0037601</v>
      </c>
      <c r="Y1035">
        <v>1.0038814</v>
      </c>
      <c r="Z1035">
        <v>1.0030867999999999</v>
      </c>
      <c r="AA1035">
        <v>1.0024769</v>
      </c>
      <c r="AB1035">
        <v>1.0018927</v>
      </c>
      <c r="AC1035">
        <v>1.0021388</v>
      </c>
      <c r="AD1035">
        <v>1.0018094</v>
      </c>
      <c r="AE1035">
        <v>1.0016042999999999</v>
      </c>
      <c r="AF1035">
        <v>1.0015164000000001</v>
      </c>
      <c r="AG1035">
        <v>1.0016901</v>
      </c>
      <c r="AH1035">
        <v>1.0021762999999999</v>
      </c>
      <c r="AI1035">
        <v>1.0022917</v>
      </c>
      <c r="AJ1035">
        <v>1.0031597000000001</v>
      </c>
      <c r="AK1035">
        <v>1.0041496999999999</v>
      </c>
      <c r="AL1035">
        <v>1.0046018000000001</v>
      </c>
      <c r="AM1035">
        <v>1.0048064000000001</v>
      </c>
      <c r="AN1035">
        <v>1.0048106000000001</v>
      </c>
      <c r="AO1035">
        <v>1.0045162999999999</v>
      </c>
      <c r="AP1035">
        <v>1.0044172</v>
      </c>
    </row>
    <row r="1036" spans="1:42" x14ac:dyDescent="0.3">
      <c r="A1036">
        <v>24627.57</v>
      </c>
      <c r="B1036">
        <v>1.0025421999999999</v>
      </c>
      <c r="C1036">
        <v>1.0031566000000001</v>
      </c>
      <c r="D1036">
        <v>1.0030702</v>
      </c>
      <c r="E1036">
        <v>1.0025599000000001</v>
      </c>
      <c r="F1036">
        <v>1.0024029000000001</v>
      </c>
      <c r="G1036">
        <v>1.0018498</v>
      </c>
      <c r="H1036">
        <v>1.0017389999999999</v>
      </c>
      <c r="I1036">
        <v>1.0022135000000001</v>
      </c>
      <c r="J1036">
        <v>1.0015832</v>
      </c>
      <c r="K1036">
        <v>1.0022465</v>
      </c>
      <c r="L1036">
        <v>1.0011607</v>
      </c>
      <c r="M1036">
        <v>1.0016792999999999</v>
      </c>
      <c r="N1036">
        <v>1.0019458000000001</v>
      </c>
      <c r="O1036">
        <v>1.0021351000000001</v>
      </c>
      <c r="P1036">
        <v>1.0024076</v>
      </c>
      <c r="Q1036">
        <v>1.0027656</v>
      </c>
      <c r="R1036">
        <v>1.0033242</v>
      </c>
      <c r="S1036">
        <v>1.0033498000000001</v>
      </c>
      <c r="T1036">
        <v>1.0040450999999999</v>
      </c>
      <c r="U1036">
        <v>-1.5</v>
      </c>
      <c r="V1036">
        <v>1.0038843</v>
      </c>
      <c r="W1036">
        <v>1.0038153000000001</v>
      </c>
      <c r="X1036">
        <v>1.0034087</v>
      </c>
      <c r="Y1036">
        <v>1.0034231</v>
      </c>
      <c r="Z1036">
        <v>1.0031326</v>
      </c>
      <c r="AA1036">
        <v>1.0021722</v>
      </c>
      <c r="AB1036">
        <v>1.0024915000000001</v>
      </c>
      <c r="AC1036">
        <v>1.0027111</v>
      </c>
      <c r="AD1036">
        <v>1.0022534000000001</v>
      </c>
      <c r="AE1036">
        <v>1.0024850999999999</v>
      </c>
      <c r="AF1036">
        <v>1.0019543</v>
      </c>
      <c r="AG1036">
        <v>1.0019164</v>
      </c>
      <c r="AH1036">
        <v>1.0023226999999999</v>
      </c>
      <c r="AI1036">
        <v>1.0025615000000001</v>
      </c>
      <c r="AJ1036">
        <v>1.0032490000000001</v>
      </c>
      <c r="AK1036">
        <v>1.0042439999999999</v>
      </c>
      <c r="AL1036">
        <v>1.0043937999999999</v>
      </c>
      <c r="AM1036">
        <v>1.0042308</v>
      </c>
      <c r="AN1036">
        <v>1.0042456</v>
      </c>
      <c r="AO1036">
        <v>1.0043496000000001</v>
      </c>
      <c r="AP1036">
        <v>1.0042727</v>
      </c>
    </row>
    <row r="1037" spans="1:42" x14ac:dyDescent="0.3">
      <c r="A1037">
        <v>24628.07</v>
      </c>
      <c r="B1037">
        <v>1.0012855000000001</v>
      </c>
      <c r="C1037">
        <v>1.0021755999999999</v>
      </c>
      <c r="D1037">
        <v>1.0020941000000001</v>
      </c>
      <c r="E1037">
        <v>1.0023839999999999</v>
      </c>
      <c r="F1037">
        <v>1.0023625</v>
      </c>
      <c r="G1037">
        <v>1.0019644000000001</v>
      </c>
      <c r="H1037">
        <v>1.0018963999999999</v>
      </c>
      <c r="I1037">
        <v>1.0019369</v>
      </c>
      <c r="J1037">
        <v>1.0016529999999999</v>
      </c>
      <c r="K1037">
        <v>1.0019224</v>
      </c>
      <c r="L1037">
        <v>1.0010798999999999</v>
      </c>
      <c r="M1037">
        <v>1.0009155999999999</v>
      </c>
      <c r="N1037">
        <v>1.0013437999999999</v>
      </c>
      <c r="O1037">
        <v>1.0015395</v>
      </c>
      <c r="P1037">
        <v>1.0015486</v>
      </c>
      <c r="Q1037">
        <v>1.0018503000000001</v>
      </c>
      <c r="R1037">
        <v>1.0024698999999999</v>
      </c>
      <c r="S1037">
        <v>1.0028622</v>
      </c>
      <c r="T1037">
        <v>1.0025122</v>
      </c>
      <c r="U1037">
        <v>-1.5</v>
      </c>
      <c r="V1037">
        <v>1.0032631999999999</v>
      </c>
      <c r="W1037">
        <v>1.0031634</v>
      </c>
      <c r="X1037">
        <v>1.0032657</v>
      </c>
      <c r="Y1037">
        <v>1.0030214</v>
      </c>
      <c r="Z1037">
        <v>1.0031285000000001</v>
      </c>
      <c r="AA1037">
        <v>1.0021125</v>
      </c>
      <c r="AB1037">
        <v>1.0026181999999999</v>
      </c>
      <c r="AC1037">
        <v>1.0028208000000001</v>
      </c>
      <c r="AD1037">
        <v>1.0024511</v>
      </c>
      <c r="AE1037">
        <v>1.0024101000000001</v>
      </c>
      <c r="AF1037">
        <v>1.0017701000000001</v>
      </c>
      <c r="AG1037">
        <v>1.0020412999999999</v>
      </c>
      <c r="AH1037">
        <v>1.00149</v>
      </c>
      <c r="AI1037">
        <v>1.0022131999999999</v>
      </c>
      <c r="AJ1037">
        <v>1.0029101</v>
      </c>
      <c r="AK1037">
        <v>1.0042264000000001</v>
      </c>
      <c r="AL1037">
        <v>1.0041294000000001</v>
      </c>
      <c r="AM1037">
        <v>1.0045725999999999</v>
      </c>
      <c r="AN1037">
        <v>1.0044360999999999</v>
      </c>
      <c r="AO1037">
        <v>1.0036676</v>
      </c>
      <c r="AP1037">
        <v>1.0037225999999999</v>
      </c>
    </row>
    <row r="1038" spans="1:42" x14ac:dyDescent="0.3">
      <c r="A1038">
        <v>24628.560000000001</v>
      </c>
      <c r="B1038">
        <v>1.0020895000000001</v>
      </c>
      <c r="C1038">
        <v>1.0025949999999999</v>
      </c>
      <c r="D1038">
        <v>1.0025226</v>
      </c>
      <c r="E1038">
        <v>1.0022502</v>
      </c>
      <c r="F1038">
        <v>1.0023396</v>
      </c>
      <c r="G1038">
        <v>1.0021323</v>
      </c>
      <c r="H1038">
        <v>1.0017357</v>
      </c>
      <c r="I1038">
        <v>1.0013521999999999</v>
      </c>
      <c r="J1038">
        <v>1.0015569</v>
      </c>
      <c r="K1038">
        <v>1.0013558</v>
      </c>
      <c r="L1038">
        <v>1.0010779999999999</v>
      </c>
      <c r="M1038">
        <v>1.0011239000000001</v>
      </c>
      <c r="N1038">
        <v>1.0013506000000001</v>
      </c>
      <c r="O1038">
        <v>1.0014812</v>
      </c>
      <c r="P1038">
        <v>1.0017176000000001</v>
      </c>
      <c r="Q1038">
        <v>1.0017349</v>
      </c>
      <c r="R1038">
        <v>1.0020108000000001</v>
      </c>
      <c r="S1038">
        <v>1.0021279999999999</v>
      </c>
      <c r="T1038">
        <v>1.0020788</v>
      </c>
      <c r="U1038">
        <v>-1.5</v>
      </c>
      <c r="V1038">
        <v>1.0021298000000001</v>
      </c>
      <c r="W1038">
        <v>1.0027024</v>
      </c>
      <c r="X1038">
        <v>1.0027315999999999</v>
      </c>
      <c r="Y1038">
        <v>1.0023203000000001</v>
      </c>
      <c r="Z1038">
        <v>1.002518</v>
      </c>
      <c r="AA1038">
        <v>1.0018442000000001</v>
      </c>
      <c r="AB1038">
        <v>1.0021888000000001</v>
      </c>
      <c r="AC1038">
        <v>1.0022491</v>
      </c>
      <c r="AD1038">
        <v>1.0028212000000001</v>
      </c>
      <c r="AE1038">
        <v>1.0031125999999999</v>
      </c>
      <c r="AF1038">
        <v>1.0027855999999999</v>
      </c>
      <c r="AG1038">
        <v>1.0022941000000001</v>
      </c>
      <c r="AH1038">
        <v>1.0019058000000001</v>
      </c>
      <c r="AI1038">
        <v>1.0026898</v>
      </c>
      <c r="AJ1038">
        <v>1.0028108</v>
      </c>
      <c r="AK1038">
        <v>1.0038525</v>
      </c>
      <c r="AL1038">
        <v>1.0037769000000001</v>
      </c>
      <c r="AM1038">
        <v>1.0041396</v>
      </c>
      <c r="AN1038">
        <v>1.0044329000000001</v>
      </c>
      <c r="AO1038">
        <v>1.0036579999999999</v>
      </c>
      <c r="AP1038">
        <v>1.0037216</v>
      </c>
    </row>
    <row r="1039" spans="1:42" x14ac:dyDescent="0.3">
      <c r="A1039">
        <v>24629.05</v>
      </c>
      <c r="B1039">
        <v>1.0015799999999999</v>
      </c>
      <c r="C1039">
        <v>1.0020711</v>
      </c>
      <c r="D1039">
        <v>1.0017039999999999</v>
      </c>
      <c r="E1039">
        <v>1.0017327</v>
      </c>
      <c r="F1039">
        <v>1.0018661</v>
      </c>
      <c r="G1039">
        <v>1.0016574</v>
      </c>
      <c r="H1039">
        <v>1.0013665</v>
      </c>
      <c r="I1039">
        <v>1.0016491000000001</v>
      </c>
      <c r="J1039">
        <v>1.0021605</v>
      </c>
      <c r="K1039">
        <v>1.0019420000000001</v>
      </c>
      <c r="L1039">
        <v>1.0012255000000001</v>
      </c>
      <c r="M1039">
        <v>1.001066</v>
      </c>
      <c r="N1039">
        <v>1.0005563</v>
      </c>
      <c r="O1039">
        <v>1.0002454999999999</v>
      </c>
      <c r="P1039">
        <v>1.0002466000000001</v>
      </c>
      <c r="Q1039">
        <v>1.0005164</v>
      </c>
      <c r="R1039">
        <v>1.0011429999999999</v>
      </c>
      <c r="S1039">
        <v>1.0006592999999999</v>
      </c>
      <c r="T1039">
        <v>1.0009140999999999</v>
      </c>
      <c r="U1039">
        <v>-1.5</v>
      </c>
      <c r="V1039">
        <v>1.0012691</v>
      </c>
      <c r="W1039">
        <v>1.0017392000000001</v>
      </c>
      <c r="X1039">
        <v>1.0016346</v>
      </c>
      <c r="Y1039">
        <v>1.0012160999999999</v>
      </c>
      <c r="Z1039">
        <v>1.0011783999999999</v>
      </c>
      <c r="AA1039">
        <v>1.0002651</v>
      </c>
      <c r="AB1039">
        <v>1.0010165</v>
      </c>
      <c r="AC1039">
        <v>1.0009918</v>
      </c>
      <c r="AD1039">
        <v>1.0012894000000001</v>
      </c>
      <c r="AE1039">
        <v>1.0020823999999999</v>
      </c>
      <c r="AF1039">
        <v>1.0022188000000001</v>
      </c>
      <c r="AG1039">
        <v>1.002211</v>
      </c>
      <c r="AH1039">
        <v>1.0022603999999999</v>
      </c>
      <c r="AI1039">
        <v>1.0029273000000001</v>
      </c>
      <c r="AJ1039">
        <v>1.0032638</v>
      </c>
      <c r="AK1039">
        <v>1.0039973</v>
      </c>
      <c r="AL1039">
        <v>1.0036035999999999</v>
      </c>
      <c r="AM1039">
        <v>1.0035601000000001</v>
      </c>
      <c r="AN1039">
        <v>1.0031829999999999</v>
      </c>
      <c r="AO1039">
        <v>1.0027474999999999</v>
      </c>
      <c r="AP1039">
        <v>1.0026423</v>
      </c>
    </row>
    <row r="1040" spans="1:42" x14ac:dyDescent="0.3">
      <c r="A1040">
        <v>24629.54</v>
      </c>
      <c r="B1040">
        <v>1.0019728000000001</v>
      </c>
      <c r="C1040">
        <v>1.0015666000000001</v>
      </c>
      <c r="D1040">
        <v>1.0012505</v>
      </c>
      <c r="E1040">
        <v>1.0017281</v>
      </c>
      <c r="F1040">
        <v>1.0016143</v>
      </c>
      <c r="G1040">
        <v>1.0010802999999999</v>
      </c>
      <c r="H1040">
        <v>1.0004717999999999</v>
      </c>
      <c r="I1040">
        <v>1.0004724</v>
      </c>
      <c r="J1040">
        <v>1.0006489000000001</v>
      </c>
      <c r="K1040">
        <v>1.0001947</v>
      </c>
      <c r="L1040">
        <v>1.0003065</v>
      </c>
      <c r="M1040">
        <v>0.99998191999999997</v>
      </c>
      <c r="N1040">
        <v>0.99998724000000005</v>
      </c>
      <c r="O1040">
        <v>1.0002186</v>
      </c>
      <c r="P1040">
        <v>1.0002545</v>
      </c>
      <c r="Q1040">
        <v>1.0006516000000001</v>
      </c>
      <c r="R1040">
        <v>1.0014751</v>
      </c>
      <c r="S1040">
        <v>1.001109</v>
      </c>
      <c r="T1040">
        <v>1.0014996</v>
      </c>
      <c r="U1040">
        <v>-1.5</v>
      </c>
      <c r="V1040">
        <v>1.0024535000000001</v>
      </c>
      <c r="W1040">
        <v>1.0024137</v>
      </c>
      <c r="X1040">
        <v>1.002786</v>
      </c>
      <c r="Y1040">
        <v>1.0020477999999999</v>
      </c>
      <c r="Z1040">
        <v>1.0019149000000001</v>
      </c>
      <c r="AA1040">
        <v>1.0005390999999999</v>
      </c>
      <c r="AB1040">
        <v>1.0009182999999999</v>
      </c>
      <c r="AC1040">
        <v>1.0011928000000001</v>
      </c>
      <c r="AD1040">
        <v>1.001212</v>
      </c>
      <c r="AE1040">
        <v>1.0024114</v>
      </c>
      <c r="AF1040">
        <v>1.0025223000000001</v>
      </c>
      <c r="AG1040">
        <v>1.001986</v>
      </c>
      <c r="AH1040">
        <v>1.0024597</v>
      </c>
      <c r="AI1040">
        <v>1.0029859999999999</v>
      </c>
      <c r="AJ1040">
        <v>1.0028474000000001</v>
      </c>
      <c r="AK1040">
        <v>1.0030606</v>
      </c>
      <c r="AL1040">
        <v>1.003295</v>
      </c>
      <c r="AM1040">
        <v>1.0032411999999999</v>
      </c>
      <c r="AN1040">
        <v>1.0024318000000001</v>
      </c>
      <c r="AO1040">
        <v>1.0018435000000001</v>
      </c>
      <c r="AP1040">
        <v>1.0014197</v>
      </c>
    </row>
    <row r="1041" spans="1:42" x14ac:dyDescent="0.3">
      <c r="A1041">
        <v>24630.03</v>
      </c>
      <c r="B1041">
        <v>1.0014989000000001</v>
      </c>
      <c r="C1041">
        <v>1.0008562999999999</v>
      </c>
      <c r="D1041">
        <v>1.0004663</v>
      </c>
      <c r="E1041">
        <v>1.0001023</v>
      </c>
      <c r="F1041">
        <v>0.99985363000000005</v>
      </c>
      <c r="G1041">
        <v>0.99944632</v>
      </c>
      <c r="H1041">
        <v>0.99946360999999995</v>
      </c>
      <c r="I1041">
        <v>1.0001654</v>
      </c>
      <c r="J1041">
        <v>1.0001749</v>
      </c>
      <c r="K1041">
        <v>1.0009024</v>
      </c>
      <c r="L1041">
        <v>1.0005328</v>
      </c>
      <c r="M1041">
        <v>1.0003067000000001</v>
      </c>
      <c r="N1041">
        <v>0.99967039000000002</v>
      </c>
      <c r="O1041">
        <v>1.0002527999999999</v>
      </c>
      <c r="P1041">
        <v>1.0004238000000001</v>
      </c>
      <c r="Q1041">
        <v>1.0004629</v>
      </c>
      <c r="R1041">
        <v>1.0010663</v>
      </c>
      <c r="S1041">
        <v>1.0010751</v>
      </c>
      <c r="T1041">
        <v>1.0013129000000001</v>
      </c>
      <c r="U1041">
        <v>-1.5</v>
      </c>
      <c r="V1041">
        <v>1.0014338</v>
      </c>
      <c r="W1041">
        <v>1.0015657</v>
      </c>
      <c r="X1041">
        <v>1.0020935</v>
      </c>
      <c r="Y1041">
        <v>1.0018138000000001</v>
      </c>
      <c r="Z1041">
        <v>1.0022616</v>
      </c>
      <c r="AA1041">
        <v>1.0014453999999999</v>
      </c>
      <c r="AB1041">
        <v>1.0018324000000001</v>
      </c>
      <c r="AC1041">
        <v>1.001768</v>
      </c>
      <c r="AD1041">
        <v>1.0026226</v>
      </c>
      <c r="AE1041">
        <v>1.0030323000000001</v>
      </c>
      <c r="AF1041">
        <v>1.0033367</v>
      </c>
      <c r="AG1041">
        <v>1.0036596</v>
      </c>
      <c r="AH1041">
        <v>1.0036784000000001</v>
      </c>
      <c r="AI1041">
        <v>1.0034945</v>
      </c>
      <c r="AJ1041">
        <v>1.0034312000000001</v>
      </c>
      <c r="AK1041">
        <v>1.0029176</v>
      </c>
      <c r="AL1041">
        <v>1.0029129999999999</v>
      </c>
      <c r="AM1041">
        <v>1.0023175</v>
      </c>
      <c r="AN1041">
        <v>1.0021108000000001</v>
      </c>
      <c r="AO1041">
        <v>1.0020412999999999</v>
      </c>
      <c r="AP1041">
        <v>1.0018596</v>
      </c>
    </row>
    <row r="1042" spans="1:42" x14ac:dyDescent="0.3">
      <c r="A1042">
        <v>24630.52</v>
      </c>
      <c r="B1042">
        <v>1.0010918</v>
      </c>
      <c r="C1042">
        <v>1.0006915000000001</v>
      </c>
      <c r="D1042">
        <v>1.0008158</v>
      </c>
      <c r="E1042">
        <v>1.0009376000000001</v>
      </c>
      <c r="F1042">
        <v>1.0003537</v>
      </c>
      <c r="G1042">
        <v>1.0003812000000001</v>
      </c>
      <c r="H1042">
        <v>1.0000332999999999</v>
      </c>
      <c r="I1042">
        <v>1.0000127000000001</v>
      </c>
      <c r="J1042">
        <v>1.0005713000000001</v>
      </c>
      <c r="K1042">
        <v>1.0011368</v>
      </c>
      <c r="L1042">
        <v>1.0008808</v>
      </c>
      <c r="M1042">
        <v>1.0000532</v>
      </c>
      <c r="N1042">
        <v>0.99995219000000002</v>
      </c>
      <c r="O1042">
        <v>1.0002184999999999</v>
      </c>
      <c r="P1042">
        <v>1.0000610999999999</v>
      </c>
      <c r="Q1042">
        <v>1.0001298999999999</v>
      </c>
      <c r="R1042">
        <v>1.0009796</v>
      </c>
      <c r="S1042">
        <v>1.0012213000000001</v>
      </c>
      <c r="T1042">
        <v>1.0015802</v>
      </c>
      <c r="U1042">
        <v>-1.5</v>
      </c>
      <c r="V1042">
        <v>1.0017931</v>
      </c>
      <c r="W1042">
        <v>1.0017666000000001</v>
      </c>
      <c r="X1042">
        <v>1.0022184000000001</v>
      </c>
      <c r="Y1042">
        <v>1.0016472000000001</v>
      </c>
      <c r="Z1042">
        <v>1.0015942</v>
      </c>
      <c r="AA1042">
        <v>1.0018391</v>
      </c>
      <c r="AB1042">
        <v>1.0020879</v>
      </c>
      <c r="AC1042">
        <v>1.0021202</v>
      </c>
      <c r="AD1042">
        <v>1.0026693</v>
      </c>
      <c r="AE1042">
        <v>1.0038701999999999</v>
      </c>
      <c r="AF1042">
        <v>1.0031481</v>
      </c>
      <c r="AG1042">
        <v>1.0035248000000001</v>
      </c>
      <c r="AH1042">
        <v>1.0041784</v>
      </c>
      <c r="AI1042">
        <v>1.0040681</v>
      </c>
      <c r="AJ1042">
        <v>1.0032152999999999</v>
      </c>
      <c r="AK1042">
        <v>1.0030455</v>
      </c>
      <c r="AL1042">
        <v>1.0034628999999999</v>
      </c>
      <c r="AM1042">
        <v>1.0027919000000001</v>
      </c>
      <c r="AN1042">
        <v>1.0023489999999999</v>
      </c>
      <c r="AO1042">
        <v>1.0026698000000001</v>
      </c>
      <c r="AP1042">
        <v>1.0024603999999999</v>
      </c>
    </row>
    <row r="1043" spans="1:42" x14ac:dyDescent="0.3">
      <c r="A1043">
        <v>24631.01</v>
      </c>
      <c r="B1043">
        <v>1.0011828</v>
      </c>
      <c r="C1043">
        <v>1.0012618</v>
      </c>
      <c r="D1043">
        <v>1.0011797</v>
      </c>
      <c r="E1043">
        <v>1.0011158</v>
      </c>
      <c r="F1043">
        <v>1.0004055999999999</v>
      </c>
      <c r="G1043">
        <v>1.000173</v>
      </c>
      <c r="H1043">
        <v>0.99951769999999995</v>
      </c>
      <c r="I1043">
        <v>0.99889521000000003</v>
      </c>
      <c r="J1043">
        <v>0.99895243</v>
      </c>
      <c r="K1043">
        <v>0.99953548999999997</v>
      </c>
      <c r="L1043">
        <v>0.99915107999999997</v>
      </c>
      <c r="M1043">
        <v>0.99932540000000003</v>
      </c>
      <c r="N1043">
        <v>0.99973075</v>
      </c>
      <c r="O1043">
        <v>1.0000465999999999</v>
      </c>
      <c r="P1043">
        <v>1.0005275</v>
      </c>
      <c r="Q1043">
        <v>1.0003692</v>
      </c>
      <c r="R1043">
        <v>1.0005956</v>
      </c>
      <c r="S1043">
        <v>1.0002869999999999</v>
      </c>
      <c r="T1043">
        <v>1.0003823999999999</v>
      </c>
      <c r="U1043">
        <v>-1.5</v>
      </c>
      <c r="V1043">
        <v>0.99964366000000004</v>
      </c>
      <c r="W1043">
        <v>0.99960486000000004</v>
      </c>
      <c r="X1043">
        <v>1.0004668999999999</v>
      </c>
      <c r="Y1043">
        <v>0.99993595000000002</v>
      </c>
      <c r="Z1043">
        <v>1.0005957999999999</v>
      </c>
      <c r="AA1043">
        <v>1.0012998</v>
      </c>
      <c r="AB1043">
        <v>1.0016676</v>
      </c>
      <c r="AC1043">
        <v>1.0017668</v>
      </c>
      <c r="AD1043">
        <v>1.0022202</v>
      </c>
      <c r="AE1043">
        <v>1.0028481</v>
      </c>
      <c r="AF1043">
        <v>1.0027060000000001</v>
      </c>
      <c r="AG1043">
        <v>1.0029598</v>
      </c>
      <c r="AH1043">
        <v>1.0029060999999999</v>
      </c>
      <c r="AI1043">
        <v>1.0032502999999999</v>
      </c>
      <c r="AJ1043">
        <v>1.0035114999999999</v>
      </c>
      <c r="AK1043">
        <v>1.0032637</v>
      </c>
      <c r="AL1043">
        <v>1.0026731</v>
      </c>
      <c r="AM1043">
        <v>1.0023507</v>
      </c>
      <c r="AN1043">
        <v>1.0020013999999999</v>
      </c>
      <c r="AO1043">
        <v>1.0014638</v>
      </c>
      <c r="AP1043">
        <v>1.0009767000000001</v>
      </c>
    </row>
    <row r="1044" spans="1:42" x14ac:dyDescent="0.3">
      <c r="A1044">
        <v>24631.5</v>
      </c>
      <c r="B1044">
        <v>1.0001578</v>
      </c>
      <c r="C1044">
        <v>1.0009079000000001</v>
      </c>
      <c r="D1044">
        <v>1.0008991</v>
      </c>
      <c r="E1044">
        <v>1.0007012</v>
      </c>
      <c r="F1044">
        <v>0.99991947000000003</v>
      </c>
      <c r="G1044">
        <v>1.0004953000000001</v>
      </c>
      <c r="H1044">
        <v>1.0002677</v>
      </c>
      <c r="I1044">
        <v>1.0000971999999999</v>
      </c>
      <c r="J1044">
        <v>1.0001424000000001</v>
      </c>
      <c r="K1044">
        <v>1.0010509000000001</v>
      </c>
      <c r="L1044">
        <v>1.0011578999999999</v>
      </c>
      <c r="M1044">
        <v>1.0005672000000001</v>
      </c>
      <c r="N1044">
        <v>1.0004663</v>
      </c>
      <c r="O1044">
        <v>1.0012236999999999</v>
      </c>
      <c r="P1044">
        <v>1.0012985000000001</v>
      </c>
      <c r="Q1044">
        <v>1.0007090999999999</v>
      </c>
      <c r="R1044">
        <v>1.0008105</v>
      </c>
      <c r="S1044">
        <v>0.99998078999999995</v>
      </c>
      <c r="T1044">
        <v>1.0002479</v>
      </c>
      <c r="U1044">
        <v>-1.5</v>
      </c>
      <c r="V1044">
        <v>0.99994271999999995</v>
      </c>
      <c r="W1044">
        <v>1.0002933000000001</v>
      </c>
      <c r="X1044">
        <v>1.0011911</v>
      </c>
      <c r="Y1044">
        <v>1.001492</v>
      </c>
      <c r="Z1044">
        <v>1.0015274000000001</v>
      </c>
      <c r="AA1044">
        <v>1.0017746999999999</v>
      </c>
      <c r="AB1044">
        <v>1.0016016000000001</v>
      </c>
      <c r="AC1044">
        <v>1.00166</v>
      </c>
      <c r="AD1044">
        <v>1.0018753</v>
      </c>
      <c r="AE1044">
        <v>1.0025492</v>
      </c>
      <c r="AF1044">
        <v>1.002251</v>
      </c>
      <c r="AG1044">
        <v>1.0026059</v>
      </c>
      <c r="AH1044">
        <v>1.0030593000000001</v>
      </c>
      <c r="AI1044">
        <v>1.0030413</v>
      </c>
      <c r="AJ1044">
        <v>1.0022804999999999</v>
      </c>
      <c r="AK1044">
        <v>1.0019606000000001</v>
      </c>
      <c r="AL1044">
        <v>1.0016035000000001</v>
      </c>
      <c r="AM1044">
        <v>1.0011876</v>
      </c>
      <c r="AN1044">
        <v>1.0011650000000001</v>
      </c>
      <c r="AO1044">
        <v>1.0018853000000001</v>
      </c>
      <c r="AP1044">
        <v>1.0017672</v>
      </c>
    </row>
    <row r="1045" spans="1:42" x14ac:dyDescent="0.3">
      <c r="A1045">
        <v>24632</v>
      </c>
      <c r="B1045">
        <v>1.0000484000000001</v>
      </c>
      <c r="C1045">
        <v>1.0004831000000001</v>
      </c>
      <c r="D1045">
        <v>1.0004690000000001</v>
      </c>
      <c r="E1045">
        <v>1.0004481000000001</v>
      </c>
      <c r="F1045">
        <v>1.0002721000000001</v>
      </c>
      <c r="G1045">
        <v>1.0005351</v>
      </c>
      <c r="H1045">
        <v>1.0001606000000001</v>
      </c>
      <c r="I1045">
        <v>1.0002101999999999</v>
      </c>
      <c r="J1045">
        <v>0.99995436000000004</v>
      </c>
      <c r="K1045">
        <v>1.0001245000000001</v>
      </c>
      <c r="L1045">
        <v>1.0009782</v>
      </c>
      <c r="M1045">
        <v>1.0007184</v>
      </c>
      <c r="N1045">
        <v>1.0006906</v>
      </c>
      <c r="O1045">
        <v>1.0010462</v>
      </c>
      <c r="P1045">
        <v>1.0012207</v>
      </c>
      <c r="Q1045">
        <v>1.0013344</v>
      </c>
      <c r="R1045">
        <v>1.0009191</v>
      </c>
      <c r="S1045">
        <v>1.0011019000000001</v>
      </c>
      <c r="T1045">
        <v>1.0010269000000001</v>
      </c>
      <c r="U1045">
        <v>-1.5</v>
      </c>
      <c r="V1045">
        <v>1.0000986999999999</v>
      </c>
      <c r="W1045">
        <v>0.99951849999999998</v>
      </c>
      <c r="X1045">
        <v>1.0003584999999999</v>
      </c>
      <c r="Y1045">
        <v>1.0000538999999999</v>
      </c>
      <c r="Z1045">
        <v>0.99952700000000005</v>
      </c>
      <c r="AA1045">
        <v>1.0004272999999999</v>
      </c>
      <c r="AB1045">
        <v>1.0006174999999999</v>
      </c>
      <c r="AC1045">
        <v>1.0011246</v>
      </c>
      <c r="AD1045">
        <v>1.0012177</v>
      </c>
      <c r="AE1045">
        <v>1.0020392</v>
      </c>
      <c r="AF1045">
        <v>1.0019091</v>
      </c>
      <c r="AG1045">
        <v>1.0018307</v>
      </c>
      <c r="AH1045">
        <v>1.0019893</v>
      </c>
      <c r="AI1045">
        <v>1.0020977</v>
      </c>
      <c r="AJ1045">
        <v>1.0012764999999999</v>
      </c>
      <c r="AK1045">
        <v>1.0010937</v>
      </c>
      <c r="AL1045">
        <v>1.0008646000000001</v>
      </c>
      <c r="AM1045">
        <v>1.0004822</v>
      </c>
      <c r="AN1045">
        <v>1.0002187</v>
      </c>
      <c r="AO1045">
        <v>1.0011464999999999</v>
      </c>
      <c r="AP1045">
        <v>1.0008641</v>
      </c>
    </row>
    <row r="1046" spans="1:42" x14ac:dyDescent="0.3">
      <c r="A1046">
        <v>24632.49</v>
      </c>
      <c r="B1046">
        <v>1.0002405999999999</v>
      </c>
      <c r="C1046">
        <v>1.0007946999999999</v>
      </c>
      <c r="D1046">
        <v>1.0006868</v>
      </c>
      <c r="E1046">
        <v>1.0007254000000001</v>
      </c>
      <c r="F1046">
        <v>1.0000580999999999</v>
      </c>
      <c r="G1046">
        <v>1.0009158</v>
      </c>
      <c r="H1046">
        <v>1.0004563</v>
      </c>
      <c r="I1046">
        <v>1.0007079000000001</v>
      </c>
      <c r="J1046">
        <v>1.0001921</v>
      </c>
      <c r="K1046">
        <v>1.0004858999999999</v>
      </c>
      <c r="L1046">
        <v>1.0007979</v>
      </c>
      <c r="M1046">
        <v>1.0001930000000001</v>
      </c>
      <c r="N1046">
        <v>1.0008876</v>
      </c>
      <c r="O1046">
        <v>1.0008486999999999</v>
      </c>
      <c r="P1046">
        <v>1.000964</v>
      </c>
      <c r="Q1046">
        <v>1.0011291</v>
      </c>
      <c r="R1046">
        <v>1.0009094000000001</v>
      </c>
      <c r="S1046">
        <v>1.0007661000000001</v>
      </c>
      <c r="T1046">
        <v>1.0003287999999999</v>
      </c>
      <c r="U1046">
        <v>-1.5</v>
      </c>
      <c r="V1046">
        <v>0.99956106</v>
      </c>
      <c r="W1046">
        <v>0.99924100999999999</v>
      </c>
      <c r="X1046">
        <v>0.99970429000000005</v>
      </c>
      <c r="Y1046">
        <v>0.99962890999999998</v>
      </c>
      <c r="Z1046">
        <v>0.99959891000000001</v>
      </c>
      <c r="AA1046">
        <v>1.0002523999999999</v>
      </c>
      <c r="AB1046">
        <v>1.0001751999999999</v>
      </c>
      <c r="AC1046">
        <v>1.0003719</v>
      </c>
      <c r="AD1046">
        <v>1.0002517</v>
      </c>
      <c r="AE1046">
        <v>1.0011493</v>
      </c>
      <c r="AF1046">
        <v>1.0011658999999999</v>
      </c>
      <c r="AG1046">
        <v>1.0014270999999999</v>
      </c>
      <c r="AH1046">
        <v>1.0014548999999999</v>
      </c>
      <c r="AI1046">
        <v>1.0009536000000001</v>
      </c>
      <c r="AJ1046">
        <v>1.000799</v>
      </c>
      <c r="AK1046">
        <v>1.0007792</v>
      </c>
      <c r="AL1046">
        <v>1.0004875</v>
      </c>
      <c r="AM1046">
        <v>1.0006454</v>
      </c>
      <c r="AN1046">
        <v>1.0007381</v>
      </c>
      <c r="AO1046">
        <v>1.0014878</v>
      </c>
      <c r="AP1046">
        <v>1.0012018</v>
      </c>
    </row>
    <row r="1047" spans="1:42" x14ac:dyDescent="0.3">
      <c r="A1047">
        <v>24632.98</v>
      </c>
      <c r="B1047">
        <v>1.0003922000000001</v>
      </c>
      <c r="C1047">
        <v>1.0001982</v>
      </c>
      <c r="D1047">
        <v>1.0001203999999999</v>
      </c>
      <c r="E1047">
        <v>1.0007972999999999</v>
      </c>
      <c r="F1047">
        <v>1.0007385</v>
      </c>
      <c r="G1047">
        <v>1.0009752999999999</v>
      </c>
      <c r="H1047">
        <v>1.0006739</v>
      </c>
      <c r="I1047">
        <v>1.0014715999999999</v>
      </c>
      <c r="J1047">
        <v>1.0013027999999999</v>
      </c>
      <c r="K1047">
        <v>1.0014787000000001</v>
      </c>
      <c r="L1047">
        <v>1.0010941</v>
      </c>
      <c r="M1047">
        <v>1.0006271</v>
      </c>
      <c r="N1047">
        <v>1.000988</v>
      </c>
      <c r="O1047">
        <v>1.0008181</v>
      </c>
      <c r="P1047">
        <v>1.0009646000000001</v>
      </c>
      <c r="Q1047">
        <v>1.0006145</v>
      </c>
      <c r="R1047">
        <v>1.0004856</v>
      </c>
      <c r="S1047">
        <v>1.0001796999999999</v>
      </c>
      <c r="T1047">
        <v>0.99983849999999996</v>
      </c>
      <c r="U1047">
        <v>-1.5</v>
      </c>
      <c r="V1047">
        <v>0.99870386</v>
      </c>
      <c r="W1047">
        <v>0.99882141000000002</v>
      </c>
      <c r="X1047">
        <v>0.99908275000000002</v>
      </c>
      <c r="Y1047">
        <v>0.99940773999999999</v>
      </c>
      <c r="Z1047">
        <v>0.99970713</v>
      </c>
      <c r="AA1047">
        <v>1.0003626999999999</v>
      </c>
      <c r="AB1047">
        <v>1.0003304</v>
      </c>
      <c r="AC1047">
        <v>1.0005031</v>
      </c>
      <c r="AD1047">
        <v>1.0006283</v>
      </c>
      <c r="AE1047">
        <v>1.0011878999999999</v>
      </c>
      <c r="AF1047">
        <v>1.0013344</v>
      </c>
      <c r="AG1047">
        <v>1.0017091</v>
      </c>
      <c r="AH1047">
        <v>1.0018446999999999</v>
      </c>
      <c r="AI1047">
        <v>1.0009325</v>
      </c>
      <c r="AJ1047">
        <v>1.0003549</v>
      </c>
      <c r="AK1047">
        <v>1.0003839999999999</v>
      </c>
      <c r="AL1047">
        <v>0.99971958999999999</v>
      </c>
      <c r="AM1047">
        <v>0.99986125000000003</v>
      </c>
      <c r="AN1047">
        <v>1.0000655000000001</v>
      </c>
      <c r="AO1047">
        <v>1.0011884</v>
      </c>
      <c r="AP1047">
        <v>1.0010106999999999</v>
      </c>
    </row>
    <row r="1048" spans="1:42" x14ac:dyDescent="0.3">
      <c r="A1048">
        <v>24633.47</v>
      </c>
      <c r="B1048">
        <v>1.0003936</v>
      </c>
      <c r="C1048">
        <v>1.0009086</v>
      </c>
      <c r="D1048">
        <v>1.0005746</v>
      </c>
      <c r="E1048">
        <v>1.0002994000000001</v>
      </c>
      <c r="F1048">
        <v>0.99939946999999996</v>
      </c>
      <c r="G1048">
        <v>0.99958329000000001</v>
      </c>
      <c r="H1048">
        <v>0.99909395999999995</v>
      </c>
      <c r="I1048">
        <v>0.99932471</v>
      </c>
      <c r="J1048">
        <v>0.99917012999999999</v>
      </c>
      <c r="K1048">
        <v>0.99997875000000003</v>
      </c>
      <c r="L1048">
        <v>0.99971652</v>
      </c>
      <c r="M1048">
        <v>0.99962052999999995</v>
      </c>
      <c r="N1048">
        <v>1.0003858999999999</v>
      </c>
      <c r="O1048">
        <v>1.0005052999999999</v>
      </c>
      <c r="P1048">
        <v>1.0007619999999999</v>
      </c>
      <c r="Q1048">
        <v>1.0005204000000001</v>
      </c>
      <c r="R1048">
        <v>1.0006965999999999</v>
      </c>
      <c r="S1048">
        <v>1.0005759000000001</v>
      </c>
      <c r="T1048">
        <v>1.0004289</v>
      </c>
      <c r="U1048">
        <v>-1.5</v>
      </c>
      <c r="V1048">
        <v>0.99946098999999999</v>
      </c>
      <c r="W1048">
        <v>0.99940006999999997</v>
      </c>
      <c r="X1048">
        <v>0.99892126000000003</v>
      </c>
      <c r="Y1048">
        <v>0.99947262999999997</v>
      </c>
      <c r="Z1048">
        <v>0.99904362000000002</v>
      </c>
      <c r="AA1048">
        <v>0.99983016000000002</v>
      </c>
      <c r="AB1048">
        <v>0.99966774000000003</v>
      </c>
      <c r="AC1048">
        <v>0.99987864000000004</v>
      </c>
      <c r="AD1048">
        <v>1.0001469000000001</v>
      </c>
      <c r="AE1048">
        <v>1.0003915000000001</v>
      </c>
      <c r="AF1048">
        <v>0.99981246999999995</v>
      </c>
      <c r="AG1048">
        <v>1.000121</v>
      </c>
      <c r="AH1048">
        <v>1.0003579</v>
      </c>
      <c r="AI1048">
        <v>1.0000926000000001</v>
      </c>
      <c r="AJ1048">
        <v>0.99981642999999998</v>
      </c>
      <c r="AK1048">
        <v>1.0002975999999999</v>
      </c>
      <c r="AL1048">
        <v>0.99992913999999999</v>
      </c>
      <c r="AM1048">
        <v>0.99965873999999999</v>
      </c>
      <c r="AN1048">
        <v>1.0000481000000001</v>
      </c>
      <c r="AO1048">
        <v>1.00142</v>
      </c>
      <c r="AP1048">
        <v>1.0015307</v>
      </c>
    </row>
    <row r="1049" spans="1:42" x14ac:dyDescent="0.3">
      <c r="A1049">
        <v>24633.96</v>
      </c>
      <c r="B1049">
        <v>1.0005272999999999</v>
      </c>
      <c r="C1049">
        <v>1.0012109</v>
      </c>
      <c r="D1049">
        <v>1.0014972</v>
      </c>
      <c r="E1049">
        <v>1.0013662000000001</v>
      </c>
      <c r="F1049">
        <v>1.0008469</v>
      </c>
      <c r="G1049">
        <v>1.0010051</v>
      </c>
      <c r="H1049">
        <v>1.0006816999999999</v>
      </c>
      <c r="I1049">
        <v>0.99978864000000001</v>
      </c>
      <c r="J1049">
        <v>0.99921325000000005</v>
      </c>
      <c r="K1049">
        <v>0.99970809999999999</v>
      </c>
      <c r="L1049">
        <v>1.0000675999999999</v>
      </c>
      <c r="M1049">
        <v>0.99979642000000002</v>
      </c>
      <c r="N1049">
        <v>1.0007291</v>
      </c>
      <c r="O1049">
        <v>1.0004923999999999</v>
      </c>
      <c r="P1049">
        <v>1.0006904999999999</v>
      </c>
      <c r="Q1049">
        <v>1.0001964000000001</v>
      </c>
      <c r="R1049">
        <v>1.0003531999999999</v>
      </c>
      <c r="S1049">
        <v>1.0006413000000001</v>
      </c>
      <c r="T1049">
        <v>1.0005961000000001</v>
      </c>
      <c r="U1049">
        <v>-1.5</v>
      </c>
      <c r="V1049">
        <v>1.0006146</v>
      </c>
      <c r="W1049">
        <v>1.0009805000000001</v>
      </c>
      <c r="X1049">
        <v>1.0007387999999999</v>
      </c>
      <c r="Y1049">
        <v>1.0010806999999999</v>
      </c>
      <c r="Z1049">
        <v>1.0010992000000001</v>
      </c>
      <c r="AA1049">
        <v>1.0014432</v>
      </c>
      <c r="AB1049">
        <v>1.0013905999999999</v>
      </c>
      <c r="AC1049">
        <v>1.0006356999999999</v>
      </c>
      <c r="AD1049">
        <v>1.000286</v>
      </c>
      <c r="AE1049">
        <v>1.0002898</v>
      </c>
      <c r="AF1049">
        <v>0.99942779999999998</v>
      </c>
      <c r="AG1049">
        <v>0.99964065999999996</v>
      </c>
      <c r="AH1049">
        <v>0.99985115999999996</v>
      </c>
      <c r="AI1049">
        <v>1.000596</v>
      </c>
      <c r="AJ1049">
        <v>1.0005177000000001</v>
      </c>
      <c r="AK1049">
        <v>1.0013188</v>
      </c>
      <c r="AL1049">
        <v>1.0014132</v>
      </c>
      <c r="AM1049">
        <v>1.0016776000000001</v>
      </c>
      <c r="AN1049">
        <v>1.0014856000000001</v>
      </c>
      <c r="AO1049">
        <v>1.001857</v>
      </c>
      <c r="AP1049">
        <v>1.0018003</v>
      </c>
    </row>
    <row r="1050" spans="1:42" x14ac:dyDescent="0.3">
      <c r="A1050">
        <v>24634.45</v>
      </c>
      <c r="B1050">
        <v>1.0003146000000001</v>
      </c>
      <c r="C1050">
        <v>1.0011238</v>
      </c>
      <c r="D1050">
        <v>1.0012679</v>
      </c>
      <c r="E1050">
        <v>1.0006493999999999</v>
      </c>
      <c r="F1050">
        <v>1.0003420999999999</v>
      </c>
      <c r="G1050">
        <v>1.0001532</v>
      </c>
      <c r="H1050">
        <v>0.99999589</v>
      </c>
      <c r="I1050">
        <v>0.99929997000000004</v>
      </c>
      <c r="J1050">
        <v>0.99945797999999997</v>
      </c>
      <c r="K1050">
        <v>0.99941157999999997</v>
      </c>
      <c r="L1050">
        <v>0.99918477000000006</v>
      </c>
      <c r="M1050">
        <v>0.99946718999999995</v>
      </c>
      <c r="N1050">
        <v>0.99987325000000005</v>
      </c>
      <c r="O1050">
        <v>0.99989591</v>
      </c>
      <c r="P1050">
        <v>1.0000271000000001</v>
      </c>
      <c r="Q1050">
        <v>1.0002705000000001</v>
      </c>
      <c r="R1050">
        <v>1.0006763999999999</v>
      </c>
      <c r="S1050">
        <v>1.0000077000000001</v>
      </c>
      <c r="T1050">
        <v>0.99999346</v>
      </c>
      <c r="U1050">
        <v>-1.5</v>
      </c>
      <c r="V1050">
        <v>1.0001401000000001</v>
      </c>
      <c r="W1050">
        <v>0.99981023000000002</v>
      </c>
      <c r="X1050">
        <v>0.99930892999999998</v>
      </c>
      <c r="Y1050">
        <v>0.99980952000000001</v>
      </c>
      <c r="Z1050">
        <v>0.99993032999999998</v>
      </c>
      <c r="AA1050">
        <v>1.0000599999999999</v>
      </c>
      <c r="AB1050">
        <v>1.0000427999999999</v>
      </c>
      <c r="AC1050">
        <v>0.99988173000000002</v>
      </c>
      <c r="AD1050">
        <v>0.99954275000000004</v>
      </c>
      <c r="AE1050">
        <v>0.99947467999999995</v>
      </c>
      <c r="AF1050">
        <v>0.99946508999999994</v>
      </c>
      <c r="AG1050">
        <v>0.99942801000000003</v>
      </c>
      <c r="AH1050">
        <v>0.99966549000000005</v>
      </c>
      <c r="AI1050">
        <v>0.99986315999999997</v>
      </c>
      <c r="AJ1050">
        <v>1.0007029999999999</v>
      </c>
      <c r="AK1050">
        <v>1.0014585</v>
      </c>
      <c r="AL1050">
        <v>1.0008699999999999</v>
      </c>
      <c r="AM1050">
        <v>1.0008054</v>
      </c>
      <c r="AN1050">
        <v>1.0003686000000001</v>
      </c>
      <c r="AO1050">
        <v>1.0002374000000001</v>
      </c>
      <c r="AP1050">
        <v>1.0000783</v>
      </c>
    </row>
    <row r="1051" spans="1:42" x14ac:dyDescent="0.3">
      <c r="A1051">
        <v>24634.94</v>
      </c>
      <c r="B1051">
        <v>1.0006313</v>
      </c>
      <c r="C1051">
        <v>1.0013430000000001</v>
      </c>
      <c r="D1051">
        <v>1.0010311999999999</v>
      </c>
      <c r="E1051">
        <v>1.0008318</v>
      </c>
      <c r="F1051">
        <v>1.0006655</v>
      </c>
      <c r="G1051">
        <v>1.0004698999999999</v>
      </c>
      <c r="H1051">
        <v>1.0005149</v>
      </c>
      <c r="I1051">
        <v>0.99994417999999996</v>
      </c>
      <c r="J1051">
        <v>0.99950618999999996</v>
      </c>
      <c r="K1051">
        <v>0.99978562000000004</v>
      </c>
      <c r="L1051">
        <v>0.99930892999999998</v>
      </c>
      <c r="M1051">
        <v>0.99929089000000004</v>
      </c>
      <c r="N1051">
        <v>0.99893399999999999</v>
      </c>
      <c r="O1051">
        <v>0.99924259000000004</v>
      </c>
      <c r="P1051">
        <v>0.99943179999999998</v>
      </c>
      <c r="Q1051">
        <v>0.99933059999999996</v>
      </c>
      <c r="R1051">
        <v>0.99956223</v>
      </c>
      <c r="S1051">
        <v>0.99942852999999998</v>
      </c>
      <c r="T1051">
        <v>0.99965291999999994</v>
      </c>
      <c r="U1051">
        <v>-1.5</v>
      </c>
      <c r="V1051">
        <v>1.0011299</v>
      </c>
      <c r="W1051">
        <v>1.0012694</v>
      </c>
      <c r="X1051">
        <v>1.0008473</v>
      </c>
      <c r="Y1051">
        <v>1.0004014999999999</v>
      </c>
      <c r="Z1051">
        <v>0.99993635000000003</v>
      </c>
      <c r="AA1051">
        <v>0.99956610999999995</v>
      </c>
      <c r="AB1051">
        <v>0.99930008999999997</v>
      </c>
      <c r="AC1051">
        <v>0.99873076000000005</v>
      </c>
      <c r="AD1051">
        <v>0.99860548999999998</v>
      </c>
      <c r="AE1051">
        <v>0.99894247000000003</v>
      </c>
      <c r="AF1051">
        <v>0.99898449</v>
      </c>
      <c r="AG1051">
        <v>0.99946592000000001</v>
      </c>
      <c r="AH1051">
        <v>0.99996576999999998</v>
      </c>
      <c r="AI1051">
        <v>1.0008686</v>
      </c>
      <c r="AJ1051">
        <v>1.0008862999999999</v>
      </c>
      <c r="AK1051">
        <v>1.0013265</v>
      </c>
      <c r="AL1051">
        <v>1.0012228000000001</v>
      </c>
      <c r="AM1051">
        <v>1.0005314999999999</v>
      </c>
      <c r="AN1051">
        <v>1.0003115</v>
      </c>
      <c r="AO1051">
        <v>1.0002211000000001</v>
      </c>
      <c r="AP1051">
        <v>1.0002262</v>
      </c>
    </row>
    <row r="1052" spans="1:42" x14ac:dyDescent="0.3">
      <c r="A1052">
        <v>24635.43</v>
      </c>
      <c r="B1052">
        <v>1.0004867</v>
      </c>
      <c r="C1052">
        <v>1.0000521</v>
      </c>
      <c r="D1052">
        <v>0.99964074999999997</v>
      </c>
      <c r="E1052">
        <v>0.99906174000000003</v>
      </c>
      <c r="F1052">
        <v>0.99940249999999997</v>
      </c>
      <c r="G1052">
        <v>0.99914718000000002</v>
      </c>
      <c r="H1052">
        <v>0.99923300000000004</v>
      </c>
      <c r="I1052">
        <v>0.99937988</v>
      </c>
      <c r="J1052">
        <v>0.99927500000000002</v>
      </c>
      <c r="K1052">
        <v>0.99888100999999996</v>
      </c>
      <c r="L1052">
        <v>0.99876193000000002</v>
      </c>
      <c r="M1052">
        <v>0.99909084000000004</v>
      </c>
      <c r="N1052">
        <v>0.99863718000000001</v>
      </c>
      <c r="O1052">
        <v>0.99937863999999998</v>
      </c>
      <c r="P1052">
        <v>0.99969059999999998</v>
      </c>
      <c r="Q1052">
        <v>0.99970530000000002</v>
      </c>
      <c r="R1052">
        <v>1.0002175</v>
      </c>
      <c r="S1052">
        <v>0.99959858999999995</v>
      </c>
      <c r="T1052">
        <v>1.0000382000000001</v>
      </c>
      <c r="U1052">
        <v>-1.5</v>
      </c>
      <c r="V1052">
        <v>1.001042</v>
      </c>
      <c r="W1052">
        <v>1.0003173999999999</v>
      </c>
      <c r="X1052">
        <v>1.0000163</v>
      </c>
      <c r="Y1052">
        <v>0.99965183999999996</v>
      </c>
      <c r="Z1052">
        <v>0.99939851000000002</v>
      </c>
      <c r="AA1052">
        <v>0.99907398000000003</v>
      </c>
      <c r="AB1052">
        <v>0.99881476999999996</v>
      </c>
      <c r="AC1052">
        <v>0.99895529999999999</v>
      </c>
      <c r="AD1052">
        <v>0.99911068000000003</v>
      </c>
      <c r="AE1052">
        <v>1.0003268999999999</v>
      </c>
      <c r="AF1052">
        <v>1.0008942999999999</v>
      </c>
      <c r="AG1052">
        <v>1.0010380999999999</v>
      </c>
      <c r="AH1052">
        <v>1.0011418000000001</v>
      </c>
      <c r="AI1052">
        <v>1.0017957</v>
      </c>
      <c r="AJ1052">
        <v>1.0011173</v>
      </c>
      <c r="AK1052">
        <v>1.0009129000000001</v>
      </c>
      <c r="AL1052">
        <v>1.0010532000000001</v>
      </c>
      <c r="AM1052">
        <v>1.0006892999999999</v>
      </c>
      <c r="AN1052">
        <v>1.0001164</v>
      </c>
      <c r="AO1052">
        <v>0.99976920000000002</v>
      </c>
      <c r="AP1052">
        <v>0.99934480000000003</v>
      </c>
    </row>
    <row r="1053" spans="1:42" x14ac:dyDescent="0.3">
      <c r="A1053">
        <v>24635.93</v>
      </c>
      <c r="B1053">
        <v>1.0002584000000001</v>
      </c>
      <c r="C1053">
        <v>0.99958236</v>
      </c>
      <c r="D1053">
        <v>0.99970261999999999</v>
      </c>
      <c r="E1053">
        <v>0.99902712000000005</v>
      </c>
      <c r="F1053">
        <v>0.99953396999999999</v>
      </c>
      <c r="G1053">
        <v>0.99927186999999995</v>
      </c>
      <c r="H1053">
        <v>0.99915337999999998</v>
      </c>
      <c r="I1053">
        <v>0.99882758000000005</v>
      </c>
      <c r="J1053">
        <v>0.99921793999999997</v>
      </c>
      <c r="K1053">
        <v>0.99887579000000004</v>
      </c>
      <c r="L1053">
        <v>0.99866257000000003</v>
      </c>
      <c r="M1053">
        <v>0.99898933000000001</v>
      </c>
      <c r="N1053">
        <v>0.99868025999999999</v>
      </c>
      <c r="O1053">
        <v>0.99895929000000006</v>
      </c>
      <c r="P1053">
        <v>0.99947264999999996</v>
      </c>
      <c r="Q1053">
        <v>0.99956308999999999</v>
      </c>
      <c r="R1053">
        <v>1.0003674</v>
      </c>
      <c r="S1053">
        <v>0.99926643999999998</v>
      </c>
      <c r="T1053">
        <v>0.99943837999999996</v>
      </c>
      <c r="U1053">
        <v>-1.5</v>
      </c>
      <c r="V1053">
        <v>1.0004457</v>
      </c>
      <c r="W1053">
        <v>0.99976628999999995</v>
      </c>
      <c r="X1053">
        <v>0.99933908000000005</v>
      </c>
      <c r="Y1053">
        <v>0.99946849000000004</v>
      </c>
      <c r="Z1053">
        <v>0.99937003000000002</v>
      </c>
      <c r="AA1053">
        <v>0.99910060999999994</v>
      </c>
      <c r="AB1053">
        <v>0.99860260999999995</v>
      </c>
      <c r="AC1053">
        <v>0.99865318999999997</v>
      </c>
      <c r="AD1053">
        <v>0.99909484000000004</v>
      </c>
      <c r="AE1053">
        <v>1.0001258</v>
      </c>
      <c r="AF1053">
        <v>1.0001831999999999</v>
      </c>
      <c r="AG1053">
        <v>1.0001422</v>
      </c>
      <c r="AH1053">
        <v>1.0003917</v>
      </c>
      <c r="AI1053">
        <v>1.0004421999999999</v>
      </c>
      <c r="AJ1053">
        <v>1.0000988</v>
      </c>
      <c r="AK1053">
        <v>1.0004911999999999</v>
      </c>
      <c r="AL1053">
        <v>1.0003152</v>
      </c>
      <c r="AM1053">
        <v>0.99973137999999995</v>
      </c>
      <c r="AN1053">
        <v>0.99960640000000001</v>
      </c>
      <c r="AO1053">
        <v>0.99901881000000003</v>
      </c>
      <c r="AP1053">
        <v>0.99869032000000002</v>
      </c>
    </row>
    <row r="1054" spans="1:42" x14ac:dyDescent="0.3">
      <c r="A1054">
        <v>24636.42</v>
      </c>
      <c r="B1054">
        <v>1.0000954</v>
      </c>
      <c r="C1054">
        <v>0.99938572999999997</v>
      </c>
      <c r="D1054">
        <v>0.99935039000000003</v>
      </c>
      <c r="E1054">
        <v>0.99940050999999996</v>
      </c>
      <c r="F1054">
        <v>0.99932072000000005</v>
      </c>
      <c r="G1054">
        <v>0.99954480000000001</v>
      </c>
      <c r="H1054">
        <v>0.99942933</v>
      </c>
      <c r="I1054">
        <v>1.0000313999999999</v>
      </c>
      <c r="J1054">
        <v>1.0000187</v>
      </c>
      <c r="K1054">
        <v>0.99977853999999999</v>
      </c>
      <c r="L1054">
        <v>0.99856226999999997</v>
      </c>
      <c r="M1054">
        <v>0.99863639999999998</v>
      </c>
      <c r="N1054">
        <v>0.99823258999999998</v>
      </c>
      <c r="O1054">
        <v>0.99813921000000005</v>
      </c>
      <c r="P1054">
        <v>0.99849529000000004</v>
      </c>
      <c r="Q1054">
        <v>0.99878955000000003</v>
      </c>
      <c r="R1054">
        <v>0.99972676999999999</v>
      </c>
      <c r="S1054">
        <v>0.99940412999999995</v>
      </c>
      <c r="T1054">
        <v>0.99935335999999997</v>
      </c>
      <c r="U1054">
        <v>-1.5</v>
      </c>
      <c r="V1054">
        <v>1.0000743000000001</v>
      </c>
      <c r="W1054">
        <v>1.0005012</v>
      </c>
      <c r="X1054">
        <v>0.99989161999999998</v>
      </c>
      <c r="Y1054">
        <v>1.0003906</v>
      </c>
      <c r="Z1054">
        <v>0.99955859000000002</v>
      </c>
      <c r="AA1054">
        <v>0.99962547000000002</v>
      </c>
      <c r="AB1054">
        <v>0.99962079000000004</v>
      </c>
      <c r="AC1054">
        <v>1.0000258</v>
      </c>
      <c r="AD1054">
        <v>1.0005861</v>
      </c>
      <c r="AE1054">
        <v>1.0016381000000001</v>
      </c>
      <c r="AF1054">
        <v>1.0020677</v>
      </c>
      <c r="AG1054">
        <v>1.0018918999999999</v>
      </c>
      <c r="AH1054">
        <v>1.0022812999999999</v>
      </c>
      <c r="AI1054">
        <v>1.0014917000000001</v>
      </c>
      <c r="AJ1054">
        <v>1.0006032</v>
      </c>
      <c r="AK1054">
        <v>0.99992700000000001</v>
      </c>
      <c r="AL1054">
        <v>1.0000378999999999</v>
      </c>
      <c r="AM1054">
        <v>0.99948141000000001</v>
      </c>
      <c r="AN1054">
        <v>0.99935646</v>
      </c>
      <c r="AO1054">
        <v>0.99944213999999998</v>
      </c>
      <c r="AP1054">
        <v>0.99935923000000004</v>
      </c>
    </row>
    <row r="1055" spans="1:42" x14ac:dyDescent="0.3">
      <c r="A1055">
        <v>24636.91</v>
      </c>
      <c r="B1055">
        <v>1.0004618000000001</v>
      </c>
      <c r="C1055">
        <v>0.99965693</v>
      </c>
      <c r="D1055">
        <v>0.99939241000000001</v>
      </c>
      <c r="E1055">
        <v>0.99942153</v>
      </c>
      <c r="F1055">
        <v>0.99973635000000005</v>
      </c>
      <c r="G1055">
        <v>0.99958177999999998</v>
      </c>
      <c r="H1055">
        <v>0.99887610999999998</v>
      </c>
      <c r="I1055">
        <v>0.99950846000000004</v>
      </c>
      <c r="J1055">
        <v>0.99935863000000003</v>
      </c>
      <c r="K1055">
        <v>0.99880791000000002</v>
      </c>
      <c r="L1055">
        <v>0.99880939999999996</v>
      </c>
      <c r="M1055">
        <v>0.99896631000000002</v>
      </c>
      <c r="N1055">
        <v>0.99869110999999999</v>
      </c>
      <c r="O1055">
        <v>0.99847434999999995</v>
      </c>
      <c r="P1055">
        <v>0.99864059999999999</v>
      </c>
      <c r="Q1055">
        <v>0.99883655000000005</v>
      </c>
      <c r="R1055">
        <v>0.99897838999999999</v>
      </c>
      <c r="S1055">
        <v>0.99881995000000001</v>
      </c>
      <c r="T1055">
        <v>0.99855141999999997</v>
      </c>
      <c r="U1055">
        <v>-1.5</v>
      </c>
      <c r="V1055">
        <v>0.99917875</v>
      </c>
      <c r="W1055">
        <v>0.99890703000000003</v>
      </c>
      <c r="X1055">
        <v>0.99898145999999999</v>
      </c>
      <c r="Y1055">
        <v>0.99906318999999999</v>
      </c>
      <c r="Z1055">
        <v>0.99895553999999998</v>
      </c>
      <c r="AA1055">
        <v>0.99962024999999999</v>
      </c>
      <c r="AB1055">
        <v>0.99955099000000003</v>
      </c>
      <c r="AC1055">
        <v>0.99987784999999996</v>
      </c>
      <c r="AD1055">
        <v>1.0001743999999999</v>
      </c>
      <c r="AE1055">
        <v>1.0005116000000001</v>
      </c>
      <c r="AF1055">
        <v>1.0001943</v>
      </c>
      <c r="AG1055">
        <v>0.99985334000000003</v>
      </c>
      <c r="AH1055">
        <v>1.0007279</v>
      </c>
      <c r="AI1055">
        <v>1.0004439000000001</v>
      </c>
      <c r="AJ1055">
        <v>1.0001846000000001</v>
      </c>
      <c r="AK1055">
        <v>1.0003537</v>
      </c>
      <c r="AL1055">
        <v>1.0000804000000001</v>
      </c>
      <c r="AM1055">
        <v>0.99945594000000004</v>
      </c>
      <c r="AN1055">
        <v>0.99905613999999998</v>
      </c>
      <c r="AO1055">
        <v>0.99890148999999995</v>
      </c>
      <c r="AP1055">
        <v>0.99879057999999998</v>
      </c>
    </row>
    <row r="1056" spans="1:42" x14ac:dyDescent="0.3">
      <c r="A1056">
        <v>24637.4</v>
      </c>
      <c r="B1056">
        <v>0.99920993999999996</v>
      </c>
      <c r="C1056">
        <v>0.99843753000000002</v>
      </c>
      <c r="D1056">
        <v>0.99858583000000001</v>
      </c>
      <c r="E1056">
        <v>0.99862825</v>
      </c>
      <c r="F1056">
        <v>0.99826022999999997</v>
      </c>
      <c r="G1056">
        <v>0.99850152000000003</v>
      </c>
      <c r="H1056">
        <v>0.99857485999999995</v>
      </c>
      <c r="I1056">
        <v>0.99906600000000001</v>
      </c>
      <c r="J1056">
        <v>0.99908094999999997</v>
      </c>
      <c r="K1056">
        <v>0.99899870999999996</v>
      </c>
      <c r="L1056">
        <v>0.99903337999999997</v>
      </c>
      <c r="M1056">
        <v>0.99888378</v>
      </c>
      <c r="N1056">
        <v>0.99874032999999995</v>
      </c>
      <c r="O1056">
        <v>0.99907650999999997</v>
      </c>
      <c r="P1056">
        <v>0.99900814000000004</v>
      </c>
      <c r="Q1056">
        <v>0.99979927000000002</v>
      </c>
      <c r="R1056">
        <v>0.99959414999999996</v>
      </c>
      <c r="S1056">
        <v>0.99902168999999996</v>
      </c>
      <c r="T1056">
        <v>0.99879317999999995</v>
      </c>
      <c r="U1056">
        <v>-1.5</v>
      </c>
      <c r="V1056">
        <v>0.99856363000000004</v>
      </c>
      <c r="W1056">
        <v>0.99799121000000002</v>
      </c>
      <c r="X1056">
        <v>0.99826351999999996</v>
      </c>
      <c r="Y1056">
        <v>0.99853199999999998</v>
      </c>
      <c r="Z1056">
        <v>0.99836146999999997</v>
      </c>
      <c r="AA1056">
        <v>0.99856471999999996</v>
      </c>
      <c r="AB1056">
        <v>0.99797457000000001</v>
      </c>
      <c r="AC1056">
        <v>0.99843369999999998</v>
      </c>
      <c r="AD1056">
        <v>0.99869651000000004</v>
      </c>
      <c r="AE1056">
        <v>0.99911411000000006</v>
      </c>
      <c r="AF1056">
        <v>0.99889857999999998</v>
      </c>
      <c r="AG1056">
        <v>0.99903359999999997</v>
      </c>
      <c r="AH1056">
        <v>1.0000967000000001</v>
      </c>
      <c r="AI1056">
        <v>0.99948325999999998</v>
      </c>
      <c r="AJ1056">
        <v>0.99889070999999996</v>
      </c>
      <c r="AK1056">
        <v>0.99867583999999998</v>
      </c>
      <c r="AL1056">
        <v>0.99877941000000003</v>
      </c>
      <c r="AM1056">
        <v>0.99836011999999996</v>
      </c>
      <c r="AN1056">
        <v>0.99837686999999997</v>
      </c>
      <c r="AO1056">
        <v>0.99931577999999999</v>
      </c>
      <c r="AP1056">
        <v>0.99975765999999999</v>
      </c>
    </row>
    <row r="1057" spans="1:42" x14ac:dyDescent="0.3">
      <c r="A1057">
        <v>24637.89</v>
      </c>
      <c r="B1057">
        <v>0.99939898000000005</v>
      </c>
      <c r="C1057">
        <v>0.99897904999999998</v>
      </c>
      <c r="D1057">
        <v>0.99890909999999999</v>
      </c>
      <c r="E1057">
        <v>0.99931457999999995</v>
      </c>
      <c r="F1057">
        <v>0.99863570000000002</v>
      </c>
      <c r="G1057">
        <v>0.99851252000000001</v>
      </c>
      <c r="H1057">
        <v>0.99826994000000002</v>
      </c>
      <c r="I1057">
        <v>0.99846592999999995</v>
      </c>
      <c r="J1057">
        <v>0.99827001999999998</v>
      </c>
      <c r="K1057">
        <v>0.99866164999999996</v>
      </c>
      <c r="L1057">
        <v>0.99841356999999997</v>
      </c>
      <c r="M1057">
        <v>0.99853175999999999</v>
      </c>
      <c r="N1057">
        <v>0.99885506000000002</v>
      </c>
      <c r="O1057">
        <v>0.99885605</v>
      </c>
      <c r="P1057">
        <v>0.99867223999999999</v>
      </c>
      <c r="Q1057">
        <v>0.99920509000000002</v>
      </c>
      <c r="R1057">
        <v>0.99943340000000003</v>
      </c>
      <c r="S1057">
        <v>0.99918781999999995</v>
      </c>
      <c r="T1057">
        <v>0.99876425000000002</v>
      </c>
      <c r="U1057">
        <v>-1.5</v>
      </c>
      <c r="V1057">
        <v>0.99907086000000001</v>
      </c>
      <c r="W1057">
        <v>0.99875738000000003</v>
      </c>
      <c r="X1057">
        <v>0.99940110999999998</v>
      </c>
      <c r="Y1057">
        <v>0.99917617999999997</v>
      </c>
      <c r="Z1057">
        <v>0.99906032</v>
      </c>
      <c r="AA1057">
        <v>0.99886607999999999</v>
      </c>
      <c r="AB1057">
        <v>0.99837893</v>
      </c>
      <c r="AC1057">
        <v>0.99895146999999995</v>
      </c>
      <c r="AD1057">
        <v>0.99912440999999996</v>
      </c>
      <c r="AE1057">
        <v>0.99913015000000005</v>
      </c>
      <c r="AF1057">
        <v>0.99945097000000005</v>
      </c>
      <c r="AG1057">
        <v>0.99951182999999999</v>
      </c>
      <c r="AH1057">
        <v>0.99982362999999996</v>
      </c>
      <c r="AI1057">
        <v>0.99906592999999999</v>
      </c>
      <c r="AJ1057">
        <v>0.99874626</v>
      </c>
      <c r="AK1057">
        <v>0.99797058999999999</v>
      </c>
      <c r="AL1057">
        <v>0.99791178999999997</v>
      </c>
      <c r="AM1057">
        <v>0.99797473999999997</v>
      </c>
      <c r="AN1057">
        <v>0.99713660000000004</v>
      </c>
      <c r="AO1057">
        <v>0.99754098999999996</v>
      </c>
      <c r="AP1057">
        <v>0.99763979000000003</v>
      </c>
    </row>
    <row r="1058" spans="1:42" x14ac:dyDescent="0.3">
      <c r="A1058">
        <v>24638.38</v>
      </c>
      <c r="B1058">
        <v>0.99876936999999999</v>
      </c>
      <c r="C1058">
        <v>0.99875537000000003</v>
      </c>
      <c r="D1058">
        <v>0.99889561000000004</v>
      </c>
      <c r="E1058">
        <v>0.99914345999999998</v>
      </c>
      <c r="F1058">
        <v>0.99904583999999996</v>
      </c>
      <c r="G1058">
        <v>0.99881447999999995</v>
      </c>
      <c r="H1058">
        <v>0.99868626000000005</v>
      </c>
      <c r="I1058">
        <v>0.99851053999999995</v>
      </c>
      <c r="J1058">
        <v>0.99795727999999995</v>
      </c>
      <c r="K1058">
        <v>0.99842191999999996</v>
      </c>
      <c r="L1058">
        <v>0.99816039999999995</v>
      </c>
      <c r="M1058">
        <v>0.99816042999999999</v>
      </c>
      <c r="N1058">
        <v>0.99865700999999996</v>
      </c>
      <c r="O1058">
        <v>0.99881883999999999</v>
      </c>
      <c r="P1058">
        <v>0.99903664000000003</v>
      </c>
      <c r="Q1058">
        <v>0.99859757000000005</v>
      </c>
      <c r="R1058">
        <v>0.9985927</v>
      </c>
      <c r="S1058">
        <v>0.99842001000000002</v>
      </c>
      <c r="T1058">
        <v>0.99812818000000003</v>
      </c>
      <c r="U1058">
        <v>-1.5</v>
      </c>
      <c r="V1058">
        <v>0.99802299999999999</v>
      </c>
      <c r="W1058">
        <v>0.99813578999999997</v>
      </c>
      <c r="X1058">
        <v>0.99877062000000005</v>
      </c>
      <c r="Y1058">
        <v>0.99893823999999998</v>
      </c>
      <c r="Z1058">
        <v>0.99973710000000005</v>
      </c>
      <c r="AA1058">
        <v>1.0001004</v>
      </c>
      <c r="AB1058">
        <v>1.0001736999999999</v>
      </c>
      <c r="AC1058">
        <v>1.0006225</v>
      </c>
      <c r="AD1058">
        <v>1.0002104999999999</v>
      </c>
      <c r="AE1058">
        <v>0.99991101999999998</v>
      </c>
      <c r="AF1058">
        <v>0.99937266999999996</v>
      </c>
      <c r="AG1058">
        <v>0.99933622</v>
      </c>
      <c r="AH1058">
        <v>0.99914811000000003</v>
      </c>
      <c r="AI1058">
        <v>0.99874812999999996</v>
      </c>
      <c r="AJ1058">
        <v>0.99906161000000004</v>
      </c>
      <c r="AK1058">
        <v>0.99840662000000002</v>
      </c>
      <c r="AL1058">
        <v>0.99785588000000003</v>
      </c>
      <c r="AM1058">
        <v>0.99829899</v>
      </c>
      <c r="AN1058">
        <v>0.99755609999999995</v>
      </c>
      <c r="AO1058">
        <v>0.99771098000000003</v>
      </c>
      <c r="AP1058">
        <v>0.99780011000000002</v>
      </c>
    </row>
    <row r="1059" spans="1:42" x14ac:dyDescent="0.3">
      <c r="A1059">
        <v>24638.87</v>
      </c>
      <c r="B1059">
        <v>0.99788474999999999</v>
      </c>
      <c r="C1059">
        <v>0.99759359999999997</v>
      </c>
      <c r="D1059">
        <v>0.99822537</v>
      </c>
      <c r="E1059">
        <v>0.99877813000000004</v>
      </c>
      <c r="F1059">
        <v>0.99837746000000005</v>
      </c>
      <c r="G1059">
        <v>0.99817489000000004</v>
      </c>
      <c r="H1059">
        <v>0.99827876999999998</v>
      </c>
      <c r="I1059">
        <v>0.99929902000000004</v>
      </c>
      <c r="J1059">
        <v>0.99884214000000004</v>
      </c>
      <c r="K1059">
        <v>0.99914939999999997</v>
      </c>
      <c r="L1059">
        <v>0.99921234999999997</v>
      </c>
      <c r="M1059">
        <v>0.99902884999999997</v>
      </c>
      <c r="N1059">
        <v>0.99863778999999997</v>
      </c>
      <c r="O1059">
        <v>0.99839701999999997</v>
      </c>
      <c r="P1059">
        <v>0.99820768999999998</v>
      </c>
      <c r="Q1059">
        <v>0.99835711999999999</v>
      </c>
      <c r="R1059">
        <v>0.99813660999999998</v>
      </c>
      <c r="S1059">
        <v>0.99913421999999996</v>
      </c>
      <c r="T1059">
        <v>0.99910421999999999</v>
      </c>
      <c r="U1059">
        <v>-1.5</v>
      </c>
      <c r="V1059">
        <v>0.99850216999999997</v>
      </c>
      <c r="W1059">
        <v>0.99825543000000005</v>
      </c>
      <c r="X1059">
        <v>0.99859562000000002</v>
      </c>
      <c r="Y1059">
        <v>0.99845912999999997</v>
      </c>
      <c r="Z1059">
        <v>0.99834071999999996</v>
      </c>
      <c r="AA1059">
        <v>0.99852384000000005</v>
      </c>
      <c r="AB1059">
        <v>0.99873073000000001</v>
      </c>
      <c r="AC1059">
        <v>0.99930397000000004</v>
      </c>
      <c r="AD1059">
        <v>0.99863122000000004</v>
      </c>
      <c r="AE1059">
        <v>0.99838382000000003</v>
      </c>
      <c r="AF1059">
        <v>0.99749982999999998</v>
      </c>
      <c r="AG1059">
        <v>0.99741089999999999</v>
      </c>
      <c r="AH1059">
        <v>0.99742332</v>
      </c>
      <c r="AI1059">
        <v>0.99757063000000001</v>
      </c>
      <c r="AJ1059">
        <v>0.99752560999999995</v>
      </c>
      <c r="AK1059">
        <v>0.99760130999999996</v>
      </c>
      <c r="AL1059">
        <v>0.99719256000000001</v>
      </c>
      <c r="AM1059">
        <v>0.99751814999999999</v>
      </c>
      <c r="AN1059">
        <v>0.99677947</v>
      </c>
      <c r="AO1059">
        <v>0.99760574999999996</v>
      </c>
      <c r="AP1059">
        <v>0.99808752000000001</v>
      </c>
    </row>
    <row r="1060" spans="1:42" x14ac:dyDescent="0.3">
      <c r="A1060">
        <v>24639.37</v>
      </c>
      <c r="B1060">
        <v>0.99887654000000003</v>
      </c>
      <c r="C1060">
        <v>0.99914685999999997</v>
      </c>
      <c r="D1060">
        <v>0.99919948999999997</v>
      </c>
      <c r="E1060">
        <v>0.99946723999999998</v>
      </c>
      <c r="F1060">
        <v>0.99854401999999998</v>
      </c>
      <c r="G1060">
        <v>0.99848645000000003</v>
      </c>
      <c r="H1060">
        <v>0.99821504000000005</v>
      </c>
      <c r="I1060">
        <v>0.99845176000000002</v>
      </c>
      <c r="J1060">
        <v>0.99853663999999998</v>
      </c>
      <c r="K1060">
        <v>0.99856834000000005</v>
      </c>
      <c r="L1060">
        <v>0.99870486999999997</v>
      </c>
      <c r="M1060">
        <v>0.99846794000000005</v>
      </c>
      <c r="N1060">
        <v>0.99893695000000005</v>
      </c>
      <c r="O1060">
        <v>0.99893122000000001</v>
      </c>
      <c r="P1060">
        <v>0.99871339999999997</v>
      </c>
      <c r="Q1060">
        <v>0.99873062000000001</v>
      </c>
      <c r="R1060">
        <v>0.99907146999999996</v>
      </c>
      <c r="S1060">
        <v>0.99915222000000004</v>
      </c>
      <c r="T1060">
        <v>0.99866116999999999</v>
      </c>
      <c r="U1060">
        <v>-1.5</v>
      </c>
      <c r="V1060">
        <v>0.99852560999999995</v>
      </c>
      <c r="W1060">
        <v>0.99816791999999999</v>
      </c>
      <c r="X1060">
        <v>0.99802542000000005</v>
      </c>
      <c r="Y1060">
        <v>0.99867834</v>
      </c>
      <c r="Z1060">
        <v>0.99856834999999999</v>
      </c>
      <c r="AA1060">
        <v>0.99883381000000004</v>
      </c>
      <c r="AB1060">
        <v>0.99916428000000002</v>
      </c>
      <c r="AC1060">
        <v>0.99942719999999996</v>
      </c>
      <c r="AD1060">
        <v>0.99891138000000002</v>
      </c>
      <c r="AE1060">
        <v>0.99877877000000004</v>
      </c>
      <c r="AF1060">
        <v>0.99784154999999997</v>
      </c>
      <c r="AG1060">
        <v>0.99840947999999996</v>
      </c>
      <c r="AH1060">
        <v>0.99857472000000003</v>
      </c>
      <c r="AI1060">
        <v>0.99791693000000004</v>
      </c>
      <c r="AJ1060">
        <v>0.99824137000000002</v>
      </c>
      <c r="AK1060">
        <v>0.99801991999999995</v>
      </c>
      <c r="AL1060">
        <v>0.99741515000000003</v>
      </c>
      <c r="AM1060">
        <v>0.99702809000000003</v>
      </c>
      <c r="AN1060">
        <v>0.99702172</v>
      </c>
      <c r="AO1060">
        <v>0.99713194999999999</v>
      </c>
      <c r="AP1060">
        <v>0.99739348999999999</v>
      </c>
    </row>
    <row r="1061" spans="1:42" x14ac:dyDescent="0.3">
      <c r="A1061">
        <v>24639.86</v>
      </c>
      <c r="B1061">
        <v>0.99783379000000005</v>
      </c>
      <c r="C1061">
        <v>0.99838278999999996</v>
      </c>
      <c r="D1061">
        <v>0.99848013000000002</v>
      </c>
      <c r="E1061">
        <v>0.99786629000000004</v>
      </c>
      <c r="F1061">
        <v>0.99755340999999997</v>
      </c>
      <c r="G1061">
        <v>0.99705292000000001</v>
      </c>
      <c r="H1061">
        <v>0.99716515999999999</v>
      </c>
      <c r="I1061">
        <v>0.99747158000000002</v>
      </c>
      <c r="J1061">
        <v>0.99788558999999999</v>
      </c>
      <c r="K1061">
        <v>0.99820050000000005</v>
      </c>
      <c r="L1061">
        <v>0.99830604999999994</v>
      </c>
      <c r="M1061">
        <v>0.99826455000000003</v>
      </c>
      <c r="N1061">
        <v>0.99803987999999999</v>
      </c>
      <c r="O1061">
        <v>0.99773042999999995</v>
      </c>
      <c r="P1061">
        <v>0.99748439</v>
      </c>
      <c r="Q1061">
        <v>0.99764887999999996</v>
      </c>
      <c r="R1061">
        <v>0.99769394</v>
      </c>
      <c r="S1061">
        <v>0.99839016999999997</v>
      </c>
      <c r="T1061">
        <v>0.99875623999999996</v>
      </c>
      <c r="U1061">
        <v>-1.5</v>
      </c>
      <c r="V1061">
        <v>0.99861502000000002</v>
      </c>
      <c r="W1061">
        <v>0.99818669000000004</v>
      </c>
      <c r="X1061">
        <v>0.99829171999999999</v>
      </c>
      <c r="Y1061">
        <v>0.99843311999999995</v>
      </c>
      <c r="Z1061">
        <v>0.99865477999999996</v>
      </c>
      <c r="AA1061">
        <v>0.99912160999999999</v>
      </c>
      <c r="AB1061">
        <v>0.99958840999999998</v>
      </c>
      <c r="AC1061">
        <v>0.99992590999999997</v>
      </c>
      <c r="AD1061">
        <v>0.99939803999999999</v>
      </c>
      <c r="AE1061">
        <v>0.99889903000000002</v>
      </c>
      <c r="AF1061">
        <v>0.99817352999999998</v>
      </c>
      <c r="AG1061">
        <v>0.99771434999999997</v>
      </c>
      <c r="AH1061">
        <v>0.99773959999999995</v>
      </c>
      <c r="AI1061">
        <v>0.99763542999999999</v>
      </c>
      <c r="AJ1061">
        <v>0.99812270000000003</v>
      </c>
      <c r="AK1061">
        <v>0.99825264999999996</v>
      </c>
      <c r="AL1061">
        <v>0.99760884000000005</v>
      </c>
      <c r="AM1061">
        <v>0.99759637000000001</v>
      </c>
      <c r="AN1061">
        <v>0.99758696000000002</v>
      </c>
      <c r="AO1061">
        <v>0.99771547999999999</v>
      </c>
      <c r="AP1061">
        <v>0.99775491000000005</v>
      </c>
    </row>
    <row r="1062" spans="1:42" x14ac:dyDescent="0.3">
      <c r="A1062">
        <v>24640.35</v>
      </c>
      <c r="B1062">
        <v>0.99818594999999999</v>
      </c>
      <c r="C1062">
        <v>0.99874313999999997</v>
      </c>
      <c r="D1062">
        <v>0.99861873000000001</v>
      </c>
      <c r="E1062">
        <v>0.99859043000000003</v>
      </c>
      <c r="F1062">
        <v>0.99849748999999999</v>
      </c>
      <c r="G1062">
        <v>0.99790438000000004</v>
      </c>
      <c r="H1062">
        <v>0.99781728999999997</v>
      </c>
      <c r="I1062">
        <v>0.99789930999999998</v>
      </c>
      <c r="J1062">
        <v>0.99784203000000005</v>
      </c>
      <c r="K1062">
        <v>0.99785606000000004</v>
      </c>
      <c r="L1062">
        <v>0.99734856999999999</v>
      </c>
      <c r="M1062">
        <v>0.99716592000000004</v>
      </c>
      <c r="N1062">
        <v>0.99717670999999997</v>
      </c>
      <c r="O1062">
        <v>0.99704227000000001</v>
      </c>
      <c r="P1062">
        <v>0.99688074000000004</v>
      </c>
      <c r="Q1062">
        <v>0.99734449000000003</v>
      </c>
      <c r="R1062">
        <v>0.99806311000000003</v>
      </c>
      <c r="S1062">
        <v>0.99883767999999995</v>
      </c>
      <c r="T1062">
        <v>0.99939029000000001</v>
      </c>
      <c r="U1062">
        <v>-1.5</v>
      </c>
      <c r="V1062">
        <v>0.99983056000000003</v>
      </c>
      <c r="W1062">
        <v>0.99945494000000001</v>
      </c>
      <c r="X1062">
        <v>0.99860802999999998</v>
      </c>
      <c r="Y1062">
        <v>0.99855377000000001</v>
      </c>
      <c r="Z1062">
        <v>0.99907802000000001</v>
      </c>
      <c r="AA1062">
        <v>0.99845444000000005</v>
      </c>
      <c r="AB1062">
        <v>0.99883403000000004</v>
      </c>
      <c r="AC1062">
        <v>0.99885840000000004</v>
      </c>
      <c r="AD1062">
        <v>0.99906455999999999</v>
      </c>
      <c r="AE1062">
        <v>0.99841232999999996</v>
      </c>
      <c r="AF1062">
        <v>0.99779097999999999</v>
      </c>
      <c r="AG1062">
        <v>0.99835960999999995</v>
      </c>
      <c r="AH1062">
        <v>0.99789048000000002</v>
      </c>
      <c r="AI1062">
        <v>0.99769695000000003</v>
      </c>
      <c r="AJ1062">
        <v>0.99788602000000004</v>
      </c>
      <c r="AK1062">
        <v>0.99829763000000005</v>
      </c>
      <c r="AL1062">
        <v>0.99816470000000002</v>
      </c>
      <c r="AM1062">
        <v>0.99796364000000004</v>
      </c>
      <c r="AN1062">
        <v>0.99755508000000004</v>
      </c>
      <c r="AO1062">
        <v>0.99818808999999997</v>
      </c>
      <c r="AP1062">
        <v>0.99790060000000003</v>
      </c>
    </row>
    <row r="1063" spans="1:42" x14ac:dyDescent="0.3">
      <c r="A1063">
        <v>24640.84</v>
      </c>
      <c r="B1063">
        <v>0.99781677000000002</v>
      </c>
      <c r="C1063">
        <v>0.99803458</v>
      </c>
      <c r="D1063">
        <v>0.99733534000000001</v>
      </c>
      <c r="E1063">
        <v>0.99778732000000003</v>
      </c>
      <c r="F1063">
        <v>0.99760073000000005</v>
      </c>
      <c r="G1063">
        <v>0.99750189</v>
      </c>
      <c r="H1063">
        <v>0.99800935000000002</v>
      </c>
      <c r="I1063">
        <v>0.99816598000000001</v>
      </c>
      <c r="J1063">
        <v>0.99856593999999999</v>
      </c>
      <c r="K1063">
        <v>0.99799183999999996</v>
      </c>
      <c r="L1063">
        <v>0.99856277999999998</v>
      </c>
      <c r="M1063">
        <v>0.99826294999999998</v>
      </c>
      <c r="N1063">
        <v>0.99798341999999995</v>
      </c>
      <c r="O1063">
        <v>0.99772072000000001</v>
      </c>
      <c r="P1063">
        <v>0.99807531000000005</v>
      </c>
      <c r="Q1063">
        <v>0.99875024000000001</v>
      </c>
      <c r="R1063">
        <v>0.99886958000000003</v>
      </c>
      <c r="S1063">
        <v>0.99847487999999995</v>
      </c>
      <c r="T1063">
        <v>0.99917666999999999</v>
      </c>
      <c r="U1063">
        <v>-1.5</v>
      </c>
      <c r="V1063">
        <v>0.99941168000000002</v>
      </c>
      <c r="W1063">
        <v>0.99882391999999998</v>
      </c>
      <c r="X1063">
        <v>0.99896408000000003</v>
      </c>
      <c r="Y1063">
        <v>0.99895310999999998</v>
      </c>
      <c r="Z1063">
        <v>0.99869094999999997</v>
      </c>
      <c r="AA1063">
        <v>0.99824215000000005</v>
      </c>
      <c r="AB1063">
        <v>0.99825788999999998</v>
      </c>
      <c r="AC1063">
        <v>0.99847587000000004</v>
      </c>
      <c r="AD1063">
        <v>0.99788436999999997</v>
      </c>
      <c r="AE1063">
        <v>0.9972529</v>
      </c>
      <c r="AF1063">
        <v>0.99689477000000004</v>
      </c>
      <c r="AG1063">
        <v>0.99718499999999999</v>
      </c>
      <c r="AH1063">
        <v>0.99670791000000003</v>
      </c>
      <c r="AI1063">
        <v>0.99686887000000002</v>
      </c>
      <c r="AJ1063">
        <v>0.99687314000000005</v>
      </c>
      <c r="AK1063">
        <v>0.99671642000000005</v>
      </c>
      <c r="AL1063">
        <v>0.99701916999999995</v>
      </c>
      <c r="AM1063">
        <v>0.99696032999999995</v>
      </c>
      <c r="AN1063">
        <v>0.99701061999999996</v>
      </c>
      <c r="AO1063">
        <v>0.99755886000000005</v>
      </c>
      <c r="AP1063">
        <v>0.99735790000000002</v>
      </c>
    </row>
    <row r="1064" spans="1:42" x14ac:dyDescent="0.3">
      <c r="A1064">
        <v>24641.33</v>
      </c>
      <c r="B1064">
        <v>0.99811561000000004</v>
      </c>
      <c r="C1064">
        <v>0.99816404000000003</v>
      </c>
      <c r="D1064">
        <v>0.99779445</v>
      </c>
      <c r="E1064">
        <v>0.99842991999999997</v>
      </c>
      <c r="F1064">
        <v>0.99833402000000004</v>
      </c>
      <c r="G1064">
        <v>0.99788275000000004</v>
      </c>
      <c r="H1064">
        <v>0.99832706000000004</v>
      </c>
      <c r="I1064">
        <v>0.99840344000000003</v>
      </c>
      <c r="J1064">
        <v>0.99838274000000005</v>
      </c>
      <c r="K1064">
        <v>0.99791065999999995</v>
      </c>
      <c r="L1064">
        <v>0.99828103000000001</v>
      </c>
      <c r="M1064">
        <v>0.99820911999999995</v>
      </c>
      <c r="N1064">
        <v>0.99765048999999995</v>
      </c>
      <c r="O1064">
        <v>0.99739065999999998</v>
      </c>
      <c r="P1064">
        <v>0.99759697999999997</v>
      </c>
      <c r="Q1064">
        <v>0.99722710000000003</v>
      </c>
      <c r="R1064">
        <v>0.99696494000000002</v>
      </c>
      <c r="S1064">
        <v>0.99716229999999995</v>
      </c>
      <c r="T1064">
        <v>0.99775760999999996</v>
      </c>
      <c r="U1064">
        <v>-1.5</v>
      </c>
      <c r="V1064">
        <v>0.99874560999999995</v>
      </c>
      <c r="W1064">
        <v>0.99954750999999997</v>
      </c>
      <c r="X1064">
        <v>0.99922546000000001</v>
      </c>
      <c r="Y1064">
        <v>0.99912953999999998</v>
      </c>
      <c r="Z1064">
        <v>0.99990071999999997</v>
      </c>
      <c r="AA1064">
        <v>0.99883202000000004</v>
      </c>
      <c r="AB1064">
        <v>0.99835973</v>
      </c>
      <c r="AC1064">
        <v>0.99815869000000002</v>
      </c>
      <c r="AD1064">
        <v>0.99838537000000005</v>
      </c>
      <c r="AE1064">
        <v>0.99709908999999997</v>
      </c>
      <c r="AF1064">
        <v>0.99709791000000003</v>
      </c>
      <c r="AG1064">
        <v>0.99740077000000005</v>
      </c>
      <c r="AH1064">
        <v>0.99757733000000004</v>
      </c>
      <c r="AI1064">
        <v>0.99749144000000001</v>
      </c>
      <c r="AJ1064">
        <v>0.99708609999999998</v>
      </c>
      <c r="AK1064">
        <v>0.99723444999999999</v>
      </c>
      <c r="AL1064">
        <v>0.99736168999999997</v>
      </c>
      <c r="AM1064">
        <v>0.99759450000000005</v>
      </c>
      <c r="AN1064">
        <v>0.99785131999999999</v>
      </c>
      <c r="AO1064">
        <v>0.99829723000000004</v>
      </c>
      <c r="AP1064">
        <v>0.99771178999999999</v>
      </c>
    </row>
    <row r="1065" spans="1:42" x14ac:dyDescent="0.3">
      <c r="A1065">
        <v>24641.82</v>
      </c>
      <c r="B1065">
        <v>0.99969165999999998</v>
      </c>
      <c r="C1065">
        <v>0.99927365000000001</v>
      </c>
      <c r="D1065">
        <v>0.99871072000000005</v>
      </c>
      <c r="E1065">
        <v>0.99886078</v>
      </c>
      <c r="F1065">
        <v>0.99832021000000004</v>
      </c>
      <c r="G1065">
        <v>0.99844356999999995</v>
      </c>
      <c r="H1065">
        <v>0.99833954999999996</v>
      </c>
      <c r="I1065">
        <v>0.99886306999999996</v>
      </c>
      <c r="J1065">
        <v>0.99899170999999998</v>
      </c>
      <c r="K1065">
        <v>0.99885972999999995</v>
      </c>
      <c r="L1065">
        <v>0.99937246000000002</v>
      </c>
      <c r="M1065">
        <v>0.99868699999999999</v>
      </c>
      <c r="N1065">
        <v>0.99783310999999997</v>
      </c>
      <c r="O1065">
        <v>0.99740945000000003</v>
      </c>
      <c r="P1065">
        <v>0.99769759000000002</v>
      </c>
      <c r="Q1065">
        <v>0.99739666000000005</v>
      </c>
      <c r="R1065">
        <v>0.99727739000000004</v>
      </c>
      <c r="S1065">
        <v>0.99738252999999999</v>
      </c>
      <c r="T1065">
        <v>0.99748946999999999</v>
      </c>
      <c r="U1065">
        <v>-1.5</v>
      </c>
      <c r="V1065">
        <v>0.99837527999999998</v>
      </c>
      <c r="W1065">
        <v>0.99869313000000004</v>
      </c>
      <c r="X1065">
        <v>0.99850011000000005</v>
      </c>
      <c r="Y1065">
        <v>0.99903697999999996</v>
      </c>
      <c r="Z1065">
        <v>0.99958731999999995</v>
      </c>
      <c r="AA1065">
        <v>0.99894833999999999</v>
      </c>
      <c r="AB1065">
        <v>0.99847896000000003</v>
      </c>
      <c r="AC1065">
        <v>0.99874200999999996</v>
      </c>
      <c r="AD1065">
        <v>0.99832715999999999</v>
      </c>
      <c r="AE1065">
        <v>0.99712314000000002</v>
      </c>
      <c r="AF1065">
        <v>0.99705295999999999</v>
      </c>
      <c r="AG1065">
        <v>0.99756696</v>
      </c>
      <c r="AH1065">
        <v>0.99809901999999995</v>
      </c>
      <c r="AI1065">
        <v>0.99798492000000005</v>
      </c>
      <c r="AJ1065">
        <v>0.99815847000000002</v>
      </c>
      <c r="AK1065">
        <v>0.99757351999999999</v>
      </c>
      <c r="AL1065">
        <v>0.99763880000000005</v>
      </c>
      <c r="AM1065">
        <v>0.99768522000000004</v>
      </c>
      <c r="AN1065">
        <v>0.99760839999999995</v>
      </c>
      <c r="AO1065">
        <v>0.99814075000000002</v>
      </c>
      <c r="AP1065">
        <v>0.99813092000000003</v>
      </c>
    </row>
    <row r="1066" spans="1:42" x14ac:dyDescent="0.3">
      <c r="A1066">
        <v>24642.32</v>
      </c>
      <c r="B1066">
        <v>0.99959986000000001</v>
      </c>
      <c r="C1066">
        <v>0.99946891000000004</v>
      </c>
      <c r="D1066">
        <v>0.99814340000000001</v>
      </c>
      <c r="E1066">
        <v>0.99791231000000002</v>
      </c>
      <c r="F1066">
        <v>0.99738419</v>
      </c>
      <c r="G1066">
        <v>0.99734204000000004</v>
      </c>
      <c r="H1066">
        <v>0.99753530999999995</v>
      </c>
      <c r="I1066">
        <v>0.99884068000000004</v>
      </c>
      <c r="J1066">
        <v>0.99928861000000002</v>
      </c>
      <c r="K1066">
        <v>0.99927376000000001</v>
      </c>
      <c r="L1066">
        <v>0.99928309000000004</v>
      </c>
      <c r="M1066">
        <v>0.99832149000000003</v>
      </c>
      <c r="N1066">
        <v>0.99698198999999998</v>
      </c>
      <c r="O1066">
        <v>0.99625883999999998</v>
      </c>
      <c r="P1066">
        <v>0.99616375999999995</v>
      </c>
      <c r="Q1066">
        <v>0.99588140999999997</v>
      </c>
      <c r="R1066">
        <v>0.99691832000000002</v>
      </c>
      <c r="S1066">
        <v>0.99793862</v>
      </c>
      <c r="T1066">
        <v>0.99801894999999996</v>
      </c>
      <c r="U1066">
        <v>-1.5</v>
      </c>
      <c r="V1066">
        <v>0.99824404</v>
      </c>
      <c r="W1066">
        <v>0.99884474000000001</v>
      </c>
      <c r="X1066">
        <v>0.99842523000000005</v>
      </c>
      <c r="Y1066">
        <v>0.99834970999999995</v>
      </c>
      <c r="Z1066">
        <v>0.99851458999999998</v>
      </c>
      <c r="AA1066">
        <v>0.99823622999999995</v>
      </c>
      <c r="AB1066">
        <v>0.99743420999999999</v>
      </c>
      <c r="AC1066">
        <v>0.99742394000000001</v>
      </c>
      <c r="AD1066">
        <v>0.99741546999999997</v>
      </c>
      <c r="AE1066">
        <v>0.99596488000000005</v>
      </c>
      <c r="AF1066">
        <v>0.99593394000000002</v>
      </c>
      <c r="AG1066">
        <v>0.99579430999999996</v>
      </c>
      <c r="AH1066">
        <v>0.99630008000000003</v>
      </c>
      <c r="AI1066">
        <v>0.99611309999999997</v>
      </c>
      <c r="AJ1066">
        <v>0.99623236999999998</v>
      </c>
      <c r="AK1066">
        <v>0.99619155000000004</v>
      </c>
      <c r="AL1066">
        <v>0.99636479</v>
      </c>
      <c r="AM1066">
        <v>0.99610356</v>
      </c>
      <c r="AN1066">
        <v>0.99639469999999997</v>
      </c>
      <c r="AO1066">
        <v>0.99712257999999998</v>
      </c>
      <c r="AP1066">
        <v>0.99732173999999996</v>
      </c>
    </row>
    <row r="1067" spans="1:42" x14ac:dyDescent="0.3">
      <c r="A1067">
        <v>24642.81</v>
      </c>
      <c r="B1067">
        <v>0.99992879999999995</v>
      </c>
      <c r="C1067">
        <v>0.99995606999999997</v>
      </c>
      <c r="D1067">
        <v>0.99936325000000004</v>
      </c>
      <c r="E1067">
        <v>0.99883010000000005</v>
      </c>
      <c r="F1067">
        <v>0.99851919</v>
      </c>
      <c r="G1067">
        <v>0.99846013</v>
      </c>
      <c r="H1067">
        <v>0.99863274999999996</v>
      </c>
      <c r="I1067">
        <v>0.99872039000000001</v>
      </c>
      <c r="J1067">
        <v>0.99889145000000001</v>
      </c>
      <c r="K1067">
        <v>0.99926013999999996</v>
      </c>
      <c r="L1067">
        <v>0.99903503999999999</v>
      </c>
      <c r="M1067">
        <v>0.99859134999999999</v>
      </c>
      <c r="N1067">
        <v>0.99799645999999997</v>
      </c>
      <c r="O1067">
        <v>0.99785535000000003</v>
      </c>
      <c r="P1067">
        <v>0.99787992000000003</v>
      </c>
      <c r="Q1067">
        <v>0.99801881000000003</v>
      </c>
      <c r="R1067">
        <v>0.99806841000000002</v>
      </c>
      <c r="S1067">
        <v>0.99801386000000003</v>
      </c>
      <c r="T1067">
        <v>0.99789923000000003</v>
      </c>
      <c r="U1067">
        <v>-1.5</v>
      </c>
      <c r="V1067">
        <v>0.99815765999999995</v>
      </c>
      <c r="W1067">
        <v>0.99801211999999995</v>
      </c>
      <c r="X1067">
        <v>0.99789908999999999</v>
      </c>
      <c r="Y1067">
        <v>0.99852207000000004</v>
      </c>
      <c r="Z1067">
        <v>0.99849142000000002</v>
      </c>
      <c r="AA1067">
        <v>0.99814842999999998</v>
      </c>
      <c r="AB1067">
        <v>0.99831486000000003</v>
      </c>
      <c r="AC1067">
        <v>0.99841124999999997</v>
      </c>
      <c r="AD1067">
        <v>0.99872528000000005</v>
      </c>
      <c r="AE1067">
        <v>0.99716395000000002</v>
      </c>
      <c r="AF1067">
        <v>0.99705734000000001</v>
      </c>
      <c r="AG1067">
        <v>0.99661524999999995</v>
      </c>
      <c r="AH1067">
        <v>0.99667894999999995</v>
      </c>
      <c r="AI1067">
        <v>0.99606760999999999</v>
      </c>
      <c r="AJ1067">
        <v>0.99549871000000001</v>
      </c>
      <c r="AK1067">
        <v>0.99614466999999995</v>
      </c>
      <c r="AL1067">
        <v>0.99648776999999999</v>
      </c>
      <c r="AM1067">
        <v>0.99672205999999997</v>
      </c>
      <c r="AN1067">
        <v>0.99744933999999996</v>
      </c>
      <c r="AO1067">
        <v>0.99775652000000004</v>
      </c>
      <c r="AP1067">
        <v>0.99773350999999999</v>
      </c>
    </row>
    <row r="1068" spans="1:42" x14ac:dyDescent="0.3">
      <c r="A1068">
        <v>24643.3</v>
      </c>
      <c r="B1068">
        <v>0.99916123000000001</v>
      </c>
      <c r="C1068">
        <v>0.99913752</v>
      </c>
      <c r="D1068">
        <v>0.99890248999999998</v>
      </c>
      <c r="E1068">
        <v>0.99880663999999997</v>
      </c>
      <c r="F1068">
        <v>0.99853093000000004</v>
      </c>
      <c r="G1068">
        <v>0.99906030000000001</v>
      </c>
      <c r="H1068">
        <v>0.9985079</v>
      </c>
      <c r="I1068">
        <v>0.99820096000000003</v>
      </c>
      <c r="J1068">
        <v>0.99821616000000002</v>
      </c>
      <c r="K1068">
        <v>0.99855198999999994</v>
      </c>
      <c r="L1068">
        <v>0.99812252999999995</v>
      </c>
      <c r="M1068">
        <v>0.99735174000000004</v>
      </c>
      <c r="N1068">
        <v>0.99714422999999996</v>
      </c>
      <c r="O1068">
        <v>0.99737582999999996</v>
      </c>
      <c r="P1068">
        <v>0.99723507</v>
      </c>
      <c r="Q1068">
        <v>0.99720485999999997</v>
      </c>
      <c r="R1068">
        <v>0.99717020999999995</v>
      </c>
      <c r="S1068">
        <v>0.99732434999999997</v>
      </c>
      <c r="T1068">
        <v>0.99687882000000005</v>
      </c>
      <c r="U1068">
        <v>-1.5</v>
      </c>
      <c r="V1068">
        <v>0.99735622999999995</v>
      </c>
      <c r="W1068">
        <v>0.99818678000000005</v>
      </c>
      <c r="X1068">
        <v>0.99809950999999997</v>
      </c>
      <c r="Y1068">
        <v>0.99778018000000002</v>
      </c>
      <c r="Z1068">
        <v>0.99794121999999996</v>
      </c>
      <c r="AA1068">
        <v>0.99776578999999999</v>
      </c>
      <c r="AB1068">
        <v>0.99677406000000002</v>
      </c>
      <c r="AC1068">
        <v>0.99660128999999997</v>
      </c>
      <c r="AD1068">
        <v>0.99688034000000003</v>
      </c>
      <c r="AE1068">
        <v>0.99647098000000001</v>
      </c>
      <c r="AF1068">
        <v>0.99697201999999996</v>
      </c>
      <c r="AG1068">
        <v>0.99673279000000004</v>
      </c>
      <c r="AH1068">
        <v>0.99658815000000001</v>
      </c>
      <c r="AI1068">
        <v>0.99655402000000004</v>
      </c>
      <c r="AJ1068">
        <v>0.99574803000000001</v>
      </c>
      <c r="AK1068">
        <v>0.99617478999999998</v>
      </c>
      <c r="AL1068">
        <v>0.99602732999999999</v>
      </c>
      <c r="AM1068">
        <v>0.99681991999999997</v>
      </c>
      <c r="AN1068">
        <v>0.99748716999999998</v>
      </c>
      <c r="AO1068">
        <v>0.99856836999999998</v>
      </c>
      <c r="AP1068">
        <v>0.99853247999999994</v>
      </c>
    </row>
    <row r="1069" spans="1:42" x14ac:dyDescent="0.3">
      <c r="A1069">
        <v>24643.79</v>
      </c>
      <c r="B1069">
        <v>0.99884823</v>
      </c>
      <c r="C1069">
        <v>0.99882055999999997</v>
      </c>
      <c r="D1069">
        <v>0.99833569</v>
      </c>
      <c r="E1069">
        <v>0.99842427</v>
      </c>
      <c r="F1069">
        <v>0.99847112000000005</v>
      </c>
      <c r="G1069">
        <v>0.99841829999999998</v>
      </c>
      <c r="H1069">
        <v>0.99852909000000001</v>
      </c>
      <c r="I1069">
        <v>0.99817659000000003</v>
      </c>
      <c r="J1069">
        <v>0.99780994999999995</v>
      </c>
      <c r="K1069">
        <v>0.99829869999999998</v>
      </c>
      <c r="L1069">
        <v>0.99820620000000004</v>
      </c>
      <c r="M1069">
        <v>0.99809029000000005</v>
      </c>
      <c r="N1069">
        <v>0.99839467000000004</v>
      </c>
      <c r="O1069">
        <v>0.99838457000000003</v>
      </c>
      <c r="P1069">
        <v>0.99805533000000002</v>
      </c>
      <c r="Q1069">
        <v>0.99720668000000001</v>
      </c>
      <c r="R1069">
        <v>0.99655663999999999</v>
      </c>
      <c r="S1069">
        <v>0.99679682999999997</v>
      </c>
      <c r="T1069">
        <v>0.99604150999999996</v>
      </c>
      <c r="U1069">
        <v>-1.5</v>
      </c>
      <c r="V1069">
        <v>0.99721128999999997</v>
      </c>
      <c r="W1069">
        <v>0.99823888000000005</v>
      </c>
      <c r="X1069">
        <v>0.99797053999999996</v>
      </c>
      <c r="Y1069">
        <v>0.99861460999999996</v>
      </c>
      <c r="Z1069">
        <v>0.99831106999999997</v>
      </c>
      <c r="AA1069">
        <v>0.99765269000000001</v>
      </c>
      <c r="AB1069">
        <v>0.99691677999999995</v>
      </c>
      <c r="AC1069">
        <v>0.99669348000000002</v>
      </c>
      <c r="AD1069">
        <v>0.99679894999999996</v>
      </c>
      <c r="AE1069">
        <v>0.99637049</v>
      </c>
      <c r="AF1069">
        <v>0.99659392000000002</v>
      </c>
      <c r="AG1069">
        <v>0.99679499999999999</v>
      </c>
      <c r="AH1069">
        <v>0.99714647000000001</v>
      </c>
      <c r="AI1069">
        <v>0.99758597000000004</v>
      </c>
      <c r="AJ1069">
        <v>0.99683118999999998</v>
      </c>
      <c r="AK1069">
        <v>0.99663014999999999</v>
      </c>
      <c r="AL1069">
        <v>0.99678878000000004</v>
      </c>
      <c r="AM1069">
        <v>0.99652856999999995</v>
      </c>
      <c r="AN1069">
        <v>0.99662949000000001</v>
      </c>
      <c r="AO1069">
        <v>0.99684972000000005</v>
      </c>
      <c r="AP1069">
        <v>0.99696523000000004</v>
      </c>
    </row>
    <row r="1070" spans="1:42" x14ac:dyDescent="0.3">
      <c r="A1070">
        <v>24644.28</v>
      </c>
      <c r="B1070">
        <v>0.99914035999999995</v>
      </c>
      <c r="C1070">
        <v>0.99851641000000002</v>
      </c>
      <c r="D1070">
        <v>0.99850273000000001</v>
      </c>
      <c r="E1070">
        <v>0.99858126000000003</v>
      </c>
      <c r="F1070">
        <v>0.99835691999999998</v>
      </c>
      <c r="G1070">
        <v>0.99821680999999995</v>
      </c>
      <c r="H1070">
        <v>0.99780024</v>
      </c>
      <c r="I1070">
        <v>0.99765150999999996</v>
      </c>
      <c r="J1070">
        <v>0.99827294</v>
      </c>
      <c r="K1070">
        <v>0.99849078999999996</v>
      </c>
      <c r="L1070">
        <v>0.99842125000000004</v>
      </c>
      <c r="M1070">
        <v>0.99802601999999996</v>
      </c>
      <c r="N1070">
        <v>0.99779600000000002</v>
      </c>
      <c r="O1070">
        <v>0.99754416000000001</v>
      </c>
      <c r="P1070">
        <v>0.99707433999999995</v>
      </c>
      <c r="Q1070">
        <v>0.99649394000000002</v>
      </c>
      <c r="R1070">
        <v>0.99667852999999995</v>
      </c>
      <c r="S1070">
        <v>0.99713041000000002</v>
      </c>
      <c r="T1070">
        <v>0.99664775000000005</v>
      </c>
      <c r="U1070">
        <v>-1.5</v>
      </c>
      <c r="V1070">
        <v>0.99785029000000003</v>
      </c>
      <c r="W1070">
        <v>0.99797860999999999</v>
      </c>
      <c r="X1070">
        <v>0.99739151999999998</v>
      </c>
      <c r="Y1070">
        <v>0.99746731</v>
      </c>
      <c r="Z1070">
        <v>0.99773818999999997</v>
      </c>
      <c r="AA1070">
        <v>0.99727389</v>
      </c>
      <c r="AB1070">
        <v>0.99671069000000001</v>
      </c>
      <c r="AC1070">
        <v>0.99717065999999999</v>
      </c>
      <c r="AD1070">
        <v>0.99724223999999995</v>
      </c>
      <c r="AE1070">
        <v>0.99723561000000005</v>
      </c>
      <c r="AF1070">
        <v>0.99651911999999998</v>
      </c>
      <c r="AG1070">
        <v>0.99673712999999997</v>
      </c>
      <c r="AH1070">
        <v>0.99706342999999997</v>
      </c>
      <c r="AI1070">
        <v>0.99682137999999998</v>
      </c>
      <c r="AJ1070">
        <v>0.99553519999999995</v>
      </c>
      <c r="AK1070">
        <v>0.99586699000000001</v>
      </c>
      <c r="AL1070">
        <v>0.99582992000000004</v>
      </c>
      <c r="AM1070">
        <v>0.99514957999999998</v>
      </c>
      <c r="AN1070">
        <v>0.99543561000000003</v>
      </c>
      <c r="AO1070">
        <v>0.99616647000000003</v>
      </c>
      <c r="AP1070">
        <v>0.99560497000000003</v>
      </c>
    </row>
    <row r="1071" spans="1:42" x14ac:dyDescent="0.3">
      <c r="A1071">
        <v>24644.77</v>
      </c>
      <c r="B1071">
        <v>0.99731736999999998</v>
      </c>
      <c r="C1071">
        <v>0.99730792000000001</v>
      </c>
      <c r="D1071">
        <v>0.99810365999999995</v>
      </c>
      <c r="E1071">
        <v>0.99760974999999996</v>
      </c>
      <c r="F1071">
        <v>0.99792398999999998</v>
      </c>
      <c r="G1071">
        <v>0.99816464999999999</v>
      </c>
      <c r="H1071">
        <v>0.99799530000000003</v>
      </c>
      <c r="I1071">
        <v>0.99781470999999999</v>
      </c>
      <c r="J1071">
        <v>0.99784647000000004</v>
      </c>
      <c r="K1071">
        <v>0.99842801999999997</v>
      </c>
      <c r="L1071">
        <v>0.99768933000000004</v>
      </c>
      <c r="M1071">
        <v>0.99753937000000004</v>
      </c>
      <c r="N1071">
        <v>0.99817524000000002</v>
      </c>
      <c r="O1071">
        <v>0.99747081999999998</v>
      </c>
      <c r="P1071">
        <v>0.99700359000000005</v>
      </c>
      <c r="Q1071">
        <v>0.99653879000000001</v>
      </c>
      <c r="R1071">
        <v>0.99637819999999999</v>
      </c>
      <c r="S1071">
        <v>0.99692895999999998</v>
      </c>
      <c r="T1071">
        <v>0.99651341000000004</v>
      </c>
      <c r="U1071">
        <v>-1.5</v>
      </c>
      <c r="V1071">
        <v>0.99688010000000005</v>
      </c>
      <c r="W1071">
        <v>0.99718412000000001</v>
      </c>
      <c r="X1071">
        <v>0.99663018999999997</v>
      </c>
      <c r="Y1071">
        <v>0.99617975000000003</v>
      </c>
      <c r="Z1071">
        <v>0.99647616000000006</v>
      </c>
      <c r="AA1071">
        <v>0.99583964999999997</v>
      </c>
      <c r="AB1071">
        <v>0.99576995000000001</v>
      </c>
      <c r="AC1071">
        <v>0.99598169999999997</v>
      </c>
      <c r="AD1071">
        <v>0.99648049000000005</v>
      </c>
      <c r="AE1071">
        <v>0.99682071000000005</v>
      </c>
      <c r="AF1071">
        <v>0.99697449000000005</v>
      </c>
      <c r="AG1071">
        <v>0.99761694999999995</v>
      </c>
      <c r="AH1071">
        <v>0.99793032999999998</v>
      </c>
      <c r="AI1071">
        <v>0.99778807999999997</v>
      </c>
      <c r="AJ1071">
        <v>0.99753252999999997</v>
      </c>
      <c r="AK1071">
        <v>0.99787652999999998</v>
      </c>
      <c r="AL1071">
        <v>0.99675508999999995</v>
      </c>
      <c r="AM1071">
        <v>0.99632991000000004</v>
      </c>
      <c r="AN1071">
        <v>0.99611969</v>
      </c>
      <c r="AO1071">
        <v>0.99593240999999999</v>
      </c>
      <c r="AP1071">
        <v>0.99557211000000001</v>
      </c>
    </row>
    <row r="1072" spans="1:42" x14ac:dyDescent="0.3">
      <c r="A1072">
        <v>24645.27</v>
      </c>
      <c r="B1072">
        <v>0.99811419999999995</v>
      </c>
      <c r="C1072">
        <v>0.99793966000000001</v>
      </c>
      <c r="D1072">
        <v>0.99826870000000001</v>
      </c>
      <c r="E1072">
        <v>0.99805058999999996</v>
      </c>
      <c r="F1072">
        <v>0.99792132</v>
      </c>
      <c r="G1072">
        <v>0.99742699999999995</v>
      </c>
      <c r="H1072">
        <v>0.99714307000000002</v>
      </c>
      <c r="I1072">
        <v>0.99711675</v>
      </c>
      <c r="J1072">
        <v>0.99740342000000004</v>
      </c>
      <c r="K1072">
        <v>0.99780000999999996</v>
      </c>
      <c r="L1072">
        <v>0.99698527000000003</v>
      </c>
      <c r="M1072">
        <v>0.99726453000000004</v>
      </c>
      <c r="N1072">
        <v>0.99791390999999996</v>
      </c>
      <c r="O1072">
        <v>0.99728472000000001</v>
      </c>
      <c r="P1072">
        <v>0.99722204000000003</v>
      </c>
      <c r="Q1072">
        <v>0.99747551000000001</v>
      </c>
      <c r="R1072">
        <v>0.99796152999999999</v>
      </c>
      <c r="S1072">
        <v>0.99831490000000001</v>
      </c>
      <c r="T1072">
        <v>0.99705730000000004</v>
      </c>
      <c r="U1072">
        <v>-1.5</v>
      </c>
      <c r="V1072">
        <v>0.99676076000000002</v>
      </c>
      <c r="W1072">
        <v>0.99622040999999995</v>
      </c>
      <c r="X1072">
        <v>0.99540662000000002</v>
      </c>
      <c r="Y1072">
        <v>0.99557826999999999</v>
      </c>
      <c r="Z1072">
        <v>0.99631504000000004</v>
      </c>
      <c r="AA1072">
        <v>0.99669785</v>
      </c>
      <c r="AB1072">
        <v>0.99697636000000001</v>
      </c>
      <c r="AC1072">
        <v>0.99741214</v>
      </c>
      <c r="AD1072">
        <v>0.99736049000000004</v>
      </c>
      <c r="AE1072">
        <v>0.99741747999999997</v>
      </c>
      <c r="AF1072">
        <v>0.99649063999999998</v>
      </c>
      <c r="AG1072">
        <v>0.99661137</v>
      </c>
      <c r="AH1072">
        <v>0.99739263</v>
      </c>
      <c r="AI1072">
        <v>0.99737677000000002</v>
      </c>
      <c r="AJ1072">
        <v>0.99742111</v>
      </c>
      <c r="AK1072">
        <v>0.99771898999999997</v>
      </c>
      <c r="AL1072">
        <v>0.99739871000000002</v>
      </c>
      <c r="AM1072">
        <v>0.99681196000000005</v>
      </c>
      <c r="AN1072">
        <v>0.99635593</v>
      </c>
      <c r="AO1072">
        <v>0.99550168999999999</v>
      </c>
      <c r="AP1072">
        <v>0.99516072</v>
      </c>
    </row>
    <row r="1073" spans="1:42" x14ac:dyDescent="0.3">
      <c r="A1073">
        <v>24645.759999999998</v>
      </c>
      <c r="B1073">
        <v>0.99731572000000002</v>
      </c>
      <c r="C1073">
        <v>0.99766299000000003</v>
      </c>
      <c r="D1073">
        <v>0.9981759</v>
      </c>
      <c r="E1073">
        <v>0.99716937999999999</v>
      </c>
      <c r="F1073">
        <v>0.99710100999999995</v>
      </c>
      <c r="G1073">
        <v>0.99692031000000003</v>
      </c>
      <c r="H1073">
        <v>0.99629763999999998</v>
      </c>
      <c r="I1073">
        <v>0.99572974000000003</v>
      </c>
      <c r="J1073">
        <v>0.99587965000000001</v>
      </c>
      <c r="K1073">
        <v>0.99608691999999999</v>
      </c>
      <c r="L1073">
        <v>0.99628612999999999</v>
      </c>
      <c r="M1073">
        <v>0.99619031000000002</v>
      </c>
      <c r="N1073">
        <v>0.99684211</v>
      </c>
      <c r="O1073">
        <v>0.99708123000000004</v>
      </c>
      <c r="P1073">
        <v>0.99691143999999998</v>
      </c>
      <c r="Q1073">
        <v>0.99687745000000005</v>
      </c>
      <c r="R1073">
        <v>0.99753994000000001</v>
      </c>
      <c r="S1073">
        <v>0.99799285999999998</v>
      </c>
      <c r="T1073">
        <v>0.99738850999999995</v>
      </c>
      <c r="U1073">
        <v>-1.5</v>
      </c>
      <c r="V1073">
        <v>0.99770729000000002</v>
      </c>
      <c r="W1073">
        <v>0.99679890999999998</v>
      </c>
      <c r="X1073">
        <v>0.99588666999999997</v>
      </c>
      <c r="Y1073">
        <v>0.99611353000000002</v>
      </c>
      <c r="Z1073">
        <v>0.99690387999999996</v>
      </c>
      <c r="AA1073">
        <v>0.99649335999999999</v>
      </c>
      <c r="AB1073">
        <v>0.99679006999999997</v>
      </c>
      <c r="AC1073">
        <v>0.99754710999999996</v>
      </c>
      <c r="AD1073">
        <v>0.99772433000000005</v>
      </c>
      <c r="AE1073">
        <v>0.99784474999999995</v>
      </c>
      <c r="AF1073">
        <v>0.99684021</v>
      </c>
      <c r="AG1073">
        <v>0.99666860999999995</v>
      </c>
      <c r="AH1073">
        <v>0.99724204999999999</v>
      </c>
      <c r="AI1073">
        <v>0.99721517000000004</v>
      </c>
      <c r="AJ1073">
        <v>0.99698686000000003</v>
      </c>
      <c r="AK1073">
        <v>0.99685047999999998</v>
      </c>
      <c r="AL1073">
        <v>0.99635222000000001</v>
      </c>
      <c r="AM1073">
        <v>0.99557256000000005</v>
      </c>
      <c r="AN1073">
        <v>0.99475862999999998</v>
      </c>
      <c r="AO1073">
        <v>0.99457636999999999</v>
      </c>
      <c r="AP1073">
        <v>0.99402681999999998</v>
      </c>
    </row>
    <row r="1074" spans="1:42" x14ac:dyDescent="0.3">
      <c r="A1074">
        <v>24646.25</v>
      </c>
      <c r="B1074">
        <v>0.99767947000000001</v>
      </c>
      <c r="C1074">
        <v>0.99798902</v>
      </c>
      <c r="D1074">
        <v>0.99794375999999996</v>
      </c>
      <c r="E1074">
        <v>0.99757879000000005</v>
      </c>
      <c r="F1074">
        <v>0.99723675000000001</v>
      </c>
      <c r="G1074">
        <v>0.99705363000000002</v>
      </c>
      <c r="H1074">
        <v>0.99696063999999995</v>
      </c>
      <c r="I1074">
        <v>0.99594729999999998</v>
      </c>
      <c r="J1074">
        <v>0.99627418999999995</v>
      </c>
      <c r="K1074">
        <v>0.99616336000000005</v>
      </c>
      <c r="L1074">
        <v>0.99581273000000003</v>
      </c>
      <c r="M1074">
        <v>0.99553990000000003</v>
      </c>
      <c r="N1074">
        <v>0.99598593000000002</v>
      </c>
      <c r="O1074">
        <v>0.99565404000000002</v>
      </c>
      <c r="P1074">
        <v>0.99525710000000001</v>
      </c>
      <c r="Q1074">
        <v>0.99609952999999996</v>
      </c>
      <c r="R1074">
        <v>0.99628755000000002</v>
      </c>
      <c r="S1074">
        <v>0.99686248</v>
      </c>
      <c r="T1074">
        <v>0.99741500999999999</v>
      </c>
      <c r="U1074">
        <v>-1.5</v>
      </c>
      <c r="V1074">
        <v>0.99778443000000006</v>
      </c>
      <c r="W1074">
        <v>0.99716974999999997</v>
      </c>
      <c r="X1074">
        <v>0.9968283</v>
      </c>
      <c r="Y1074">
        <v>0.99702886999999996</v>
      </c>
      <c r="Z1074">
        <v>0.99681675000000003</v>
      </c>
      <c r="AA1074">
        <v>0.99655057000000002</v>
      </c>
      <c r="AB1074">
        <v>0.99691406000000005</v>
      </c>
      <c r="AC1074">
        <v>0.99722094999999999</v>
      </c>
      <c r="AD1074">
        <v>0.99775422000000002</v>
      </c>
      <c r="AE1074">
        <v>0.99794590999999999</v>
      </c>
      <c r="AF1074">
        <v>0.99751599000000002</v>
      </c>
      <c r="AG1074">
        <v>0.99705246000000003</v>
      </c>
      <c r="AH1074">
        <v>0.99787661999999999</v>
      </c>
      <c r="AI1074">
        <v>0.99824385999999998</v>
      </c>
      <c r="AJ1074">
        <v>0.99812533999999997</v>
      </c>
      <c r="AK1074">
        <v>0.99776788999999999</v>
      </c>
      <c r="AL1074">
        <v>0.99766898999999998</v>
      </c>
      <c r="AM1074">
        <v>0.99720474999999997</v>
      </c>
      <c r="AN1074">
        <v>0.99642344000000005</v>
      </c>
      <c r="AO1074">
        <v>0.9960251</v>
      </c>
      <c r="AP1074">
        <v>0.99576425000000002</v>
      </c>
    </row>
    <row r="1075" spans="1:42" x14ac:dyDescent="0.3">
      <c r="A1075">
        <v>24646.74</v>
      </c>
      <c r="B1075">
        <v>0.99719996</v>
      </c>
      <c r="C1075">
        <v>0.99734767000000002</v>
      </c>
      <c r="D1075">
        <v>0.99718918000000001</v>
      </c>
      <c r="E1075">
        <v>0.99663279999999999</v>
      </c>
      <c r="F1075">
        <v>0.99695157999999995</v>
      </c>
      <c r="G1075">
        <v>0.99669494000000003</v>
      </c>
      <c r="H1075">
        <v>0.99673007999999996</v>
      </c>
      <c r="I1075">
        <v>0.99549575999999995</v>
      </c>
      <c r="J1075">
        <v>0.99617876000000005</v>
      </c>
      <c r="K1075">
        <v>0.99518298999999999</v>
      </c>
      <c r="L1075">
        <v>0.99525103000000004</v>
      </c>
      <c r="M1075">
        <v>0.99542704000000004</v>
      </c>
      <c r="N1075">
        <v>0.99588175999999995</v>
      </c>
      <c r="O1075">
        <v>0.99585701000000004</v>
      </c>
      <c r="P1075">
        <v>0.99588960000000004</v>
      </c>
      <c r="Q1075">
        <v>0.99664540000000001</v>
      </c>
      <c r="R1075">
        <v>0.99689647999999997</v>
      </c>
      <c r="S1075">
        <v>0.99716749000000005</v>
      </c>
      <c r="T1075">
        <v>0.99706950999999999</v>
      </c>
      <c r="U1075">
        <v>-1.5</v>
      </c>
      <c r="V1075">
        <v>0.99720732999999995</v>
      </c>
      <c r="W1075">
        <v>0.99678807999999997</v>
      </c>
      <c r="X1075">
        <v>0.99648941999999996</v>
      </c>
      <c r="Y1075">
        <v>0.99686324000000004</v>
      </c>
      <c r="Z1075">
        <v>0.99713262999999996</v>
      </c>
      <c r="AA1075">
        <v>0.99674273999999996</v>
      </c>
      <c r="AB1075">
        <v>0.99685252000000002</v>
      </c>
      <c r="AC1075">
        <v>0.99735987999999998</v>
      </c>
      <c r="AD1075">
        <v>0.99730527999999996</v>
      </c>
      <c r="AE1075">
        <v>0.99759078999999995</v>
      </c>
      <c r="AF1075">
        <v>0.99715703</v>
      </c>
      <c r="AG1075">
        <v>0.99637249999999999</v>
      </c>
      <c r="AH1075">
        <v>0.99742218999999999</v>
      </c>
      <c r="AI1075">
        <v>0.99756524000000002</v>
      </c>
      <c r="AJ1075">
        <v>0.99718359999999995</v>
      </c>
      <c r="AK1075">
        <v>0.99813834999999995</v>
      </c>
      <c r="AL1075">
        <v>0.99761323999999996</v>
      </c>
      <c r="AM1075">
        <v>0.99741310999999999</v>
      </c>
      <c r="AN1075">
        <v>0.99672943999999997</v>
      </c>
      <c r="AO1075">
        <v>0.99656553000000003</v>
      </c>
      <c r="AP1075">
        <v>0.99571776000000001</v>
      </c>
    </row>
    <row r="1076" spans="1:42" x14ac:dyDescent="0.3">
      <c r="A1076">
        <v>24647.23</v>
      </c>
      <c r="B1076">
        <v>0.99659887999999996</v>
      </c>
      <c r="C1076">
        <v>0.99660114</v>
      </c>
      <c r="D1076">
        <v>0.99667740000000005</v>
      </c>
      <c r="E1076">
        <v>0.99651703000000003</v>
      </c>
      <c r="F1076">
        <v>0.99642231000000003</v>
      </c>
      <c r="G1076">
        <v>0.99668486000000001</v>
      </c>
      <c r="H1076">
        <v>0.99688962000000003</v>
      </c>
      <c r="I1076">
        <v>0.99636329999999995</v>
      </c>
      <c r="J1076">
        <v>0.99674178000000002</v>
      </c>
      <c r="K1076">
        <v>0.99614714000000004</v>
      </c>
      <c r="L1076">
        <v>0.99630757999999997</v>
      </c>
      <c r="M1076">
        <v>0.99627359999999998</v>
      </c>
      <c r="N1076">
        <v>0.99624942999999999</v>
      </c>
      <c r="O1076">
        <v>0.99650152000000003</v>
      </c>
      <c r="P1076">
        <v>0.99641725999999997</v>
      </c>
      <c r="Q1076">
        <v>0.99644668000000003</v>
      </c>
      <c r="R1076">
        <v>0.99676626999999995</v>
      </c>
      <c r="S1076">
        <v>0.99654765000000001</v>
      </c>
      <c r="T1076">
        <v>0.99679938999999995</v>
      </c>
      <c r="U1076">
        <v>-1.5</v>
      </c>
      <c r="V1076">
        <v>0.99753150999999995</v>
      </c>
      <c r="W1076">
        <v>0.99783542000000003</v>
      </c>
      <c r="X1076">
        <v>0.99747845999999996</v>
      </c>
      <c r="Y1076">
        <v>0.99787506000000004</v>
      </c>
      <c r="Z1076">
        <v>0.99771944000000001</v>
      </c>
      <c r="AA1076">
        <v>0.99664706999999997</v>
      </c>
      <c r="AB1076">
        <v>0.99659096999999996</v>
      </c>
      <c r="AC1076">
        <v>0.99707610000000002</v>
      </c>
      <c r="AD1076">
        <v>0.99672470000000002</v>
      </c>
      <c r="AE1076">
        <v>0.99682103</v>
      </c>
      <c r="AF1076">
        <v>0.99737754999999995</v>
      </c>
      <c r="AG1076">
        <v>0.99660685999999998</v>
      </c>
      <c r="AH1076">
        <v>0.99662715000000002</v>
      </c>
      <c r="AI1076">
        <v>0.99726144999999999</v>
      </c>
      <c r="AJ1076">
        <v>0.99688922999999996</v>
      </c>
      <c r="AK1076">
        <v>0.99723592999999999</v>
      </c>
      <c r="AL1076">
        <v>0.99696830000000003</v>
      </c>
      <c r="AM1076">
        <v>0.99680111999999998</v>
      </c>
      <c r="AN1076">
        <v>0.99647403999999995</v>
      </c>
      <c r="AO1076">
        <v>0.99681463000000003</v>
      </c>
      <c r="AP1076">
        <v>0.99642573000000001</v>
      </c>
    </row>
    <row r="1077" spans="1:42" x14ac:dyDescent="0.3">
      <c r="A1077">
        <v>24647.73</v>
      </c>
      <c r="B1077">
        <v>0.99760768</v>
      </c>
      <c r="C1077">
        <v>0.99808894999999997</v>
      </c>
      <c r="D1077">
        <v>0.99756655999999999</v>
      </c>
      <c r="E1077">
        <v>0.99689589000000001</v>
      </c>
      <c r="F1077">
        <v>0.99671273999999999</v>
      </c>
      <c r="G1077">
        <v>0.99685323000000003</v>
      </c>
      <c r="H1077">
        <v>0.99726658999999995</v>
      </c>
      <c r="I1077">
        <v>0.99668566999999997</v>
      </c>
      <c r="J1077">
        <v>0.99729677999999999</v>
      </c>
      <c r="K1077">
        <v>0.99703657999999995</v>
      </c>
      <c r="L1077">
        <v>0.99755817999999996</v>
      </c>
      <c r="M1077">
        <v>0.99689508000000004</v>
      </c>
      <c r="N1077">
        <v>0.99697632999999997</v>
      </c>
      <c r="O1077">
        <v>0.99719069000000005</v>
      </c>
      <c r="P1077">
        <v>0.99695621000000001</v>
      </c>
      <c r="Q1077">
        <v>0.9971371</v>
      </c>
      <c r="R1077">
        <v>0.99706667000000004</v>
      </c>
      <c r="S1077">
        <v>0.99689382000000004</v>
      </c>
      <c r="T1077">
        <v>0.99678096000000005</v>
      </c>
      <c r="U1077">
        <v>-1.5</v>
      </c>
      <c r="V1077">
        <v>0.99655720000000003</v>
      </c>
      <c r="W1077">
        <v>0.99648501</v>
      </c>
      <c r="X1077">
        <v>0.99696273999999996</v>
      </c>
      <c r="Y1077">
        <v>0.99709563000000001</v>
      </c>
      <c r="Z1077">
        <v>0.99723170000000005</v>
      </c>
      <c r="AA1077">
        <v>0.99723426999999998</v>
      </c>
      <c r="AB1077">
        <v>0.99717992</v>
      </c>
      <c r="AC1077">
        <v>0.99741721999999999</v>
      </c>
      <c r="AD1077">
        <v>0.99657013999999999</v>
      </c>
      <c r="AE1077">
        <v>0.99615567000000005</v>
      </c>
      <c r="AF1077">
        <v>0.99637544</v>
      </c>
      <c r="AG1077">
        <v>0.99598458999999995</v>
      </c>
      <c r="AH1077">
        <v>0.99663862999999997</v>
      </c>
      <c r="AI1077">
        <v>0.99688768999999999</v>
      </c>
      <c r="AJ1077">
        <v>0.99670017</v>
      </c>
      <c r="AK1077">
        <v>0.99607895000000002</v>
      </c>
      <c r="AL1077">
        <v>0.99586554000000005</v>
      </c>
      <c r="AM1077">
        <v>0.99539555000000002</v>
      </c>
      <c r="AN1077">
        <v>0.99539796999999997</v>
      </c>
      <c r="AO1077">
        <v>0.99582029000000005</v>
      </c>
      <c r="AP1077">
        <v>0.99635348999999995</v>
      </c>
    </row>
    <row r="1078" spans="1:42" x14ac:dyDescent="0.3">
      <c r="A1078">
        <v>24648.22</v>
      </c>
      <c r="B1078">
        <v>0.99726115000000004</v>
      </c>
      <c r="C1078">
        <v>0.99718954000000004</v>
      </c>
      <c r="D1078">
        <v>0.99696755999999997</v>
      </c>
      <c r="E1078">
        <v>0.99625898999999996</v>
      </c>
      <c r="F1078">
        <v>0.99673191999999999</v>
      </c>
      <c r="G1078">
        <v>0.99656560000000005</v>
      </c>
      <c r="H1078">
        <v>0.99722082999999995</v>
      </c>
      <c r="I1078">
        <v>0.99771089000000002</v>
      </c>
      <c r="J1078">
        <v>0.99838278999999996</v>
      </c>
      <c r="K1078">
        <v>0.99840735000000003</v>
      </c>
      <c r="L1078">
        <v>0.99870497000000003</v>
      </c>
      <c r="M1078">
        <v>0.99780807999999999</v>
      </c>
      <c r="N1078">
        <v>0.99735191999999995</v>
      </c>
      <c r="O1078">
        <v>0.99691207000000004</v>
      </c>
      <c r="P1078">
        <v>0.99647779000000003</v>
      </c>
      <c r="Q1078">
        <v>0.99601830000000002</v>
      </c>
      <c r="R1078">
        <v>0.99588695999999999</v>
      </c>
      <c r="S1078">
        <v>0.99565210000000004</v>
      </c>
      <c r="T1078">
        <v>0.99537715999999998</v>
      </c>
      <c r="U1078">
        <v>-1.5</v>
      </c>
      <c r="V1078">
        <v>0.99587720000000002</v>
      </c>
      <c r="W1078">
        <v>0.99566418999999995</v>
      </c>
      <c r="X1078">
        <v>0.99585060000000003</v>
      </c>
      <c r="Y1078">
        <v>0.99668436999999999</v>
      </c>
      <c r="Z1078">
        <v>0.99655512999999996</v>
      </c>
      <c r="AA1078">
        <v>0.99674147999999996</v>
      </c>
      <c r="AB1078">
        <v>0.99729246999999999</v>
      </c>
      <c r="AC1078">
        <v>0.99806130000000004</v>
      </c>
      <c r="AD1078">
        <v>0.99682800000000005</v>
      </c>
      <c r="AE1078">
        <v>0.99623863999999995</v>
      </c>
      <c r="AF1078">
        <v>0.99639116999999999</v>
      </c>
      <c r="AG1078">
        <v>0.99576935</v>
      </c>
      <c r="AH1078">
        <v>0.99567006000000002</v>
      </c>
      <c r="AI1078">
        <v>0.99561743999999996</v>
      </c>
      <c r="AJ1078">
        <v>0.99568957999999996</v>
      </c>
      <c r="AK1078">
        <v>0.99592575999999999</v>
      </c>
      <c r="AL1078">
        <v>0.99592943</v>
      </c>
      <c r="AM1078">
        <v>0.99601843000000001</v>
      </c>
      <c r="AN1078">
        <v>0.99588284999999999</v>
      </c>
      <c r="AO1078">
        <v>0.99657801999999995</v>
      </c>
      <c r="AP1078">
        <v>0.99655738000000005</v>
      </c>
    </row>
    <row r="1079" spans="1:42" x14ac:dyDescent="0.3">
      <c r="A1079">
        <v>24648.71</v>
      </c>
      <c r="B1079">
        <v>0.99833068000000003</v>
      </c>
      <c r="C1079">
        <v>0.99789629999999996</v>
      </c>
      <c r="D1079">
        <v>0.99709413999999996</v>
      </c>
      <c r="E1079">
        <v>0.99738565000000001</v>
      </c>
      <c r="F1079">
        <v>0.99709367000000004</v>
      </c>
      <c r="G1079">
        <v>0.99744723999999996</v>
      </c>
      <c r="H1079">
        <v>0.99746221000000002</v>
      </c>
      <c r="I1079">
        <v>0.99728037000000003</v>
      </c>
      <c r="J1079">
        <v>0.99742944</v>
      </c>
      <c r="K1079">
        <v>0.99773767999999996</v>
      </c>
      <c r="L1079">
        <v>0.99803076000000002</v>
      </c>
      <c r="M1079">
        <v>0.99711229000000001</v>
      </c>
      <c r="N1079">
        <v>0.99703187000000004</v>
      </c>
      <c r="O1079">
        <v>0.99724818000000004</v>
      </c>
      <c r="P1079">
        <v>0.99680380999999996</v>
      </c>
      <c r="Q1079">
        <v>0.99624449000000004</v>
      </c>
      <c r="R1079">
        <v>0.99618863000000002</v>
      </c>
      <c r="S1079">
        <v>0.99614206000000005</v>
      </c>
      <c r="T1079">
        <v>0.99589432</v>
      </c>
      <c r="U1079">
        <v>-1.5</v>
      </c>
      <c r="V1079">
        <v>0.99582609</v>
      </c>
      <c r="W1079">
        <v>0.99619477000000001</v>
      </c>
      <c r="X1079">
        <v>0.99573820999999996</v>
      </c>
      <c r="Y1079">
        <v>0.99635174999999998</v>
      </c>
      <c r="Z1079">
        <v>0.99640640999999996</v>
      </c>
      <c r="AA1079">
        <v>0.99716795000000003</v>
      </c>
      <c r="AB1079">
        <v>0.99698151000000002</v>
      </c>
      <c r="AC1079">
        <v>0.99700500999999997</v>
      </c>
      <c r="AD1079">
        <v>0.99655139999999998</v>
      </c>
      <c r="AE1079">
        <v>0.99548018000000005</v>
      </c>
      <c r="AF1079">
        <v>0.99533972000000004</v>
      </c>
      <c r="AG1079">
        <v>0.99463562999999999</v>
      </c>
      <c r="AH1079">
        <v>0.99490869999999998</v>
      </c>
      <c r="AI1079">
        <v>0.99498436999999995</v>
      </c>
      <c r="AJ1079">
        <v>0.99485380000000001</v>
      </c>
      <c r="AK1079">
        <v>0.99504278999999995</v>
      </c>
      <c r="AL1079">
        <v>0.99537993000000002</v>
      </c>
      <c r="AM1079">
        <v>0.99560177999999999</v>
      </c>
      <c r="AN1079">
        <v>0.99618125999999996</v>
      </c>
      <c r="AO1079">
        <v>0.99688977000000001</v>
      </c>
      <c r="AP1079">
        <v>0.99721687000000003</v>
      </c>
    </row>
    <row r="1080" spans="1:42" x14ac:dyDescent="0.3">
      <c r="A1080">
        <v>24649.200000000001</v>
      </c>
      <c r="B1080">
        <v>0.99741144000000004</v>
      </c>
      <c r="C1080">
        <v>0.99811295</v>
      </c>
      <c r="D1080">
        <v>0.99719047999999999</v>
      </c>
      <c r="E1080">
        <v>0.99771418000000001</v>
      </c>
      <c r="F1080">
        <v>0.99795434999999999</v>
      </c>
      <c r="G1080">
        <v>0.99764531000000001</v>
      </c>
      <c r="H1080">
        <v>0.99740138</v>
      </c>
      <c r="I1080">
        <v>0.99724142999999998</v>
      </c>
      <c r="J1080">
        <v>0.99726935000000005</v>
      </c>
      <c r="K1080">
        <v>0.99690349</v>
      </c>
      <c r="L1080">
        <v>0.99693535</v>
      </c>
      <c r="M1080">
        <v>0.99653391999999996</v>
      </c>
      <c r="N1080">
        <v>0.99651509000000005</v>
      </c>
      <c r="O1080">
        <v>0.99638176000000001</v>
      </c>
      <c r="P1080">
        <v>0.99628660999999996</v>
      </c>
      <c r="Q1080">
        <v>0.99606019000000001</v>
      </c>
      <c r="R1080">
        <v>0.99594470999999996</v>
      </c>
      <c r="S1080">
        <v>0.99571030999999999</v>
      </c>
      <c r="T1080">
        <v>0.99598697000000003</v>
      </c>
      <c r="U1080">
        <v>-1.5</v>
      </c>
      <c r="V1080">
        <v>0.99644801000000005</v>
      </c>
      <c r="W1080">
        <v>0.99662872000000002</v>
      </c>
      <c r="X1080">
        <v>0.99671960000000004</v>
      </c>
      <c r="Y1080">
        <v>0.99734115000000001</v>
      </c>
      <c r="Z1080">
        <v>0.99716731000000003</v>
      </c>
      <c r="AA1080">
        <v>0.99706125000000001</v>
      </c>
      <c r="AB1080">
        <v>0.99626398000000005</v>
      </c>
      <c r="AC1080">
        <v>0.99662965000000003</v>
      </c>
      <c r="AD1080">
        <v>0.99611377000000001</v>
      </c>
      <c r="AE1080">
        <v>0.99539164999999996</v>
      </c>
      <c r="AF1080">
        <v>0.99569014</v>
      </c>
      <c r="AG1080">
        <v>0.99549885999999999</v>
      </c>
      <c r="AH1080">
        <v>0.99638777000000001</v>
      </c>
      <c r="AI1080">
        <v>0.99617765999999996</v>
      </c>
      <c r="AJ1080">
        <v>0.99613441000000003</v>
      </c>
      <c r="AK1080">
        <v>0.99569613000000001</v>
      </c>
      <c r="AL1080">
        <v>0.99589194999999997</v>
      </c>
      <c r="AM1080">
        <v>0.99649441000000005</v>
      </c>
      <c r="AN1080">
        <v>0.99632613000000003</v>
      </c>
      <c r="AO1080">
        <v>0.99707869999999998</v>
      </c>
      <c r="AP1080">
        <v>0.99730414999999994</v>
      </c>
    </row>
    <row r="1081" spans="1:42" x14ac:dyDescent="0.3">
      <c r="A1081">
        <v>24649.69</v>
      </c>
      <c r="B1081">
        <v>0.99714751999999995</v>
      </c>
      <c r="C1081">
        <v>0.99780871000000004</v>
      </c>
      <c r="D1081">
        <v>0.99740667000000005</v>
      </c>
      <c r="E1081">
        <v>0.99716464999999999</v>
      </c>
      <c r="F1081">
        <v>0.99719667000000001</v>
      </c>
      <c r="G1081">
        <v>0.99720182999999996</v>
      </c>
      <c r="H1081">
        <v>0.99708081000000004</v>
      </c>
      <c r="I1081">
        <v>0.99658458999999999</v>
      </c>
      <c r="J1081">
        <v>0.99709398000000005</v>
      </c>
      <c r="K1081">
        <v>0.99728459999999997</v>
      </c>
      <c r="L1081">
        <v>0.99689673999999995</v>
      </c>
      <c r="M1081">
        <v>0.99653479</v>
      </c>
      <c r="N1081">
        <v>0.99637894000000005</v>
      </c>
      <c r="O1081">
        <v>0.99634226999999997</v>
      </c>
      <c r="P1081">
        <v>0.99623417000000003</v>
      </c>
      <c r="Q1081">
        <v>0.99630874999999997</v>
      </c>
      <c r="R1081">
        <v>0.99623229000000002</v>
      </c>
      <c r="S1081">
        <v>0.99561001999999998</v>
      </c>
      <c r="T1081">
        <v>0.99570694999999998</v>
      </c>
      <c r="U1081">
        <v>-1.5</v>
      </c>
      <c r="V1081">
        <v>0.99573778000000002</v>
      </c>
      <c r="W1081">
        <v>0.99586525000000004</v>
      </c>
      <c r="X1081">
        <v>0.99607911000000005</v>
      </c>
      <c r="Y1081">
        <v>0.99661312000000002</v>
      </c>
      <c r="Z1081">
        <v>0.99626477999999996</v>
      </c>
      <c r="AA1081">
        <v>0.99647198999999997</v>
      </c>
      <c r="AB1081">
        <v>0.99616055000000003</v>
      </c>
      <c r="AC1081">
        <v>0.99616470999999995</v>
      </c>
      <c r="AD1081">
        <v>0.99580729999999995</v>
      </c>
      <c r="AE1081">
        <v>0.99571542999999996</v>
      </c>
      <c r="AF1081">
        <v>0.99535178000000002</v>
      </c>
      <c r="AG1081">
        <v>0.99510681999999995</v>
      </c>
      <c r="AH1081">
        <v>0.99554642999999998</v>
      </c>
      <c r="AI1081">
        <v>0.99589453999999999</v>
      </c>
      <c r="AJ1081">
        <v>0.99667154000000002</v>
      </c>
      <c r="AK1081">
        <v>0.99633737</v>
      </c>
      <c r="AL1081">
        <v>0.99705622000000005</v>
      </c>
      <c r="AM1081">
        <v>0.99668895000000002</v>
      </c>
      <c r="AN1081">
        <v>0.99676770000000003</v>
      </c>
      <c r="AO1081">
        <v>0.99666072999999999</v>
      </c>
      <c r="AP1081">
        <v>0.99702563</v>
      </c>
    </row>
    <row r="1082" spans="1:42" x14ac:dyDescent="0.3">
      <c r="A1082">
        <v>24650.19</v>
      </c>
      <c r="B1082">
        <v>0.99746851000000003</v>
      </c>
      <c r="C1082">
        <v>0.99774167999999996</v>
      </c>
      <c r="D1082">
        <v>0.99771476999999997</v>
      </c>
      <c r="E1082">
        <v>0.99735054000000001</v>
      </c>
      <c r="F1082">
        <v>0.99751511000000004</v>
      </c>
      <c r="G1082">
        <v>0.99722370999999999</v>
      </c>
      <c r="H1082">
        <v>0.99725302999999998</v>
      </c>
      <c r="I1082">
        <v>0.99681078000000001</v>
      </c>
      <c r="J1082">
        <v>0.99704554999999995</v>
      </c>
      <c r="K1082">
        <v>0.99770179000000003</v>
      </c>
      <c r="L1082">
        <v>0.99700732000000003</v>
      </c>
      <c r="M1082">
        <v>0.99659977</v>
      </c>
      <c r="N1082">
        <v>0.99661222999999999</v>
      </c>
      <c r="O1082">
        <v>0.99668210000000002</v>
      </c>
      <c r="P1082">
        <v>0.99663215999999999</v>
      </c>
      <c r="Q1082">
        <v>0.99688977999999995</v>
      </c>
      <c r="R1082">
        <v>0.9973069</v>
      </c>
      <c r="S1082">
        <v>0.99736488000000001</v>
      </c>
      <c r="T1082">
        <v>0.99721519000000003</v>
      </c>
      <c r="U1082">
        <v>-1.5</v>
      </c>
      <c r="V1082">
        <v>0.99663537000000002</v>
      </c>
      <c r="W1082">
        <v>0.99636532</v>
      </c>
      <c r="X1082">
        <v>0.99585590999999996</v>
      </c>
      <c r="Y1082">
        <v>0.99573805999999998</v>
      </c>
      <c r="Z1082">
        <v>0.99626932000000001</v>
      </c>
      <c r="AA1082">
        <v>0.99648331999999995</v>
      </c>
      <c r="AB1082">
        <v>0.99619117999999995</v>
      </c>
      <c r="AC1082">
        <v>0.99623136000000001</v>
      </c>
      <c r="AD1082">
        <v>0.99558709999999995</v>
      </c>
      <c r="AE1082">
        <v>0.99504888000000002</v>
      </c>
      <c r="AF1082">
        <v>0.99445753999999997</v>
      </c>
      <c r="AG1082">
        <v>0.99450101000000002</v>
      </c>
      <c r="AH1082">
        <v>0.99509848000000001</v>
      </c>
      <c r="AI1082">
        <v>0.99499409000000005</v>
      </c>
      <c r="AJ1082">
        <v>0.99565820999999999</v>
      </c>
      <c r="AK1082">
        <v>0.99540344000000003</v>
      </c>
      <c r="AL1082">
        <v>0.99526166000000005</v>
      </c>
      <c r="AM1082">
        <v>0.99533631</v>
      </c>
      <c r="AN1082">
        <v>0.99546161</v>
      </c>
      <c r="AO1082">
        <v>0.99545128999999999</v>
      </c>
      <c r="AP1082">
        <v>0.99556054999999999</v>
      </c>
    </row>
    <row r="1083" spans="1:42" x14ac:dyDescent="0.3">
      <c r="A1083">
        <v>24650.68</v>
      </c>
      <c r="B1083">
        <v>0.99770681999999999</v>
      </c>
      <c r="C1083">
        <v>0.99838614000000003</v>
      </c>
      <c r="D1083">
        <v>0.99819990999999997</v>
      </c>
      <c r="E1083">
        <v>0.99767494000000001</v>
      </c>
      <c r="F1083">
        <v>0.99728698999999998</v>
      </c>
      <c r="G1083">
        <v>0.99691408999999997</v>
      </c>
      <c r="H1083">
        <v>0.99639043000000005</v>
      </c>
      <c r="I1083">
        <v>0.99634663000000001</v>
      </c>
      <c r="J1083">
        <v>0.99717308999999998</v>
      </c>
      <c r="K1083">
        <v>0.99742839999999999</v>
      </c>
      <c r="L1083">
        <v>0.99766655999999998</v>
      </c>
      <c r="M1083">
        <v>0.99742609999999998</v>
      </c>
      <c r="N1083">
        <v>0.99758064000000002</v>
      </c>
      <c r="O1083">
        <v>0.99757364999999998</v>
      </c>
      <c r="P1083">
        <v>0.99748563000000001</v>
      </c>
      <c r="Q1083">
        <v>0.99733506000000005</v>
      </c>
      <c r="R1083">
        <v>0.99749699999999997</v>
      </c>
      <c r="S1083">
        <v>0.99735021000000001</v>
      </c>
      <c r="T1083">
        <v>0.99672713000000002</v>
      </c>
      <c r="U1083">
        <v>-1.5</v>
      </c>
      <c r="V1083">
        <v>0.99617347999999994</v>
      </c>
      <c r="W1083">
        <v>0.99565227000000001</v>
      </c>
      <c r="X1083">
        <v>0.99546703000000003</v>
      </c>
      <c r="Y1083">
        <v>0.99528035000000004</v>
      </c>
      <c r="Z1083">
        <v>0.99646464000000001</v>
      </c>
      <c r="AA1083">
        <v>0.99570804999999996</v>
      </c>
      <c r="AB1083">
        <v>0.99581383000000001</v>
      </c>
      <c r="AC1083">
        <v>0.99591288</v>
      </c>
      <c r="AD1083">
        <v>0.99542945000000005</v>
      </c>
      <c r="AE1083">
        <v>0.99526952999999996</v>
      </c>
      <c r="AF1083">
        <v>0.99467609000000001</v>
      </c>
      <c r="AG1083">
        <v>0.99456677000000004</v>
      </c>
      <c r="AH1083">
        <v>0.99466317999999998</v>
      </c>
      <c r="AI1083">
        <v>0.99496001000000001</v>
      </c>
      <c r="AJ1083">
        <v>0.99517898000000005</v>
      </c>
      <c r="AK1083">
        <v>0.99564671000000005</v>
      </c>
      <c r="AL1083">
        <v>0.99523571</v>
      </c>
      <c r="AM1083">
        <v>0.99553345000000004</v>
      </c>
      <c r="AN1083">
        <v>0.99521987000000001</v>
      </c>
      <c r="AO1083">
        <v>0.99497526000000003</v>
      </c>
      <c r="AP1083">
        <v>0.99466266999999997</v>
      </c>
    </row>
    <row r="1084" spans="1:42" x14ac:dyDescent="0.3">
      <c r="A1084">
        <v>24651.17</v>
      </c>
      <c r="B1084">
        <v>0.99771933000000002</v>
      </c>
      <c r="C1084">
        <v>0.99803927999999997</v>
      </c>
      <c r="D1084">
        <v>0.99780239000000004</v>
      </c>
      <c r="E1084">
        <v>0.99746148000000001</v>
      </c>
      <c r="F1084">
        <v>0.99725509999999995</v>
      </c>
      <c r="G1084">
        <v>0.99657594999999999</v>
      </c>
      <c r="H1084">
        <v>0.99632392000000003</v>
      </c>
      <c r="I1084">
        <v>0.99677526000000005</v>
      </c>
      <c r="J1084">
        <v>0.99731210999999997</v>
      </c>
      <c r="K1084">
        <v>0.99751867999999999</v>
      </c>
      <c r="L1084">
        <v>0.99734944000000003</v>
      </c>
      <c r="M1084">
        <v>0.99751732999999998</v>
      </c>
      <c r="N1084">
        <v>0.99750556000000001</v>
      </c>
      <c r="O1084">
        <v>0.99730724000000004</v>
      </c>
      <c r="P1084">
        <v>0.99714692000000005</v>
      </c>
      <c r="Q1084">
        <v>0.99736225999999994</v>
      </c>
      <c r="R1084">
        <v>0.99748066999999996</v>
      </c>
      <c r="S1084">
        <v>0.99770188999999998</v>
      </c>
      <c r="T1084">
        <v>0.99672519000000004</v>
      </c>
      <c r="U1084">
        <v>-1.5</v>
      </c>
      <c r="V1084">
        <v>0.99609161999999996</v>
      </c>
      <c r="W1084">
        <v>0.99560574000000002</v>
      </c>
      <c r="X1084">
        <v>0.99592018999999998</v>
      </c>
      <c r="Y1084">
        <v>0.99532556000000005</v>
      </c>
      <c r="Z1084">
        <v>0.99644511999999996</v>
      </c>
      <c r="AA1084">
        <v>0.99610222999999998</v>
      </c>
      <c r="AB1084">
        <v>0.99642545999999999</v>
      </c>
      <c r="AC1084">
        <v>0.99627801999999999</v>
      </c>
      <c r="AD1084">
        <v>0.99544593999999997</v>
      </c>
      <c r="AE1084">
        <v>0.99564366000000004</v>
      </c>
      <c r="AF1084">
        <v>0.99447861999999998</v>
      </c>
      <c r="AG1084">
        <v>0.99431835000000002</v>
      </c>
      <c r="AH1084">
        <v>0.99422383000000003</v>
      </c>
      <c r="AI1084">
        <v>0.99481078000000001</v>
      </c>
      <c r="AJ1084">
        <v>0.99443329999999996</v>
      </c>
      <c r="AK1084">
        <v>0.99420235000000001</v>
      </c>
      <c r="AL1084">
        <v>0.99411587000000001</v>
      </c>
      <c r="AM1084">
        <v>0.99453075000000002</v>
      </c>
      <c r="AN1084">
        <v>0.99413795999999999</v>
      </c>
      <c r="AO1084">
        <v>0.99418399999999996</v>
      </c>
      <c r="AP1084">
        <v>0.99384971</v>
      </c>
    </row>
    <row r="1085" spans="1:42" x14ac:dyDescent="0.3">
      <c r="A1085">
        <v>24651.66</v>
      </c>
      <c r="B1085">
        <v>0.99735377000000003</v>
      </c>
      <c r="C1085">
        <v>0.99802667</v>
      </c>
      <c r="D1085">
        <v>0.99760784999999996</v>
      </c>
      <c r="E1085">
        <v>0.99712451000000002</v>
      </c>
      <c r="F1085">
        <v>0.99781083000000004</v>
      </c>
      <c r="G1085">
        <v>0.99713600999999996</v>
      </c>
      <c r="H1085">
        <v>0.99685232000000001</v>
      </c>
      <c r="I1085">
        <v>0.99710703999999994</v>
      </c>
      <c r="J1085">
        <v>0.99746763999999999</v>
      </c>
      <c r="K1085">
        <v>0.99741519000000001</v>
      </c>
      <c r="L1085">
        <v>0.99724225</v>
      </c>
      <c r="M1085">
        <v>0.99688323999999995</v>
      </c>
      <c r="N1085">
        <v>0.99633488999999997</v>
      </c>
      <c r="O1085">
        <v>0.99614632999999997</v>
      </c>
      <c r="P1085">
        <v>0.99622274</v>
      </c>
      <c r="Q1085">
        <v>0.99552987999999998</v>
      </c>
      <c r="R1085">
        <v>0.99596373000000005</v>
      </c>
      <c r="S1085">
        <v>0.99731997999999999</v>
      </c>
      <c r="T1085">
        <v>0.99683381000000004</v>
      </c>
      <c r="U1085">
        <v>-1.5</v>
      </c>
      <c r="V1085">
        <v>0.99620589000000004</v>
      </c>
      <c r="W1085">
        <v>0.99585632000000002</v>
      </c>
      <c r="X1085">
        <v>0.99583345999999995</v>
      </c>
      <c r="Y1085">
        <v>0.99472333999999996</v>
      </c>
      <c r="Z1085">
        <v>0.99614477000000001</v>
      </c>
      <c r="AA1085">
        <v>0.99510399999999999</v>
      </c>
      <c r="AB1085">
        <v>0.99497471000000004</v>
      </c>
      <c r="AC1085">
        <v>0.99466202999999997</v>
      </c>
      <c r="AD1085">
        <v>0.99460177000000005</v>
      </c>
      <c r="AE1085">
        <v>0.99499610000000005</v>
      </c>
      <c r="AF1085">
        <v>0.99443784000000002</v>
      </c>
      <c r="AG1085">
        <v>0.99426868000000002</v>
      </c>
      <c r="AH1085">
        <v>0.99469711000000005</v>
      </c>
      <c r="AI1085">
        <v>0.99494837999999997</v>
      </c>
      <c r="AJ1085">
        <v>0.99416090000000001</v>
      </c>
      <c r="AK1085">
        <v>0.99474386999999997</v>
      </c>
      <c r="AL1085">
        <v>0.99424396000000004</v>
      </c>
      <c r="AM1085">
        <v>0.99448006</v>
      </c>
      <c r="AN1085">
        <v>0.99423603000000005</v>
      </c>
      <c r="AO1085">
        <v>0.99351860000000003</v>
      </c>
      <c r="AP1085">
        <v>0.99280588999999997</v>
      </c>
    </row>
    <row r="1086" spans="1:42" x14ac:dyDescent="0.3">
      <c r="A1086">
        <v>24652.15</v>
      </c>
      <c r="B1086">
        <v>0.99695106</v>
      </c>
      <c r="C1086">
        <v>0.99736086000000002</v>
      </c>
      <c r="D1086">
        <v>0.99717082999999995</v>
      </c>
      <c r="E1086">
        <v>0.99734500000000004</v>
      </c>
      <c r="F1086">
        <v>0.99785601000000002</v>
      </c>
      <c r="G1086">
        <v>0.99738276999999997</v>
      </c>
      <c r="H1086">
        <v>0.99676902000000001</v>
      </c>
      <c r="I1086">
        <v>0.99740143000000003</v>
      </c>
      <c r="J1086">
        <v>0.99778054999999999</v>
      </c>
      <c r="K1086">
        <v>0.99813856999999995</v>
      </c>
      <c r="L1086">
        <v>0.99788116000000004</v>
      </c>
      <c r="M1086">
        <v>0.99765422999999998</v>
      </c>
      <c r="N1086">
        <v>0.99711472000000001</v>
      </c>
      <c r="O1086">
        <v>0.99680013000000001</v>
      </c>
      <c r="P1086">
        <v>0.99673005999999997</v>
      </c>
      <c r="Q1086">
        <v>0.99643289999999995</v>
      </c>
      <c r="R1086">
        <v>0.99693087999999996</v>
      </c>
      <c r="S1086">
        <v>0.99711402999999998</v>
      </c>
      <c r="T1086">
        <v>0.99753197000000005</v>
      </c>
      <c r="U1086">
        <v>-1.5</v>
      </c>
      <c r="V1086">
        <v>0.99716431000000005</v>
      </c>
      <c r="W1086">
        <v>0.99689327000000005</v>
      </c>
      <c r="X1086">
        <v>0.99661465000000005</v>
      </c>
      <c r="Y1086">
        <v>0.99639635999999998</v>
      </c>
      <c r="Z1086">
        <v>0.99690451000000002</v>
      </c>
      <c r="AA1086">
        <v>0.99582813999999997</v>
      </c>
      <c r="AB1086">
        <v>0.99583719000000004</v>
      </c>
      <c r="AC1086">
        <v>0.99565053000000003</v>
      </c>
      <c r="AD1086">
        <v>0.99582108999999996</v>
      </c>
      <c r="AE1086">
        <v>0.99580924999999998</v>
      </c>
      <c r="AF1086">
        <v>0.99537651999999999</v>
      </c>
      <c r="AG1086">
        <v>0.99511187999999995</v>
      </c>
      <c r="AH1086">
        <v>0.99590531999999998</v>
      </c>
      <c r="AI1086">
        <v>0.99640302999999997</v>
      </c>
      <c r="AJ1086">
        <v>0.99547971999999996</v>
      </c>
      <c r="AK1086">
        <v>0.99689592999999999</v>
      </c>
      <c r="AL1086">
        <v>0.99636214999999995</v>
      </c>
      <c r="AM1086">
        <v>0.99579258999999998</v>
      </c>
      <c r="AN1086">
        <v>0.99537719999999996</v>
      </c>
      <c r="AO1086">
        <v>0.99468884999999996</v>
      </c>
      <c r="AP1086">
        <v>0.99382031999999998</v>
      </c>
    </row>
    <row r="1087" spans="1:42" x14ac:dyDescent="0.3">
      <c r="A1087">
        <v>24652.65</v>
      </c>
      <c r="B1087">
        <v>0.99690000000000001</v>
      </c>
      <c r="C1087">
        <v>0.99736038000000005</v>
      </c>
      <c r="D1087">
        <v>0.99675857999999995</v>
      </c>
      <c r="E1087">
        <v>0.99715162999999996</v>
      </c>
      <c r="F1087">
        <v>0.99760170000000004</v>
      </c>
      <c r="G1087">
        <v>0.99710047000000002</v>
      </c>
      <c r="H1087">
        <v>0.99693617999999995</v>
      </c>
      <c r="I1087">
        <v>0.99760926000000005</v>
      </c>
      <c r="J1087">
        <v>0.99771916000000005</v>
      </c>
      <c r="K1087">
        <v>0.99697802000000002</v>
      </c>
      <c r="L1087">
        <v>0.99669103999999997</v>
      </c>
      <c r="M1087">
        <v>0.99643546999999999</v>
      </c>
      <c r="N1087">
        <v>0.99605091000000001</v>
      </c>
      <c r="O1087">
        <v>0.99574967000000003</v>
      </c>
      <c r="P1087">
        <v>0.99615505999999998</v>
      </c>
      <c r="Q1087">
        <v>0.99644442</v>
      </c>
      <c r="R1087">
        <v>0.99724493000000003</v>
      </c>
      <c r="S1087">
        <v>0.99697128999999995</v>
      </c>
      <c r="T1087">
        <v>0.99754922000000001</v>
      </c>
      <c r="U1087">
        <v>-1.5</v>
      </c>
      <c r="V1087">
        <v>0.99663621000000002</v>
      </c>
      <c r="W1087">
        <v>0.99682957000000005</v>
      </c>
      <c r="X1087">
        <v>0.99637516000000004</v>
      </c>
      <c r="Y1087">
        <v>0.99614488000000001</v>
      </c>
      <c r="Z1087">
        <v>0.99678509000000004</v>
      </c>
      <c r="AA1087">
        <v>0.99635426000000005</v>
      </c>
      <c r="AB1087">
        <v>0.99580298</v>
      </c>
      <c r="AC1087">
        <v>0.99568157000000002</v>
      </c>
      <c r="AD1087">
        <v>0.99606287999999998</v>
      </c>
      <c r="AE1087">
        <v>0.99581763999999995</v>
      </c>
      <c r="AF1087">
        <v>0.99508405</v>
      </c>
      <c r="AG1087">
        <v>0.9950582</v>
      </c>
      <c r="AH1087">
        <v>0.99612703999999996</v>
      </c>
      <c r="AI1087">
        <v>0.99628505000000001</v>
      </c>
      <c r="AJ1087">
        <v>0.99659660999999999</v>
      </c>
      <c r="AK1087">
        <v>0.99716092999999995</v>
      </c>
      <c r="AL1087">
        <v>0.99714966999999999</v>
      </c>
      <c r="AM1087">
        <v>0.99650159000000005</v>
      </c>
      <c r="AN1087">
        <v>0.99579651999999996</v>
      </c>
      <c r="AO1087">
        <v>0.99491085000000001</v>
      </c>
      <c r="AP1087">
        <v>0.99414495999999997</v>
      </c>
    </row>
    <row r="1088" spans="1:42" x14ac:dyDescent="0.3">
      <c r="A1088">
        <v>24653.14</v>
      </c>
      <c r="B1088">
        <v>0.99657896999999995</v>
      </c>
      <c r="C1088">
        <v>0.99667890999999997</v>
      </c>
      <c r="D1088">
        <v>0.99655490999999996</v>
      </c>
      <c r="E1088">
        <v>0.99585718000000001</v>
      </c>
      <c r="F1088">
        <v>0.99585612999999995</v>
      </c>
      <c r="G1088">
        <v>0.99570970000000003</v>
      </c>
      <c r="H1088">
        <v>0.99535068999999998</v>
      </c>
      <c r="I1088">
        <v>0.99581940999999996</v>
      </c>
      <c r="J1088">
        <v>0.99647465000000002</v>
      </c>
      <c r="K1088">
        <v>0.99691160999999995</v>
      </c>
      <c r="L1088">
        <v>0.99659005000000001</v>
      </c>
      <c r="M1088">
        <v>0.99678619999999996</v>
      </c>
      <c r="N1088">
        <v>0.99633715</v>
      </c>
      <c r="O1088">
        <v>0.99598094999999998</v>
      </c>
      <c r="P1088">
        <v>0.99597541999999994</v>
      </c>
      <c r="Q1088">
        <v>0.99617153999999997</v>
      </c>
      <c r="R1088">
        <v>0.99572702000000002</v>
      </c>
      <c r="S1088">
        <v>0.99532810999999999</v>
      </c>
      <c r="T1088">
        <v>0.99517299999999997</v>
      </c>
      <c r="U1088">
        <v>-1.5</v>
      </c>
      <c r="V1088">
        <v>0.99611355999999995</v>
      </c>
      <c r="W1088">
        <v>0.99608655000000002</v>
      </c>
      <c r="X1088">
        <v>0.99625553</v>
      </c>
      <c r="Y1088">
        <v>0.99632717000000004</v>
      </c>
      <c r="Z1088">
        <v>0.99681726999999998</v>
      </c>
      <c r="AA1088">
        <v>0.9964326</v>
      </c>
      <c r="AB1088">
        <v>0.99582674000000004</v>
      </c>
      <c r="AC1088">
        <v>0.99569998000000004</v>
      </c>
      <c r="AD1088">
        <v>0.99587948999999998</v>
      </c>
      <c r="AE1088">
        <v>0.99607566000000003</v>
      </c>
      <c r="AF1088">
        <v>0.99554240999999999</v>
      </c>
      <c r="AG1088">
        <v>0.99535366000000003</v>
      </c>
      <c r="AH1088">
        <v>0.99649622000000004</v>
      </c>
      <c r="AI1088">
        <v>0.99710255000000003</v>
      </c>
      <c r="AJ1088">
        <v>0.99654931000000002</v>
      </c>
      <c r="AK1088">
        <v>0.99655386000000001</v>
      </c>
      <c r="AL1088">
        <v>0.99697422999999996</v>
      </c>
      <c r="AM1088">
        <v>0.99581987999999999</v>
      </c>
      <c r="AN1088">
        <v>0.99564626000000001</v>
      </c>
      <c r="AO1088">
        <v>0.99446780000000001</v>
      </c>
      <c r="AP1088">
        <v>0.99431749999999997</v>
      </c>
    </row>
    <row r="1089" spans="1:42" x14ac:dyDescent="0.3">
      <c r="A1089">
        <v>24653.63</v>
      </c>
      <c r="B1089">
        <v>0.99684114000000001</v>
      </c>
      <c r="C1089">
        <v>0.99670294999999998</v>
      </c>
      <c r="D1089">
        <v>0.99628598000000002</v>
      </c>
      <c r="E1089">
        <v>0.99630430999999997</v>
      </c>
      <c r="F1089">
        <v>0.99617230000000001</v>
      </c>
      <c r="G1089">
        <v>0.99618050999999996</v>
      </c>
      <c r="H1089">
        <v>0.99611939999999999</v>
      </c>
      <c r="I1089">
        <v>0.99653588000000004</v>
      </c>
      <c r="J1089">
        <v>0.99655393000000003</v>
      </c>
      <c r="K1089">
        <v>0.99641884999999997</v>
      </c>
      <c r="L1089">
        <v>0.99622204999999997</v>
      </c>
      <c r="M1089">
        <v>0.99635260999999997</v>
      </c>
      <c r="N1089">
        <v>0.99687890999999995</v>
      </c>
      <c r="O1089">
        <v>0.99668440999999997</v>
      </c>
      <c r="P1089">
        <v>0.99668650000000003</v>
      </c>
      <c r="Q1089">
        <v>0.99690287</v>
      </c>
      <c r="R1089">
        <v>0.99689201999999999</v>
      </c>
      <c r="S1089">
        <v>0.99638709999999997</v>
      </c>
      <c r="T1089">
        <v>0.99604612999999997</v>
      </c>
      <c r="U1089">
        <v>-1.5</v>
      </c>
      <c r="V1089">
        <v>0.99656904000000002</v>
      </c>
      <c r="W1089">
        <v>0.99679351000000005</v>
      </c>
      <c r="X1089">
        <v>0.99677331000000002</v>
      </c>
      <c r="Y1089">
        <v>0.99686295000000003</v>
      </c>
      <c r="Z1089">
        <v>0.99685805999999999</v>
      </c>
      <c r="AA1089">
        <v>0.99675619999999998</v>
      </c>
      <c r="AB1089">
        <v>0.99691205000000005</v>
      </c>
      <c r="AC1089">
        <v>0.99663875999999996</v>
      </c>
      <c r="AD1089">
        <v>0.99668544999999997</v>
      </c>
      <c r="AE1089">
        <v>0.99709080999999999</v>
      </c>
      <c r="AF1089">
        <v>0.99664735000000004</v>
      </c>
      <c r="AG1089">
        <v>0.99627273999999999</v>
      </c>
      <c r="AH1089">
        <v>0.99677565999999995</v>
      </c>
      <c r="AI1089">
        <v>0.99726691000000001</v>
      </c>
      <c r="AJ1089">
        <v>0.99674403</v>
      </c>
      <c r="AK1089">
        <v>0.99681154999999999</v>
      </c>
      <c r="AL1089">
        <v>0.99694442000000005</v>
      </c>
      <c r="AM1089">
        <v>0.99624117000000001</v>
      </c>
      <c r="AN1089">
        <v>0.99581010000000003</v>
      </c>
      <c r="AO1089">
        <v>0.99528786000000002</v>
      </c>
      <c r="AP1089">
        <v>0.99503799999999998</v>
      </c>
    </row>
    <row r="1090" spans="1:42" x14ac:dyDescent="0.3">
      <c r="A1090">
        <v>24654.12</v>
      </c>
      <c r="B1090">
        <v>0.99642063000000003</v>
      </c>
      <c r="C1090">
        <v>0.99615180999999997</v>
      </c>
      <c r="D1090">
        <v>0.99605474000000005</v>
      </c>
      <c r="E1090">
        <v>0.99624016999999998</v>
      </c>
      <c r="F1090">
        <v>0.99652602999999995</v>
      </c>
      <c r="G1090">
        <v>0.99669929999999995</v>
      </c>
      <c r="H1090">
        <v>0.99671608</v>
      </c>
      <c r="I1090">
        <v>0.99732792000000003</v>
      </c>
      <c r="J1090">
        <v>0.99752361000000001</v>
      </c>
      <c r="K1090">
        <v>0.99725934999999999</v>
      </c>
      <c r="L1090">
        <v>0.9976448</v>
      </c>
      <c r="M1090">
        <v>0.99694190000000005</v>
      </c>
      <c r="N1090">
        <v>0.99695712000000003</v>
      </c>
      <c r="O1090">
        <v>0.99670137000000003</v>
      </c>
      <c r="P1090">
        <v>0.99679192999999999</v>
      </c>
      <c r="Q1090">
        <v>0.99671120999999996</v>
      </c>
      <c r="R1090">
        <v>0.99691293999999997</v>
      </c>
      <c r="S1090">
        <v>0.99660483</v>
      </c>
      <c r="T1090">
        <v>0.99673255000000005</v>
      </c>
      <c r="U1090">
        <v>-1.5</v>
      </c>
      <c r="V1090">
        <v>0.99670508000000002</v>
      </c>
      <c r="W1090">
        <v>0.99645364000000003</v>
      </c>
      <c r="X1090">
        <v>0.99655203999999997</v>
      </c>
      <c r="Y1090">
        <v>0.99642291999999999</v>
      </c>
      <c r="Z1090">
        <v>0.995749</v>
      </c>
      <c r="AA1090">
        <v>0.99628216999999997</v>
      </c>
      <c r="AB1090">
        <v>0.99623446000000004</v>
      </c>
      <c r="AC1090">
        <v>0.99595564999999997</v>
      </c>
      <c r="AD1090">
        <v>0.99521026999999995</v>
      </c>
      <c r="AE1090">
        <v>0.99609800000000004</v>
      </c>
      <c r="AF1090">
        <v>0.99502230999999997</v>
      </c>
      <c r="AG1090">
        <v>0.99392413999999996</v>
      </c>
      <c r="AH1090">
        <v>0.99430816</v>
      </c>
      <c r="AI1090">
        <v>0.99473613000000005</v>
      </c>
      <c r="AJ1090">
        <v>0.99376911999999995</v>
      </c>
      <c r="AK1090">
        <v>0.99412365999999996</v>
      </c>
      <c r="AL1090">
        <v>0.99459321999999994</v>
      </c>
      <c r="AM1090">
        <v>0.99490606000000004</v>
      </c>
      <c r="AN1090">
        <v>0.99481713000000005</v>
      </c>
      <c r="AO1090">
        <v>0.99528903999999996</v>
      </c>
      <c r="AP1090">
        <v>0.99503112000000005</v>
      </c>
    </row>
    <row r="1091" spans="1:42" x14ac:dyDescent="0.3">
      <c r="A1091">
        <v>24654.61</v>
      </c>
      <c r="B1091">
        <v>0.99568701999999998</v>
      </c>
      <c r="C1091">
        <v>0.99583403000000004</v>
      </c>
      <c r="D1091">
        <v>0.99611612999999999</v>
      </c>
      <c r="E1091">
        <v>0.99618850999999997</v>
      </c>
      <c r="F1091">
        <v>0.99650707000000005</v>
      </c>
      <c r="G1091">
        <v>0.99616404000000003</v>
      </c>
      <c r="H1091">
        <v>0.99650481999999996</v>
      </c>
      <c r="I1091">
        <v>0.99608081000000004</v>
      </c>
      <c r="J1091">
        <v>0.99593827000000001</v>
      </c>
      <c r="K1091">
        <v>0.99615586</v>
      </c>
      <c r="L1091">
        <v>0.99642885000000003</v>
      </c>
      <c r="M1091">
        <v>0.9965425</v>
      </c>
      <c r="N1091">
        <v>0.99668999999999996</v>
      </c>
      <c r="O1091">
        <v>0.99705591999999998</v>
      </c>
      <c r="P1091">
        <v>0.99714754999999999</v>
      </c>
      <c r="Q1091">
        <v>0.99709729999999996</v>
      </c>
      <c r="R1091">
        <v>0.99669059999999998</v>
      </c>
      <c r="S1091">
        <v>0.99618055000000005</v>
      </c>
      <c r="T1091">
        <v>0.99644864</v>
      </c>
      <c r="U1091">
        <v>-1.5</v>
      </c>
      <c r="V1091">
        <v>0.99611322999999996</v>
      </c>
      <c r="W1091">
        <v>0.99627220000000005</v>
      </c>
      <c r="X1091">
        <v>0.99655216999999996</v>
      </c>
      <c r="Y1091">
        <v>0.99678812999999999</v>
      </c>
      <c r="Z1091">
        <v>0.99648022000000003</v>
      </c>
      <c r="AA1091">
        <v>0.99670431000000004</v>
      </c>
      <c r="AB1091">
        <v>0.99712968999999996</v>
      </c>
      <c r="AC1091">
        <v>0.99710293000000005</v>
      </c>
      <c r="AD1091">
        <v>0.99659489999999995</v>
      </c>
      <c r="AE1091">
        <v>0.99748543999999995</v>
      </c>
      <c r="AF1091">
        <v>0.99681156999999998</v>
      </c>
      <c r="AG1091">
        <v>0.99584086000000005</v>
      </c>
      <c r="AH1091">
        <v>0.99542050999999998</v>
      </c>
      <c r="AI1091">
        <v>0.99590221999999995</v>
      </c>
      <c r="AJ1091">
        <v>0.99549726000000005</v>
      </c>
      <c r="AK1091">
        <v>0.99601755000000003</v>
      </c>
      <c r="AL1091">
        <v>0.99601927999999995</v>
      </c>
      <c r="AM1091">
        <v>0.99587661999999999</v>
      </c>
      <c r="AN1091">
        <v>0.99645897000000005</v>
      </c>
      <c r="AO1091">
        <v>0.99646204000000005</v>
      </c>
      <c r="AP1091">
        <v>0.99632902999999995</v>
      </c>
    </row>
    <row r="1092" spans="1:42" x14ac:dyDescent="0.3">
      <c r="A1092">
        <v>24655.11</v>
      </c>
      <c r="B1092">
        <v>0.99627695000000005</v>
      </c>
      <c r="C1092">
        <v>0.99628952000000004</v>
      </c>
      <c r="D1092">
        <v>0.99649399000000005</v>
      </c>
      <c r="E1092">
        <v>0.99695626000000004</v>
      </c>
      <c r="F1092">
        <v>0.99688980999999999</v>
      </c>
      <c r="G1092">
        <v>0.99741964999999999</v>
      </c>
      <c r="H1092">
        <v>0.99789194999999997</v>
      </c>
      <c r="I1092">
        <v>0.99706870999999997</v>
      </c>
      <c r="J1092">
        <v>0.99692555000000005</v>
      </c>
      <c r="K1092">
        <v>0.99713207999999998</v>
      </c>
      <c r="L1092">
        <v>0.99640227999999997</v>
      </c>
      <c r="M1092">
        <v>0.99572258000000002</v>
      </c>
      <c r="N1092">
        <v>0.99591558999999996</v>
      </c>
      <c r="O1092">
        <v>0.99624944000000004</v>
      </c>
      <c r="P1092">
        <v>0.99609128000000002</v>
      </c>
      <c r="Q1092">
        <v>0.99605427999999996</v>
      </c>
      <c r="R1092">
        <v>0.99622995999999997</v>
      </c>
      <c r="S1092">
        <v>0.99629166999999996</v>
      </c>
      <c r="T1092">
        <v>0.99642147000000003</v>
      </c>
      <c r="U1092">
        <v>-1.5</v>
      </c>
      <c r="V1092">
        <v>0.99578352999999997</v>
      </c>
      <c r="W1092">
        <v>0.99620675000000003</v>
      </c>
      <c r="X1092">
        <v>0.99614437</v>
      </c>
      <c r="Y1092">
        <v>0.99595785000000003</v>
      </c>
      <c r="Z1092">
        <v>0.99576388000000005</v>
      </c>
      <c r="AA1092">
        <v>0.99610268999999996</v>
      </c>
      <c r="AB1092">
        <v>0.99592362000000001</v>
      </c>
      <c r="AC1092">
        <v>0.99595595999999997</v>
      </c>
      <c r="AD1092">
        <v>0.99570029999999998</v>
      </c>
      <c r="AE1092">
        <v>0.99712542999999998</v>
      </c>
      <c r="AF1092">
        <v>0.99654266999999996</v>
      </c>
      <c r="AG1092">
        <v>0.99611483000000001</v>
      </c>
      <c r="AH1092">
        <v>0.99571606000000001</v>
      </c>
      <c r="AI1092">
        <v>0.99625019999999997</v>
      </c>
      <c r="AJ1092">
        <v>0.99562121999999997</v>
      </c>
      <c r="AK1092">
        <v>0.99520061000000004</v>
      </c>
      <c r="AL1092">
        <v>0.99572181999999998</v>
      </c>
      <c r="AM1092">
        <v>0.99624749999999995</v>
      </c>
      <c r="AN1092">
        <v>0.99584795000000004</v>
      </c>
      <c r="AO1092">
        <v>0.99634131000000004</v>
      </c>
      <c r="AP1092">
        <v>0.99666067000000003</v>
      </c>
    </row>
    <row r="1093" spans="1:42" x14ac:dyDescent="0.3">
      <c r="A1093">
        <v>24655.599999999999</v>
      </c>
      <c r="B1093">
        <v>0.99644094000000005</v>
      </c>
      <c r="C1093">
        <v>0.99668875999999995</v>
      </c>
      <c r="D1093">
        <v>0.99712142999999998</v>
      </c>
      <c r="E1093">
        <v>0.99707252999999996</v>
      </c>
      <c r="F1093">
        <v>0.99712931999999999</v>
      </c>
      <c r="G1093">
        <v>0.99732103000000005</v>
      </c>
      <c r="H1093">
        <v>0.99718353000000004</v>
      </c>
      <c r="I1093">
        <v>0.99585754999999998</v>
      </c>
      <c r="J1093">
        <v>0.99585279000000004</v>
      </c>
      <c r="K1093">
        <v>0.99639577000000001</v>
      </c>
      <c r="L1093">
        <v>0.99593334</v>
      </c>
      <c r="M1093">
        <v>0.99569373000000005</v>
      </c>
      <c r="N1093">
        <v>0.99625300999999999</v>
      </c>
      <c r="O1093">
        <v>0.99673697000000006</v>
      </c>
      <c r="P1093">
        <v>0.99716727999999999</v>
      </c>
      <c r="Q1093">
        <v>0.99699813999999998</v>
      </c>
      <c r="R1093">
        <v>0.99689525000000001</v>
      </c>
      <c r="S1093">
        <v>0.99700261999999995</v>
      </c>
      <c r="T1093">
        <v>0.99734352999999998</v>
      </c>
      <c r="U1093">
        <v>-1.5</v>
      </c>
      <c r="V1093">
        <v>0.99595281000000002</v>
      </c>
      <c r="W1093">
        <v>0.99620165999999999</v>
      </c>
      <c r="X1093">
        <v>0.99586648</v>
      </c>
      <c r="Y1093">
        <v>0.99558822999999996</v>
      </c>
      <c r="Z1093">
        <v>0.99589631000000001</v>
      </c>
      <c r="AA1093">
        <v>0.99605796999999996</v>
      </c>
      <c r="AB1093">
        <v>0.99631044000000002</v>
      </c>
      <c r="AC1093">
        <v>0.99637905999999998</v>
      </c>
      <c r="AD1093">
        <v>0.99653389000000003</v>
      </c>
      <c r="AE1093">
        <v>0.99753966999999999</v>
      </c>
      <c r="AF1093">
        <v>0.99678036999999997</v>
      </c>
      <c r="AG1093">
        <v>0.99665566000000005</v>
      </c>
      <c r="AH1093">
        <v>0.99604181999999997</v>
      </c>
      <c r="AI1093">
        <v>0.99594634000000004</v>
      </c>
      <c r="AJ1093">
        <v>0.99586209000000003</v>
      </c>
      <c r="AK1093">
        <v>0.99589042000000005</v>
      </c>
      <c r="AL1093">
        <v>0.99585140000000005</v>
      </c>
      <c r="AM1093">
        <v>0.99606704000000001</v>
      </c>
      <c r="AN1093">
        <v>0.99582378999999999</v>
      </c>
      <c r="AO1093">
        <v>0.99610560000000004</v>
      </c>
      <c r="AP1093">
        <v>0.99582994999999996</v>
      </c>
    </row>
    <row r="1094" spans="1:42" x14ac:dyDescent="0.3">
      <c r="A1094">
        <v>24656.09</v>
      </c>
      <c r="B1094">
        <v>0.99666489999999996</v>
      </c>
      <c r="C1094">
        <v>0.99748252999999998</v>
      </c>
      <c r="D1094">
        <v>0.99728607000000002</v>
      </c>
      <c r="E1094">
        <v>0.99706296999999999</v>
      </c>
      <c r="F1094">
        <v>0.99660110000000002</v>
      </c>
      <c r="G1094">
        <v>0.99644778000000001</v>
      </c>
      <c r="H1094">
        <v>0.99649880000000002</v>
      </c>
      <c r="I1094">
        <v>0.99544748000000005</v>
      </c>
      <c r="J1094">
        <v>0.99599811000000005</v>
      </c>
      <c r="K1094">
        <v>0.99641853000000002</v>
      </c>
      <c r="L1094">
        <v>0.99618987000000003</v>
      </c>
      <c r="M1094">
        <v>0.99607661000000003</v>
      </c>
      <c r="N1094">
        <v>0.99667972999999999</v>
      </c>
      <c r="O1094">
        <v>0.99661538000000005</v>
      </c>
      <c r="P1094">
        <v>0.99685042999999995</v>
      </c>
      <c r="Q1094">
        <v>0.99722443999999999</v>
      </c>
      <c r="R1094">
        <v>0.99766697000000004</v>
      </c>
      <c r="S1094">
        <v>0.99762457000000004</v>
      </c>
      <c r="T1094">
        <v>0.99757214000000005</v>
      </c>
      <c r="U1094">
        <v>-1.5</v>
      </c>
      <c r="V1094">
        <v>0.99622330999999997</v>
      </c>
      <c r="W1094">
        <v>0.99629330999999999</v>
      </c>
      <c r="X1094">
        <v>0.99561224999999998</v>
      </c>
      <c r="Y1094">
        <v>0.99612535999999996</v>
      </c>
      <c r="Z1094">
        <v>0.99652883000000003</v>
      </c>
      <c r="AA1094">
        <v>0.99691335000000003</v>
      </c>
      <c r="AB1094">
        <v>0.99784145999999996</v>
      </c>
      <c r="AC1094">
        <v>0.99759144</v>
      </c>
      <c r="AD1094">
        <v>0.99751007000000003</v>
      </c>
      <c r="AE1094">
        <v>0.99763911999999999</v>
      </c>
      <c r="AF1094">
        <v>0.99730655999999995</v>
      </c>
      <c r="AG1094">
        <v>0.99712566000000002</v>
      </c>
      <c r="AH1094">
        <v>0.99671500999999996</v>
      </c>
      <c r="AI1094">
        <v>0.99641902000000004</v>
      </c>
      <c r="AJ1094">
        <v>0.99641616</v>
      </c>
      <c r="AK1094">
        <v>0.99623103000000002</v>
      </c>
      <c r="AL1094">
        <v>0.99623901999999998</v>
      </c>
      <c r="AM1094">
        <v>0.99586249999999998</v>
      </c>
      <c r="AN1094">
        <v>0.99607513000000003</v>
      </c>
      <c r="AO1094">
        <v>0.99638148000000004</v>
      </c>
      <c r="AP1094">
        <v>0.99642396</v>
      </c>
    </row>
    <row r="1095" spans="1:42" x14ac:dyDescent="0.3">
      <c r="A1095">
        <v>24656.58</v>
      </c>
      <c r="B1095">
        <v>0.99748168000000004</v>
      </c>
      <c r="C1095">
        <v>0.99826194999999995</v>
      </c>
      <c r="D1095">
        <v>0.99773431000000001</v>
      </c>
      <c r="E1095">
        <v>0.99745530999999998</v>
      </c>
      <c r="F1095">
        <v>0.99733766000000001</v>
      </c>
      <c r="G1095">
        <v>0.99650346999999995</v>
      </c>
      <c r="H1095">
        <v>0.99643446999999996</v>
      </c>
      <c r="I1095">
        <v>0.99568641999999996</v>
      </c>
      <c r="J1095">
        <v>0.99672704000000001</v>
      </c>
      <c r="K1095">
        <v>0.99695067999999998</v>
      </c>
      <c r="L1095">
        <v>0.99640123999999997</v>
      </c>
      <c r="M1095">
        <v>0.99613178999999996</v>
      </c>
      <c r="N1095">
        <v>0.99634191000000005</v>
      </c>
      <c r="O1095">
        <v>0.99665941999999996</v>
      </c>
      <c r="P1095">
        <v>0.99665888000000002</v>
      </c>
      <c r="Q1095">
        <v>0.99689331999999997</v>
      </c>
      <c r="R1095">
        <v>0.99705675999999999</v>
      </c>
      <c r="S1095">
        <v>0.99693138999999997</v>
      </c>
      <c r="T1095">
        <v>0.99677335</v>
      </c>
      <c r="U1095">
        <v>-1.5</v>
      </c>
      <c r="V1095">
        <v>0.99559359999999997</v>
      </c>
      <c r="W1095">
        <v>0.99609596</v>
      </c>
      <c r="X1095">
        <v>0.99573829000000003</v>
      </c>
      <c r="Y1095">
        <v>0.99524182999999999</v>
      </c>
      <c r="Z1095">
        <v>0.99569291999999998</v>
      </c>
      <c r="AA1095">
        <v>0.99615085999999997</v>
      </c>
      <c r="AB1095">
        <v>0.99649279000000002</v>
      </c>
      <c r="AC1095">
        <v>0.99600933000000003</v>
      </c>
      <c r="AD1095">
        <v>0.99627474000000005</v>
      </c>
      <c r="AE1095">
        <v>0.99679724999999997</v>
      </c>
      <c r="AF1095">
        <v>0.99567030999999995</v>
      </c>
      <c r="AG1095">
        <v>0.99549372999999997</v>
      </c>
      <c r="AH1095">
        <v>0.99528934999999996</v>
      </c>
      <c r="AI1095">
        <v>0.99546513000000003</v>
      </c>
      <c r="AJ1095">
        <v>0.99489664</v>
      </c>
      <c r="AK1095">
        <v>0.99550574000000003</v>
      </c>
      <c r="AL1095">
        <v>0.99521514</v>
      </c>
      <c r="AM1095">
        <v>0.99541394000000005</v>
      </c>
      <c r="AN1095">
        <v>0.99493522999999995</v>
      </c>
      <c r="AO1095">
        <v>0.99508545000000004</v>
      </c>
      <c r="AP1095">
        <v>0.99497705000000003</v>
      </c>
    </row>
    <row r="1096" spans="1:42" x14ac:dyDescent="0.3">
      <c r="A1096">
        <v>24657.08</v>
      </c>
      <c r="B1096">
        <v>0.99683116999999999</v>
      </c>
      <c r="C1096">
        <v>0.99742295999999997</v>
      </c>
      <c r="D1096">
        <v>0.99698429</v>
      </c>
      <c r="E1096">
        <v>0.99702274000000002</v>
      </c>
      <c r="F1096">
        <v>0.99648824999999996</v>
      </c>
      <c r="G1096">
        <v>0.99677707999999998</v>
      </c>
      <c r="H1096">
        <v>0.99724663000000002</v>
      </c>
      <c r="I1096">
        <v>0.99685639000000004</v>
      </c>
      <c r="J1096">
        <v>0.99741572000000001</v>
      </c>
      <c r="K1096">
        <v>0.99804249</v>
      </c>
      <c r="L1096">
        <v>0.99792776999999999</v>
      </c>
      <c r="M1096">
        <v>0.99706846000000005</v>
      </c>
      <c r="N1096">
        <v>0.99635558999999996</v>
      </c>
      <c r="O1096">
        <v>0.99664881000000005</v>
      </c>
      <c r="P1096">
        <v>0.99679868999999999</v>
      </c>
      <c r="Q1096">
        <v>0.99597692000000004</v>
      </c>
      <c r="R1096">
        <v>0.99640169000000001</v>
      </c>
      <c r="S1096">
        <v>0.99708633000000002</v>
      </c>
      <c r="T1096">
        <v>0.99714802000000002</v>
      </c>
      <c r="U1096">
        <v>-1.5</v>
      </c>
      <c r="V1096">
        <v>0.99585796999999998</v>
      </c>
      <c r="W1096">
        <v>0.99630015000000005</v>
      </c>
      <c r="X1096">
        <v>0.99570155000000005</v>
      </c>
      <c r="Y1096">
        <v>0.99598651999999999</v>
      </c>
      <c r="Z1096">
        <v>0.99581328999999996</v>
      </c>
      <c r="AA1096">
        <v>0.99567130000000004</v>
      </c>
      <c r="AB1096">
        <v>0.99560256000000003</v>
      </c>
      <c r="AC1096">
        <v>0.99537098999999996</v>
      </c>
      <c r="AD1096">
        <v>0.99542162000000001</v>
      </c>
      <c r="AE1096">
        <v>0.99525735000000004</v>
      </c>
      <c r="AF1096">
        <v>0.99495749</v>
      </c>
      <c r="AG1096">
        <v>0.99503719000000002</v>
      </c>
      <c r="AH1096">
        <v>0.99529060000000003</v>
      </c>
      <c r="AI1096">
        <v>0.99577086000000004</v>
      </c>
      <c r="AJ1096">
        <v>0.99511875000000005</v>
      </c>
      <c r="AK1096">
        <v>0.99597482000000004</v>
      </c>
      <c r="AL1096">
        <v>0.99576739000000003</v>
      </c>
      <c r="AM1096">
        <v>0.99543519999999996</v>
      </c>
      <c r="AN1096">
        <v>0.99482983999999997</v>
      </c>
      <c r="AO1096">
        <v>0.99512131000000004</v>
      </c>
      <c r="AP1096">
        <v>0.99491991000000002</v>
      </c>
    </row>
    <row r="1097" spans="1:42" x14ac:dyDescent="0.3">
      <c r="A1097">
        <v>24657.57</v>
      </c>
      <c r="B1097">
        <v>0.99755156</v>
      </c>
      <c r="C1097">
        <v>0.99831859000000001</v>
      </c>
      <c r="D1097">
        <v>0.99835030000000002</v>
      </c>
      <c r="E1097">
        <v>0.99775360000000002</v>
      </c>
      <c r="F1097">
        <v>0.99706967000000002</v>
      </c>
      <c r="G1097">
        <v>0.99692840999999999</v>
      </c>
      <c r="H1097">
        <v>0.99678299999999997</v>
      </c>
      <c r="I1097">
        <v>0.99662364999999997</v>
      </c>
      <c r="J1097">
        <v>0.99669238999999998</v>
      </c>
      <c r="K1097">
        <v>0.99737145999999999</v>
      </c>
      <c r="L1097">
        <v>0.99667620000000001</v>
      </c>
      <c r="M1097">
        <v>0.99595663999999995</v>
      </c>
      <c r="N1097">
        <v>0.99530014</v>
      </c>
      <c r="O1097">
        <v>0.99529182999999999</v>
      </c>
      <c r="P1097">
        <v>0.99560097999999997</v>
      </c>
      <c r="Q1097">
        <v>0.99557505000000002</v>
      </c>
      <c r="R1097">
        <v>0.99620432000000003</v>
      </c>
      <c r="S1097">
        <v>0.99688763999999996</v>
      </c>
      <c r="T1097">
        <v>0.99714727999999997</v>
      </c>
      <c r="U1097">
        <v>-1.5</v>
      </c>
      <c r="V1097">
        <v>0.99600834000000005</v>
      </c>
      <c r="W1097">
        <v>0.99629979999999996</v>
      </c>
      <c r="X1097">
        <v>0.99613910000000006</v>
      </c>
      <c r="Y1097">
        <v>0.99596459999999998</v>
      </c>
      <c r="Z1097">
        <v>0.99563425999999999</v>
      </c>
      <c r="AA1097">
        <v>0.99558694999999997</v>
      </c>
      <c r="AB1097">
        <v>0.99595699000000004</v>
      </c>
      <c r="AC1097">
        <v>0.99576120999999995</v>
      </c>
      <c r="AD1097">
        <v>0.99508931</v>
      </c>
      <c r="AE1097">
        <v>0.99541625</v>
      </c>
      <c r="AF1097">
        <v>0.99523329000000005</v>
      </c>
      <c r="AG1097">
        <v>0.99458879</v>
      </c>
      <c r="AH1097">
        <v>0.99375442000000003</v>
      </c>
      <c r="AI1097">
        <v>0.99462828999999997</v>
      </c>
      <c r="AJ1097">
        <v>0.99422953999999997</v>
      </c>
      <c r="AK1097">
        <v>0.99483385999999996</v>
      </c>
      <c r="AL1097">
        <v>0.99447744999999999</v>
      </c>
      <c r="AM1097">
        <v>0.99488200999999998</v>
      </c>
      <c r="AN1097">
        <v>0.99529984000000005</v>
      </c>
      <c r="AO1097">
        <v>0.99477378000000005</v>
      </c>
      <c r="AP1097">
        <v>0.99495785000000003</v>
      </c>
    </row>
    <row r="1098" spans="1:42" x14ac:dyDescent="0.3">
      <c r="A1098">
        <v>24658.06</v>
      </c>
      <c r="B1098">
        <v>0.99732927000000005</v>
      </c>
      <c r="C1098">
        <v>0.99752249999999998</v>
      </c>
      <c r="D1098">
        <v>0.99693969999999998</v>
      </c>
      <c r="E1098">
        <v>0.99662919000000005</v>
      </c>
      <c r="F1098">
        <v>0.99638713999999995</v>
      </c>
      <c r="G1098">
        <v>0.99617937000000001</v>
      </c>
      <c r="H1098">
        <v>0.99597645000000001</v>
      </c>
      <c r="I1098">
        <v>0.99608717000000002</v>
      </c>
      <c r="J1098">
        <v>0.99678186000000002</v>
      </c>
      <c r="K1098">
        <v>0.99695621000000001</v>
      </c>
      <c r="L1098">
        <v>0.99640498</v>
      </c>
      <c r="M1098">
        <v>0.99622876999999999</v>
      </c>
      <c r="N1098">
        <v>0.99560059999999995</v>
      </c>
      <c r="O1098">
        <v>0.99582344</v>
      </c>
      <c r="P1098">
        <v>0.99557101000000003</v>
      </c>
      <c r="Q1098">
        <v>0.99580906000000002</v>
      </c>
      <c r="R1098">
        <v>0.99578951999999998</v>
      </c>
      <c r="S1098">
        <v>0.99607650000000003</v>
      </c>
      <c r="T1098">
        <v>0.99605242000000005</v>
      </c>
      <c r="U1098">
        <v>-1.5</v>
      </c>
      <c r="V1098">
        <v>0.99570829999999999</v>
      </c>
      <c r="W1098">
        <v>0.99616188999999999</v>
      </c>
      <c r="X1098">
        <v>0.99619477999999995</v>
      </c>
      <c r="Y1098">
        <v>0.99608048000000005</v>
      </c>
      <c r="Z1098">
        <v>0.99653161000000001</v>
      </c>
      <c r="AA1098">
        <v>0.99701687000000006</v>
      </c>
      <c r="AB1098">
        <v>0.99682322999999995</v>
      </c>
      <c r="AC1098">
        <v>0.99657490999999998</v>
      </c>
      <c r="AD1098">
        <v>0.99661902000000002</v>
      </c>
      <c r="AE1098">
        <v>0.99615925999999999</v>
      </c>
      <c r="AF1098">
        <v>0.99595261999999996</v>
      </c>
      <c r="AG1098">
        <v>0.99544292999999995</v>
      </c>
      <c r="AH1098">
        <v>0.99529016999999997</v>
      </c>
      <c r="AI1098">
        <v>0.99626901000000001</v>
      </c>
      <c r="AJ1098">
        <v>0.99657551</v>
      </c>
      <c r="AK1098">
        <v>0.99665634999999997</v>
      </c>
      <c r="AL1098">
        <v>0.99589863999999995</v>
      </c>
      <c r="AM1098">
        <v>0.99574925000000003</v>
      </c>
      <c r="AN1098">
        <v>0.99612606000000004</v>
      </c>
      <c r="AO1098">
        <v>0.99489428999999996</v>
      </c>
      <c r="AP1098">
        <v>0.99501300999999998</v>
      </c>
    </row>
    <row r="1099" spans="1:42" x14ac:dyDescent="0.3">
      <c r="A1099">
        <v>24658.55</v>
      </c>
      <c r="B1099">
        <v>0.99661986999999996</v>
      </c>
      <c r="C1099">
        <v>0.99721369999999998</v>
      </c>
      <c r="D1099">
        <v>0.99702550000000001</v>
      </c>
      <c r="E1099">
        <v>0.99689731000000004</v>
      </c>
      <c r="F1099">
        <v>0.99657388999999996</v>
      </c>
      <c r="G1099">
        <v>0.99667138</v>
      </c>
      <c r="H1099">
        <v>0.99638481999999995</v>
      </c>
      <c r="I1099">
        <v>0.99654821999999998</v>
      </c>
      <c r="J1099">
        <v>0.99663696999999996</v>
      </c>
      <c r="K1099">
        <v>0.99645375999999997</v>
      </c>
      <c r="L1099">
        <v>0.99615474999999998</v>
      </c>
      <c r="M1099">
        <v>0.99614287999999995</v>
      </c>
      <c r="N1099">
        <v>0.99547222999999996</v>
      </c>
      <c r="O1099">
        <v>0.99559487999999996</v>
      </c>
      <c r="P1099">
        <v>0.99609298999999996</v>
      </c>
      <c r="Q1099">
        <v>0.99595878000000004</v>
      </c>
      <c r="R1099">
        <v>0.99615123999999999</v>
      </c>
      <c r="S1099">
        <v>0.99608333999999998</v>
      </c>
      <c r="T1099">
        <v>0.99594095000000005</v>
      </c>
      <c r="U1099">
        <v>-1.5</v>
      </c>
      <c r="V1099">
        <v>0.99614528999999996</v>
      </c>
      <c r="W1099">
        <v>0.99684128000000005</v>
      </c>
      <c r="X1099">
        <v>0.99672207999999995</v>
      </c>
      <c r="Y1099">
        <v>0.99691942</v>
      </c>
      <c r="Z1099">
        <v>0.99678973000000004</v>
      </c>
      <c r="AA1099">
        <v>0.99753210000000003</v>
      </c>
      <c r="AB1099">
        <v>0.99701466999999999</v>
      </c>
      <c r="AC1099">
        <v>0.99655249000000001</v>
      </c>
      <c r="AD1099">
        <v>0.99653864999999997</v>
      </c>
      <c r="AE1099">
        <v>0.99610650000000001</v>
      </c>
      <c r="AF1099">
        <v>0.99596384999999998</v>
      </c>
      <c r="AG1099">
        <v>0.99551288999999998</v>
      </c>
      <c r="AH1099">
        <v>0.99585341999999999</v>
      </c>
      <c r="AI1099">
        <v>0.99586931000000001</v>
      </c>
      <c r="AJ1099">
        <v>0.99622431</v>
      </c>
      <c r="AK1099">
        <v>0.99612365000000003</v>
      </c>
      <c r="AL1099">
        <v>0.99595224000000004</v>
      </c>
      <c r="AM1099">
        <v>0.99533050999999995</v>
      </c>
      <c r="AN1099">
        <v>0.99529087000000005</v>
      </c>
      <c r="AO1099">
        <v>0.99478973000000004</v>
      </c>
      <c r="AP1099">
        <v>0.99473248999999997</v>
      </c>
    </row>
    <row r="1100" spans="1:42" x14ac:dyDescent="0.3">
      <c r="A1100">
        <v>24659.040000000001</v>
      </c>
      <c r="B1100">
        <v>0.99734767000000002</v>
      </c>
      <c r="C1100">
        <v>0.99683496999999999</v>
      </c>
      <c r="D1100">
        <v>0.99624135999999996</v>
      </c>
      <c r="E1100">
        <v>0.99642799999999998</v>
      </c>
      <c r="F1100">
        <v>0.99637830999999999</v>
      </c>
      <c r="G1100">
        <v>0.99627969999999999</v>
      </c>
      <c r="H1100">
        <v>0.99597405999999999</v>
      </c>
      <c r="I1100">
        <v>0.99689353000000003</v>
      </c>
      <c r="J1100">
        <v>0.99725688999999995</v>
      </c>
      <c r="K1100">
        <v>0.99692393999999995</v>
      </c>
      <c r="L1100">
        <v>0.99660603999999997</v>
      </c>
      <c r="M1100">
        <v>0.99665369999999998</v>
      </c>
      <c r="N1100">
        <v>0.99599753000000002</v>
      </c>
      <c r="O1100">
        <v>0.99546250999999997</v>
      </c>
      <c r="P1100">
        <v>0.99574686000000001</v>
      </c>
      <c r="Q1100">
        <v>0.99559034999999996</v>
      </c>
      <c r="R1100">
        <v>0.99548625999999996</v>
      </c>
      <c r="S1100">
        <v>0.99532354000000001</v>
      </c>
      <c r="T1100">
        <v>0.99533086999999998</v>
      </c>
      <c r="U1100">
        <v>-1.5</v>
      </c>
      <c r="V1100">
        <v>0.99519126000000002</v>
      </c>
      <c r="W1100">
        <v>0.99601331999999998</v>
      </c>
      <c r="X1100">
        <v>0.99572168000000005</v>
      </c>
      <c r="Y1100">
        <v>0.99587466000000002</v>
      </c>
      <c r="Z1100">
        <v>0.99580256</v>
      </c>
      <c r="AA1100">
        <v>0.99606687000000005</v>
      </c>
      <c r="AB1100">
        <v>0.99609954000000001</v>
      </c>
      <c r="AC1100">
        <v>0.99565901999999995</v>
      </c>
      <c r="AD1100">
        <v>0.99581058</v>
      </c>
      <c r="AE1100">
        <v>0.99503558999999997</v>
      </c>
      <c r="AF1100">
        <v>0.99511554999999996</v>
      </c>
      <c r="AG1100">
        <v>0.99493487000000003</v>
      </c>
      <c r="AH1100">
        <v>0.99459673999999998</v>
      </c>
      <c r="AI1100">
        <v>0.99456690000000003</v>
      </c>
      <c r="AJ1100">
        <v>0.99492976</v>
      </c>
      <c r="AK1100">
        <v>0.99532971000000003</v>
      </c>
      <c r="AL1100">
        <v>0.99524948999999996</v>
      </c>
      <c r="AM1100">
        <v>0.99535722000000004</v>
      </c>
      <c r="AN1100">
        <v>0.99567402999999999</v>
      </c>
      <c r="AO1100">
        <v>0.99543029999999999</v>
      </c>
      <c r="AP1100">
        <v>0.99527047000000002</v>
      </c>
    </row>
    <row r="1101" spans="1:42" x14ac:dyDescent="0.3">
      <c r="A1101">
        <v>24659.54</v>
      </c>
      <c r="B1101">
        <v>0.99782177000000005</v>
      </c>
      <c r="C1101">
        <v>0.99788823000000004</v>
      </c>
      <c r="D1101">
        <v>0.99678750999999999</v>
      </c>
      <c r="E1101">
        <v>0.99745293000000002</v>
      </c>
      <c r="F1101">
        <v>0.99666582000000004</v>
      </c>
      <c r="G1101">
        <v>0.99685117999999995</v>
      </c>
      <c r="H1101">
        <v>0.99643254999999997</v>
      </c>
      <c r="I1101">
        <v>0.99722869999999997</v>
      </c>
      <c r="J1101">
        <v>0.99715549999999997</v>
      </c>
      <c r="K1101">
        <v>0.99675835999999995</v>
      </c>
      <c r="L1101">
        <v>0.99680535000000003</v>
      </c>
      <c r="M1101">
        <v>0.99699344999999995</v>
      </c>
      <c r="N1101">
        <v>0.99652525000000003</v>
      </c>
      <c r="O1101">
        <v>0.99618636999999999</v>
      </c>
      <c r="P1101">
        <v>0.99598978000000005</v>
      </c>
      <c r="Q1101">
        <v>0.99562200000000001</v>
      </c>
      <c r="R1101">
        <v>0.99542688999999995</v>
      </c>
      <c r="S1101">
        <v>0.99486112000000004</v>
      </c>
      <c r="T1101">
        <v>0.99452850999999998</v>
      </c>
      <c r="U1101">
        <v>-1.5</v>
      </c>
      <c r="V1101">
        <v>0.9943999</v>
      </c>
      <c r="W1101">
        <v>0.99527078999999996</v>
      </c>
      <c r="X1101">
        <v>0.99533967999999995</v>
      </c>
      <c r="Y1101">
        <v>0.99540943000000004</v>
      </c>
      <c r="Z1101">
        <v>0.99534964999999997</v>
      </c>
      <c r="AA1101">
        <v>0.99604530999999996</v>
      </c>
      <c r="AB1101">
        <v>0.99626139000000002</v>
      </c>
      <c r="AC1101">
        <v>0.99634445000000005</v>
      </c>
      <c r="AD1101">
        <v>0.99601923999999997</v>
      </c>
      <c r="AE1101">
        <v>0.99646281999999997</v>
      </c>
      <c r="AF1101">
        <v>0.99551508</v>
      </c>
      <c r="AG1101">
        <v>0.99472817999999996</v>
      </c>
      <c r="AH1101">
        <v>0.99495535000000002</v>
      </c>
      <c r="AI1101">
        <v>0.99479602</v>
      </c>
      <c r="AJ1101">
        <v>0.99423855000000005</v>
      </c>
      <c r="AK1101">
        <v>0.99446847000000005</v>
      </c>
      <c r="AL1101">
        <v>0.99465082999999999</v>
      </c>
      <c r="AM1101">
        <v>0.99507668000000005</v>
      </c>
      <c r="AN1101">
        <v>0.99577417000000001</v>
      </c>
      <c r="AO1101">
        <v>0.99641166000000003</v>
      </c>
      <c r="AP1101">
        <v>0.99661093000000001</v>
      </c>
    </row>
    <row r="1102" spans="1:42" x14ac:dyDescent="0.3">
      <c r="A1102">
        <v>24660.03</v>
      </c>
      <c r="B1102">
        <v>0.99785705000000002</v>
      </c>
      <c r="C1102">
        <v>0.99837869999999995</v>
      </c>
      <c r="D1102">
        <v>0.99765309999999996</v>
      </c>
      <c r="E1102">
        <v>0.99717942999999998</v>
      </c>
      <c r="F1102">
        <v>0.99625224000000001</v>
      </c>
      <c r="G1102">
        <v>0.99619044999999995</v>
      </c>
      <c r="H1102">
        <v>0.99591034000000001</v>
      </c>
      <c r="I1102">
        <v>0.99618565000000003</v>
      </c>
      <c r="J1102">
        <v>0.99607283000000002</v>
      </c>
      <c r="K1102">
        <v>0.99602497000000001</v>
      </c>
      <c r="L1102">
        <v>0.99650494999999994</v>
      </c>
      <c r="M1102">
        <v>0.99620434000000002</v>
      </c>
      <c r="N1102">
        <v>0.99573557999999995</v>
      </c>
      <c r="O1102">
        <v>0.99518258000000004</v>
      </c>
      <c r="P1102">
        <v>0.99546889999999999</v>
      </c>
      <c r="Q1102">
        <v>0.99490701000000004</v>
      </c>
      <c r="R1102">
        <v>0.99460804000000003</v>
      </c>
      <c r="S1102">
        <v>0.99470365999999999</v>
      </c>
      <c r="T1102">
        <v>0.99520450000000005</v>
      </c>
      <c r="U1102">
        <v>-1.5</v>
      </c>
      <c r="V1102">
        <v>0.99493372999999996</v>
      </c>
      <c r="W1102">
        <v>0.99529447000000004</v>
      </c>
      <c r="X1102">
        <v>0.99593503999999999</v>
      </c>
      <c r="Y1102">
        <v>0.99598001999999997</v>
      </c>
      <c r="Z1102">
        <v>0.99530304999999997</v>
      </c>
      <c r="AA1102">
        <v>0.99559947000000004</v>
      </c>
      <c r="AB1102">
        <v>0.99586543000000005</v>
      </c>
      <c r="AC1102">
        <v>0.99585020000000002</v>
      </c>
      <c r="AD1102">
        <v>0.99467868000000004</v>
      </c>
      <c r="AE1102">
        <v>0.99460970999999998</v>
      </c>
      <c r="AF1102">
        <v>0.99389251000000001</v>
      </c>
      <c r="AG1102">
        <v>0.99339060999999995</v>
      </c>
      <c r="AH1102">
        <v>0.99339878999999998</v>
      </c>
      <c r="AI1102">
        <v>0.99391706999999996</v>
      </c>
      <c r="AJ1102">
        <v>0.99422314000000001</v>
      </c>
      <c r="AK1102">
        <v>0.99485809000000003</v>
      </c>
      <c r="AL1102">
        <v>0.99496746999999996</v>
      </c>
      <c r="AM1102">
        <v>0.99572965000000002</v>
      </c>
      <c r="AN1102">
        <v>0.99649626000000002</v>
      </c>
      <c r="AO1102">
        <v>0.99663900999999999</v>
      </c>
      <c r="AP1102">
        <v>0.99676894999999999</v>
      </c>
    </row>
    <row r="1103" spans="1:42" x14ac:dyDescent="0.3">
      <c r="A1103">
        <v>24660.52</v>
      </c>
      <c r="B1103">
        <v>0.99677081999999995</v>
      </c>
      <c r="C1103">
        <v>0.99595297000000005</v>
      </c>
      <c r="D1103">
        <v>0.99618021000000001</v>
      </c>
      <c r="E1103">
        <v>0.99635843999999996</v>
      </c>
      <c r="F1103">
        <v>0.99597968999999997</v>
      </c>
      <c r="G1103">
        <v>0.99604064000000003</v>
      </c>
      <c r="H1103">
        <v>0.99584455999999999</v>
      </c>
      <c r="I1103">
        <v>0.99642410999999997</v>
      </c>
      <c r="J1103">
        <v>0.99626287999999996</v>
      </c>
      <c r="K1103">
        <v>0.99647244999999995</v>
      </c>
      <c r="L1103">
        <v>0.99635229000000003</v>
      </c>
      <c r="M1103">
        <v>0.99612652999999995</v>
      </c>
      <c r="N1103">
        <v>0.99589594999999997</v>
      </c>
      <c r="O1103">
        <v>0.99531519000000002</v>
      </c>
      <c r="P1103">
        <v>0.99558566000000004</v>
      </c>
      <c r="Q1103">
        <v>0.99540019000000002</v>
      </c>
      <c r="R1103">
        <v>0.99495146999999995</v>
      </c>
      <c r="S1103">
        <v>0.99480667</v>
      </c>
      <c r="T1103">
        <v>0.99469129999999994</v>
      </c>
      <c r="U1103">
        <v>-1.5</v>
      </c>
      <c r="V1103">
        <v>0.99496834000000001</v>
      </c>
      <c r="W1103">
        <v>0.99531022999999996</v>
      </c>
      <c r="X1103">
        <v>0.99635264999999995</v>
      </c>
      <c r="Y1103">
        <v>0.99609446000000001</v>
      </c>
      <c r="Z1103">
        <v>0.99605418999999995</v>
      </c>
      <c r="AA1103">
        <v>0.99559268999999995</v>
      </c>
      <c r="AB1103">
        <v>0.99573188000000001</v>
      </c>
      <c r="AC1103">
        <v>0.99614484999999997</v>
      </c>
      <c r="AD1103">
        <v>0.99523894000000002</v>
      </c>
      <c r="AE1103">
        <v>0.99556370000000005</v>
      </c>
      <c r="AF1103">
        <v>0.99513713999999998</v>
      </c>
      <c r="AG1103">
        <v>0.99477948000000005</v>
      </c>
      <c r="AH1103">
        <v>0.99470409999999998</v>
      </c>
      <c r="AI1103">
        <v>0.99493872000000005</v>
      </c>
      <c r="AJ1103">
        <v>0.99488730000000003</v>
      </c>
      <c r="AK1103">
        <v>0.99494625999999997</v>
      </c>
      <c r="AL1103">
        <v>0.99517955999999996</v>
      </c>
      <c r="AM1103">
        <v>0.99560952000000003</v>
      </c>
      <c r="AN1103">
        <v>0.99585352000000005</v>
      </c>
      <c r="AO1103">
        <v>0.99696468000000005</v>
      </c>
      <c r="AP1103">
        <v>0.99742423000000002</v>
      </c>
    </row>
    <row r="1104" spans="1:42" x14ac:dyDescent="0.3">
      <c r="A1104">
        <v>24661.01</v>
      </c>
      <c r="B1104">
        <v>0.99661759000000005</v>
      </c>
      <c r="C1104">
        <v>0.99668425999999999</v>
      </c>
      <c r="D1104">
        <v>0.99627376000000001</v>
      </c>
      <c r="E1104">
        <v>0.99626134</v>
      </c>
      <c r="F1104">
        <v>0.99607849999999998</v>
      </c>
      <c r="G1104">
        <v>0.99594402999999998</v>
      </c>
      <c r="H1104">
        <v>0.99571478999999996</v>
      </c>
      <c r="I1104">
        <v>0.99552611000000002</v>
      </c>
      <c r="J1104">
        <v>0.99608344000000004</v>
      </c>
      <c r="K1104">
        <v>0.99632076999999997</v>
      </c>
      <c r="L1104">
        <v>0.99587424999999996</v>
      </c>
      <c r="M1104">
        <v>0.99618600999999996</v>
      </c>
      <c r="N1104">
        <v>0.99628134999999995</v>
      </c>
      <c r="O1104">
        <v>0.99593357999999998</v>
      </c>
      <c r="P1104">
        <v>0.99566226000000002</v>
      </c>
      <c r="Q1104">
        <v>0.99582020999999998</v>
      </c>
      <c r="R1104">
        <v>0.99559918999999997</v>
      </c>
      <c r="S1104">
        <v>0.99491087</v>
      </c>
      <c r="T1104">
        <v>0.99522843999999999</v>
      </c>
      <c r="U1104">
        <v>-1.5</v>
      </c>
      <c r="V1104">
        <v>0.99570528000000003</v>
      </c>
      <c r="W1104">
        <v>0.99595365000000002</v>
      </c>
      <c r="X1104">
        <v>0.99683675999999999</v>
      </c>
      <c r="Y1104">
        <v>0.99646234</v>
      </c>
      <c r="Z1104">
        <v>0.99628936999999995</v>
      </c>
      <c r="AA1104">
        <v>0.99613883999999997</v>
      </c>
      <c r="AB1104">
        <v>0.99623872000000002</v>
      </c>
      <c r="AC1104">
        <v>0.99669865999999996</v>
      </c>
      <c r="AD1104">
        <v>0.99645510000000004</v>
      </c>
      <c r="AE1104">
        <v>0.99643236999999996</v>
      </c>
      <c r="AF1104">
        <v>0.99584043</v>
      </c>
      <c r="AG1104">
        <v>0.99576235999999996</v>
      </c>
      <c r="AH1104">
        <v>0.99551129000000005</v>
      </c>
      <c r="AI1104">
        <v>0.99553267000000001</v>
      </c>
      <c r="AJ1104">
        <v>0.99504990999999998</v>
      </c>
      <c r="AK1104">
        <v>0.99521956</v>
      </c>
      <c r="AL1104">
        <v>0.99470508999999996</v>
      </c>
      <c r="AM1104">
        <v>0.99493173000000001</v>
      </c>
      <c r="AN1104">
        <v>0.99522630000000001</v>
      </c>
      <c r="AO1104">
        <v>0.99605723000000002</v>
      </c>
      <c r="AP1104">
        <v>0.99607880999999998</v>
      </c>
    </row>
    <row r="1105" spans="1:42" x14ac:dyDescent="0.3">
      <c r="A1105">
        <v>24661.51</v>
      </c>
      <c r="B1105">
        <v>0.99562413999999999</v>
      </c>
      <c r="C1105">
        <v>0.99638853999999999</v>
      </c>
      <c r="D1105">
        <v>0.99635896000000002</v>
      </c>
      <c r="E1105">
        <v>0.99648258999999995</v>
      </c>
      <c r="F1105">
        <v>0.99644639999999995</v>
      </c>
      <c r="G1105">
        <v>0.99646151000000005</v>
      </c>
      <c r="H1105">
        <v>0.99615664000000004</v>
      </c>
      <c r="I1105">
        <v>0.99529217000000003</v>
      </c>
      <c r="J1105">
        <v>0.99509484999999998</v>
      </c>
      <c r="K1105">
        <v>0.99537299000000001</v>
      </c>
      <c r="L1105">
        <v>0.99559587999999999</v>
      </c>
      <c r="M1105">
        <v>0.99580568000000003</v>
      </c>
      <c r="N1105">
        <v>0.99635631999999996</v>
      </c>
      <c r="O1105">
        <v>0.99660884999999999</v>
      </c>
      <c r="P1105">
        <v>0.99689490999999997</v>
      </c>
      <c r="Q1105">
        <v>0.99681463000000003</v>
      </c>
      <c r="R1105">
        <v>0.99695732999999997</v>
      </c>
      <c r="S1105">
        <v>0.99675071999999998</v>
      </c>
      <c r="T1105">
        <v>0.99731705000000004</v>
      </c>
      <c r="U1105">
        <v>-1.5</v>
      </c>
      <c r="V1105">
        <v>0.99649476999999997</v>
      </c>
      <c r="W1105">
        <v>0.99625799999999998</v>
      </c>
      <c r="X1105">
        <v>0.99665294999999998</v>
      </c>
      <c r="Y1105">
        <v>0.99680855000000002</v>
      </c>
      <c r="Z1105">
        <v>0.99675674999999997</v>
      </c>
      <c r="AA1105">
        <v>0.99594833999999999</v>
      </c>
      <c r="AB1105">
        <v>0.99649805999999996</v>
      </c>
      <c r="AC1105">
        <v>0.99715905000000005</v>
      </c>
      <c r="AD1105">
        <v>0.99647589000000003</v>
      </c>
      <c r="AE1105">
        <v>0.99644056000000003</v>
      </c>
      <c r="AF1105">
        <v>0.99610757999999999</v>
      </c>
      <c r="AG1105">
        <v>0.99619438000000005</v>
      </c>
      <c r="AH1105">
        <v>0.99577033000000004</v>
      </c>
      <c r="AI1105">
        <v>0.99592241999999997</v>
      </c>
      <c r="AJ1105">
        <v>0.99585184999999998</v>
      </c>
      <c r="AK1105">
        <v>0.99560104000000005</v>
      </c>
      <c r="AL1105">
        <v>0.99540006999999997</v>
      </c>
      <c r="AM1105">
        <v>0.99510281</v>
      </c>
      <c r="AN1105">
        <v>0.99493761000000003</v>
      </c>
      <c r="AO1105">
        <v>0.99500694999999995</v>
      </c>
      <c r="AP1105">
        <v>0.99520463999999997</v>
      </c>
    </row>
    <row r="1106" spans="1:42" x14ac:dyDescent="0.3">
      <c r="A1106">
        <v>24662</v>
      </c>
      <c r="B1106">
        <v>0.99534663999999995</v>
      </c>
      <c r="C1106">
        <v>0.99593933000000001</v>
      </c>
      <c r="D1106">
        <v>0.99605049000000001</v>
      </c>
      <c r="E1106">
        <v>0.99673067000000004</v>
      </c>
      <c r="F1106">
        <v>0.99636378000000003</v>
      </c>
      <c r="G1106">
        <v>0.99578155000000002</v>
      </c>
      <c r="H1106">
        <v>0.99571922999999996</v>
      </c>
      <c r="I1106">
        <v>0.99483922999999996</v>
      </c>
      <c r="J1106">
        <v>0.99482990000000004</v>
      </c>
      <c r="K1106">
        <v>0.99525532000000005</v>
      </c>
      <c r="L1106">
        <v>0.99539350000000004</v>
      </c>
      <c r="M1106">
        <v>0.99541475000000001</v>
      </c>
      <c r="N1106">
        <v>0.99569288</v>
      </c>
      <c r="O1106">
        <v>0.99560990000000005</v>
      </c>
      <c r="P1106">
        <v>0.99555649000000002</v>
      </c>
      <c r="Q1106">
        <v>0.99580869999999999</v>
      </c>
      <c r="R1106">
        <v>0.99595029000000002</v>
      </c>
      <c r="S1106">
        <v>0.99610226999999996</v>
      </c>
      <c r="T1106">
        <v>0.99639833</v>
      </c>
      <c r="U1106">
        <v>-1.5</v>
      </c>
      <c r="V1106">
        <v>0.99619897000000002</v>
      </c>
      <c r="W1106">
        <v>0.99628843</v>
      </c>
      <c r="X1106">
        <v>0.99627957</v>
      </c>
      <c r="Y1106">
        <v>0.99613087</v>
      </c>
      <c r="Z1106">
        <v>0.99626265999999997</v>
      </c>
      <c r="AA1106">
        <v>0.99504201000000003</v>
      </c>
      <c r="AB1106">
        <v>0.99538543000000002</v>
      </c>
      <c r="AC1106">
        <v>0.9954151</v>
      </c>
      <c r="AD1106">
        <v>0.99538099999999996</v>
      </c>
      <c r="AE1106">
        <v>0.99577006999999995</v>
      </c>
      <c r="AF1106">
        <v>0.99608797999999998</v>
      </c>
      <c r="AG1106">
        <v>0.99681626999999995</v>
      </c>
      <c r="AH1106">
        <v>0.99636245000000001</v>
      </c>
      <c r="AI1106">
        <v>0.99636579000000003</v>
      </c>
      <c r="AJ1106">
        <v>0.99578527999999999</v>
      </c>
      <c r="AK1106">
        <v>0.99623896000000001</v>
      </c>
      <c r="AL1106">
        <v>0.99540642000000001</v>
      </c>
      <c r="AM1106">
        <v>0.99517730000000004</v>
      </c>
      <c r="AN1106">
        <v>0.99513587000000003</v>
      </c>
      <c r="AO1106">
        <v>0.99536458000000005</v>
      </c>
      <c r="AP1106">
        <v>0.99484850000000002</v>
      </c>
    </row>
    <row r="1107" spans="1:42" x14ac:dyDescent="0.3">
      <c r="A1107">
        <v>24662.49</v>
      </c>
      <c r="B1107">
        <v>0.99558946000000004</v>
      </c>
      <c r="C1107">
        <v>0.99665579000000004</v>
      </c>
      <c r="D1107">
        <v>0.99695018999999996</v>
      </c>
      <c r="E1107">
        <v>0.99654726999999999</v>
      </c>
      <c r="F1107">
        <v>0.99673529999999999</v>
      </c>
      <c r="G1107">
        <v>0.99660329999999997</v>
      </c>
      <c r="H1107">
        <v>0.99679145999999996</v>
      </c>
      <c r="I1107">
        <v>0.99639299000000003</v>
      </c>
      <c r="J1107">
        <v>0.99693383000000002</v>
      </c>
      <c r="K1107">
        <v>0.99701013000000005</v>
      </c>
      <c r="L1107">
        <v>0.99671947000000005</v>
      </c>
      <c r="M1107">
        <v>0.99669127000000002</v>
      </c>
      <c r="N1107">
        <v>0.99629495999999995</v>
      </c>
      <c r="O1107">
        <v>0.99568197000000003</v>
      </c>
      <c r="P1107">
        <v>0.99547763</v>
      </c>
      <c r="Q1107">
        <v>0.99605748000000005</v>
      </c>
      <c r="R1107">
        <v>0.99627611000000005</v>
      </c>
      <c r="S1107">
        <v>0.99669445000000001</v>
      </c>
      <c r="T1107">
        <v>0.9973014</v>
      </c>
      <c r="U1107">
        <v>-1.5</v>
      </c>
      <c r="V1107">
        <v>0.99687409000000005</v>
      </c>
      <c r="W1107">
        <v>0.99691843999999996</v>
      </c>
      <c r="X1107">
        <v>0.99652545999999997</v>
      </c>
      <c r="Y1107">
        <v>0.99623393999999998</v>
      </c>
      <c r="Z1107">
        <v>0.99624842000000002</v>
      </c>
      <c r="AA1107">
        <v>0.99489479999999997</v>
      </c>
      <c r="AB1107">
        <v>0.99532436000000002</v>
      </c>
      <c r="AC1107">
        <v>0.99531051999999998</v>
      </c>
      <c r="AD1107">
        <v>0.99561569999999999</v>
      </c>
      <c r="AE1107">
        <v>0.99624170000000001</v>
      </c>
      <c r="AF1107">
        <v>0.99664067999999995</v>
      </c>
      <c r="AG1107">
        <v>0.99707036000000004</v>
      </c>
      <c r="AH1107">
        <v>0.99714181999999996</v>
      </c>
      <c r="AI1107">
        <v>0.99761867000000004</v>
      </c>
      <c r="AJ1107">
        <v>0.99682508999999997</v>
      </c>
      <c r="AK1107">
        <v>0.99742759999999997</v>
      </c>
      <c r="AL1107">
        <v>0.99721667999999997</v>
      </c>
      <c r="AM1107">
        <v>0.99689481000000002</v>
      </c>
      <c r="AN1107">
        <v>0.99615456000000002</v>
      </c>
      <c r="AO1107">
        <v>0.99587241999999998</v>
      </c>
      <c r="AP1107">
        <v>0.99548046000000001</v>
      </c>
    </row>
    <row r="1108" spans="1:42" x14ac:dyDescent="0.3">
      <c r="A1108">
        <v>24662.98</v>
      </c>
      <c r="B1108">
        <v>0.99552264999999995</v>
      </c>
      <c r="C1108">
        <v>0.99605007000000001</v>
      </c>
      <c r="D1108">
        <v>0.99663800999999996</v>
      </c>
      <c r="E1108">
        <v>0.99643857999999996</v>
      </c>
      <c r="F1108">
        <v>0.99678186999999996</v>
      </c>
      <c r="G1108">
        <v>0.99667598999999996</v>
      </c>
      <c r="H1108">
        <v>0.99686364000000005</v>
      </c>
      <c r="I1108">
        <v>0.99693936999999999</v>
      </c>
      <c r="J1108">
        <v>0.99722442</v>
      </c>
      <c r="K1108">
        <v>0.99719422000000002</v>
      </c>
      <c r="L1108">
        <v>0.99737310000000001</v>
      </c>
      <c r="M1108">
        <v>0.99691850999999998</v>
      </c>
      <c r="N1108">
        <v>0.99689713000000002</v>
      </c>
      <c r="O1108">
        <v>0.99654096999999997</v>
      </c>
      <c r="P1108">
        <v>0.99655185000000002</v>
      </c>
      <c r="Q1108">
        <v>0.99653049000000005</v>
      </c>
      <c r="R1108">
        <v>0.99681856999999996</v>
      </c>
      <c r="S1108">
        <v>0.99688007999999995</v>
      </c>
      <c r="T1108">
        <v>0.99632242999999998</v>
      </c>
      <c r="U1108">
        <v>-1.5</v>
      </c>
      <c r="V1108">
        <v>0.99595920000000004</v>
      </c>
      <c r="W1108">
        <v>0.99649666000000003</v>
      </c>
      <c r="X1108">
        <v>0.99666301999999996</v>
      </c>
      <c r="Y1108">
        <v>0.99621234999999997</v>
      </c>
      <c r="Z1108">
        <v>0.99648802999999997</v>
      </c>
      <c r="AA1108">
        <v>0.99507066</v>
      </c>
      <c r="AB1108">
        <v>0.99472715</v>
      </c>
      <c r="AC1108">
        <v>0.99466348999999998</v>
      </c>
      <c r="AD1108">
        <v>0.99490318</v>
      </c>
      <c r="AE1108">
        <v>0.99506289000000003</v>
      </c>
      <c r="AF1108">
        <v>0.99562569999999995</v>
      </c>
      <c r="AG1108">
        <v>0.99587864999999998</v>
      </c>
      <c r="AH1108">
        <v>0.99658919000000001</v>
      </c>
      <c r="AI1108">
        <v>0.99632911999999996</v>
      </c>
      <c r="AJ1108">
        <v>0.99503538999999996</v>
      </c>
      <c r="AK1108">
        <v>0.99590502000000003</v>
      </c>
      <c r="AL1108">
        <v>0.99545782999999999</v>
      </c>
      <c r="AM1108">
        <v>0.99454989000000005</v>
      </c>
      <c r="AN1108">
        <v>0.99459799999999998</v>
      </c>
      <c r="AO1108">
        <v>0.99529747999999996</v>
      </c>
      <c r="AP1108">
        <v>0.99508070000000004</v>
      </c>
    </row>
    <row r="1109" spans="1:42" x14ac:dyDescent="0.3">
      <c r="A1109">
        <v>24663.48</v>
      </c>
      <c r="B1109">
        <v>0.99565481</v>
      </c>
      <c r="C1109">
        <v>0.99651469999999998</v>
      </c>
      <c r="D1109">
        <v>0.99669750999999995</v>
      </c>
      <c r="E1109">
        <v>0.99635092999999997</v>
      </c>
      <c r="F1109">
        <v>0.99652178000000002</v>
      </c>
      <c r="G1109">
        <v>0.99618333999999997</v>
      </c>
      <c r="H1109">
        <v>0.99670784000000001</v>
      </c>
      <c r="I1109">
        <v>0.99663621000000002</v>
      </c>
      <c r="J1109">
        <v>0.99693558999999998</v>
      </c>
      <c r="K1109">
        <v>0.99640076</v>
      </c>
      <c r="L1109">
        <v>0.99667958000000001</v>
      </c>
      <c r="M1109">
        <v>0.99609623999999997</v>
      </c>
      <c r="N1109">
        <v>0.99586406000000005</v>
      </c>
      <c r="O1109">
        <v>0.99574384999999999</v>
      </c>
      <c r="P1109">
        <v>0.99593964000000001</v>
      </c>
      <c r="Q1109">
        <v>0.99646080000000004</v>
      </c>
      <c r="R1109">
        <v>0.99680765999999998</v>
      </c>
      <c r="S1109">
        <v>0.99744767999999995</v>
      </c>
      <c r="T1109">
        <v>0.99714837000000001</v>
      </c>
      <c r="U1109">
        <v>-1.5</v>
      </c>
      <c r="V1109">
        <v>0.99639847999999998</v>
      </c>
      <c r="W1109">
        <v>0.99615092999999999</v>
      </c>
      <c r="X1109">
        <v>0.99569885000000002</v>
      </c>
      <c r="Y1109">
        <v>0.99590321000000004</v>
      </c>
      <c r="Z1109">
        <v>0.99611824000000004</v>
      </c>
      <c r="AA1109">
        <v>0.99523874999999995</v>
      </c>
      <c r="AB1109">
        <v>0.99499541999999996</v>
      </c>
      <c r="AC1109">
        <v>0.99534924000000002</v>
      </c>
      <c r="AD1109">
        <v>0.99545547999999995</v>
      </c>
      <c r="AE1109">
        <v>0.99534416999999997</v>
      </c>
      <c r="AF1109">
        <v>0.99526760999999997</v>
      </c>
      <c r="AG1109">
        <v>0.99536230000000003</v>
      </c>
      <c r="AH1109">
        <v>0.99535386999999997</v>
      </c>
      <c r="AI1109">
        <v>0.99564182000000001</v>
      </c>
      <c r="AJ1109">
        <v>0.99526119999999996</v>
      </c>
      <c r="AK1109">
        <v>0.99623539999999999</v>
      </c>
      <c r="AL1109">
        <v>0.99611488000000004</v>
      </c>
      <c r="AM1109">
        <v>0.99584755000000003</v>
      </c>
      <c r="AN1109">
        <v>0.99589046000000003</v>
      </c>
      <c r="AO1109">
        <v>0.99611501999999996</v>
      </c>
      <c r="AP1109">
        <v>0.99603507999999996</v>
      </c>
    </row>
    <row r="1110" spans="1:42" x14ac:dyDescent="0.3">
      <c r="A1110">
        <v>24663.97</v>
      </c>
      <c r="B1110">
        <v>0.99534546000000002</v>
      </c>
      <c r="C1110">
        <v>0.99621221000000004</v>
      </c>
      <c r="D1110">
        <v>0.99605527999999999</v>
      </c>
      <c r="E1110">
        <v>0.99552130000000005</v>
      </c>
      <c r="F1110">
        <v>0.99592817</v>
      </c>
      <c r="G1110">
        <v>0.99548219000000004</v>
      </c>
      <c r="H1110">
        <v>0.99503755999999999</v>
      </c>
      <c r="I1110">
        <v>0.99554909999999996</v>
      </c>
      <c r="J1110">
        <v>0.99543559000000004</v>
      </c>
      <c r="K1110">
        <v>0.99567101999999996</v>
      </c>
      <c r="L1110">
        <v>0.99624705999999996</v>
      </c>
      <c r="M1110">
        <v>0.99630381000000001</v>
      </c>
      <c r="N1110">
        <v>0.99601158999999995</v>
      </c>
      <c r="O1110">
        <v>0.9955889</v>
      </c>
      <c r="P1110">
        <v>0.99562539000000005</v>
      </c>
      <c r="Q1110">
        <v>0.99647068999999999</v>
      </c>
      <c r="R1110">
        <v>0.99629241999999996</v>
      </c>
      <c r="S1110">
        <v>0.99659850000000005</v>
      </c>
      <c r="T1110">
        <v>0.99692619000000005</v>
      </c>
      <c r="U1110">
        <v>-1.5</v>
      </c>
      <c r="V1110">
        <v>0.99645834</v>
      </c>
      <c r="W1110">
        <v>0.99668986000000004</v>
      </c>
      <c r="X1110">
        <v>0.99677910999999997</v>
      </c>
      <c r="Y1110">
        <v>0.99631404999999995</v>
      </c>
      <c r="Z1110">
        <v>0.99681673000000004</v>
      </c>
      <c r="AA1110">
        <v>0.99597018000000004</v>
      </c>
      <c r="AB1110">
        <v>0.99550660000000002</v>
      </c>
      <c r="AC1110">
        <v>0.99499610000000005</v>
      </c>
      <c r="AD1110">
        <v>0.99531965</v>
      </c>
      <c r="AE1110">
        <v>0.99508138000000002</v>
      </c>
      <c r="AF1110">
        <v>0.99479983999999999</v>
      </c>
      <c r="AG1110">
        <v>0.99462381</v>
      </c>
      <c r="AH1110">
        <v>0.99571370000000003</v>
      </c>
      <c r="AI1110">
        <v>0.99613861000000004</v>
      </c>
      <c r="AJ1110">
        <v>0.99640739</v>
      </c>
      <c r="AK1110">
        <v>0.99746882999999997</v>
      </c>
      <c r="AL1110">
        <v>0.99768475999999995</v>
      </c>
      <c r="AM1110">
        <v>0.99690177999999996</v>
      </c>
      <c r="AN1110">
        <v>0.99638404000000003</v>
      </c>
      <c r="AO1110">
        <v>0.99609298999999996</v>
      </c>
      <c r="AP1110">
        <v>0.99566140000000003</v>
      </c>
    </row>
    <row r="1111" spans="1:42" x14ac:dyDescent="0.3">
      <c r="A1111">
        <v>24664.46</v>
      </c>
      <c r="B1111">
        <v>0.99589565000000002</v>
      </c>
      <c r="C1111">
        <v>0.99647160000000001</v>
      </c>
      <c r="D1111">
        <v>0.99632220999999999</v>
      </c>
      <c r="E1111">
        <v>0.99642069</v>
      </c>
      <c r="F1111">
        <v>0.99644436999999997</v>
      </c>
      <c r="G1111">
        <v>0.99605818000000002</v>
      </c>
      <c r="H1111">
        <v>0.99591267000000006</v>
      </c>
      <c r="I1111">
        <v>0.99600898000000004</v>
      </c>
      <c r="J1111">
        <v>0.99623609000000002</v>
      </c>
      <c r="K1111">
        <v>0.99592798000000005</v>
      </c>
      <c r="L1111">
        <v>0.99587943999999995</v>
      </c>
      <c r="M1111">
        <v>0.99543112</v>
      </c>
      <c r="N1111">
        <v>0.99511488000000003</v>
      </c>
      <c r="O1111">
        <v>0.99440141999999998</v>
      </c>
      <c r="P1111">
        <v>0.99447176000000004</v>
      </c>
      <c r="Q1111">
        <v>0.99509685000000003</v>
      </c>
      <c r="R1111">
        <v>0.99547492999999998</v>
      </c>
      <c r="S1111">
        <v>0.99557658000000004</v>
      </c>
      <c r="T1111">
        <v>0.99587946999999999</v>
      </c>
      <c r="U1111">
        <v>-1.5</v>
      </c>
      <c r="V1111">
        <v>0.99585197000000003</v>
      </c>
      <c r="W1111">
        <v>0.99641641000000003</v>
      </c>
      <c r="X1111">
        <v>0.99667981999999999</v>
      </c>
      <c r="Y1111">
        <v>0.99628801</v>
      </c>
      <c r="Z1111">
        <v>0.99698494999999998</v>
      </c>
      <c r="AA1111">
        <v>0.99686300000000005</v>
      </c>
      <c r="AB1111">
        <v>0.99619933999999999</v>
      </c>
      <c r="AC1111">
        <v>0.9960154</v>
      </c>
      <c r="AD1111">
        <v>0.99556445999999998</v>
      </c>
      <c r="AE1111">
        <v>0.99527167000000005</v>
      </c>
      <c r="AF1111">
        <v>0.99427061999999999</v>
      </c>
      <c r="AG1111">
        <v>0.99400984999999997</v>
      </c>
      <c r="AH1111">
        <v>0.99452313000000003</v>
      </c>
      <c r="AI1111">
        <v>0.99499210000000005</v>
      </c>
      <c r="AJ1111">
        <v>0.99559567000000004</v>
      </c>
      <c r="AK1111">
        <v>0.99696019000000002</v>
      </c>
      <c r="AL1111">
        <v>0.99706788999999996</v>
      </c>
      <c r="AM1111">
        <v>0.99676217</v>
      </c>
      <c r="AN1111">
        <v>0.99609020999999998</v>
      </c>
      <c r="AO1111">
        <v>0.99641194</v>
      </c>
      <c r="AP1111">
        <v>0.99586041000000003</v>
      </c>
    </row>
    <row r="1112" spans="1:42" x14ac:dyDescent="0.3">
      <c r="A1112">
        <v>24664.95</v>
      </c>
      <c r="B1112">
        <v>0.99569470000000004</v>
      </c>
      <c r="C1112">
        <v>0.99624836000000005</v>
      </c>
      <c r="D1112">
        <v>0.99658542000000006</v>
      </c>
      <c r="E1112">
        <v>0.99665007000000005</v>
      </c>
      <c r="F1112">
        <v>0.99664578999999998</v>
      </c>
      <c r="G1112">
        <v>0.99651553000000004</v>
      </c>
      <c r="H1112">
        <v>0.99648433000000003</v>
      </c>
      <c r="I1112">
        <v>0.99661217000000002</v>
      </c>
      <c r="J1112">
        <v>0.99716744999999996</v>
      </c>
      <c r="K1112">
        <v>0.99667220999999995</v>
      </c>
      <c r="L1112">
        <v>0.99661376000000002</v>
      </c>
      <c r="M1112">
        <v>0.99601719</v>
      </c>
      <c r="N1112">
        <v>0.99570276000000002</v>
      </c>
      <c r="O1112">
        <v>0.99533928000000005</v>
      </c>
      <c r="P1112">
        <v>0.99515432000000004</v>
      </c>
      <c r="Q1112">
        <v>0.99575009000000003</v>
      </c>
      <c r="R1112">
        <v>0.99579492000000003</v>
      </c>
      <c r="S1112">
        <v>0.99604822999999998</v>
      </c>
      <c r="T1112">
        <v>0.99645066000000004</v>
      </c>
      <c r="U1112">
        <v>-1.5</v>
      </c>
      <c r="V1112">
        <v>0.99693496999999998</v>
      </c>
      <c r="W1112">
        <v>0.99707730000000006</v>
      </c>
      <c r="X1112">
        <v>0.99743117999999997</v>
      </c>
      <c r="Y1112">
        <v>0.99684682000000002</v>
      </c>
      <c r="Z1112">
        <v>0.99661997999999996</v>
      </c>
      <c r="AA1112">
        <v>0.99638786999999995</v>
      </c>
      <c r="AB1112">
        <v>0.99620997</v>
      </c>
      <c r="AC1112">
        <v>0.99622776000000002</v>
      </c>
      <c r="AD1112">
        <v>0.99563661999999997</v>
      </c>
      <c r="AE1112">
        <v>0.99576871</v>
      </c>
      <c r="AF1112">
        <v>0.99487970000000003</v>
      </c>
      <c r="AG1112">
        <v>0.99424281999999997</v>
      </c>
      <c r="AH1112">
        <v>0.99451515000000001</v>
      </c>
      <c r="AI1112">
        <v>0.99484768000000001</v>
      </c>
      <c r="AJ1112">
        <v>0.9956701</v>
      </c>
      <c r="AK1112">
        <v>0.99619829999999998</v>
      </c>
      <c r="AL1112">
        <v>0.99671971999999998</v>
      </c>
      <c r="AM1112">
        <v>0.99740856</v>
      </c>
      <c r="AN1112">
        <v>0.99692530000000001</v>
      </c>
      <c r="AO1112">
        <v>0.99687369999999997</v>
      </c>
      <c r="AP1112">
        <v>0.99701340000000005</v>
      </c>
    </row>
    <row r="1113" spans="1:42" x14ac:dyDescent="0.3">
      <c r="A1113">
        <v>24665.45</v>
      </c>
      <c r="B1113">
        <v>0.99551003000000005</v>
      </c>
      <c r="C1113">
        <v>0.99566536000000005</v>
      </c>
      <c r="D1113">
        <v>0.99558937000000003</v>
      </c>
      <c r="E1113">
        <v>0.99561436999999997</v>
      </c>
      <c r="F1113">
        <v>0.99550965000000002</v>
      </c>
      <c r="G1113">
        <v>0.99599462999999999</v>
      </c>
      <c r="H1113">
        <v>0.99592716999999997</v>
      </c>
      <c r="I1113">
        <v>0.99619689</v>
      </c>
      <c r="J1113">
        <v>0.99634937999999995</v>
      </c>
      <c r="K1113">
        <v>0.99615704000000005</v>
      </c>
      <c r="L1113">
        <v>0.99609802000000003</v>
      </c>
      <c r="M1113">
        <v>0.99540214999999999</v>
      </c>
      <c r="N1113">
        <v>0.99477468000000002</v>
      </c>
      <c r="O1113">
        <v>0.99474311000000004</v>
      </c>
      <c r="P1113">
        <v>0.99472967999999995</v>
      </c>
      <c r="Q1113">
        <v>0.99517637000000003</v>
      </c>
      <c r="R1113">
        <v>0.99506441000000001</v>
      </c>
      <c r="S1113">
        <v>0.99515880999999995</v>
      </c>
      <c r="T1113">
        <v>0.99555019</v>
      </c>
      <c r="U1113">
        <v>-1.5</v>
      </c>
      <c r="V1113">
        <v>0.99530540999999995</v>
      </c>
      <c r="W1113">
        <v>0.99584123000000002</v>
      </c>
      <c r="X1113">
        <v>0.99737872000000005</v>
      </c>
      <c r="Y1113">
        <v>0.99680162999999999</v>
      </c>
      <c r="Z1113">
        <v>0.99653902000000005</v>
      </c>
      <c r="AA1113">
        <v>0.99737732999999995</v>
      </c>
      <c r="AB1113">
        <v>0.99762892000000003</v>
      </c>
      <c r="AC1113">
        <v>0.99777526000000005</v>
      </c>
      <c r="AD1113">
        <v>0.99619047999999999</v>
      </c>
      <c r="AE1113">
        <v>0.99639504999999995</v>
      </c>
      <c r="AF1113">
        <v>0.99556246999999998</v>
      </c>
      <c r="AG1113">
        <v>0.99444484</v>
      </c>
      <c r="AH1113">
        <v>0.99426504999999998</v>
      </c>
      <c r="AI1113">
        <v>0.99529928999999995</v>
      </c>
      <c r="AJ1113">
        <v>0.99598982999999996</v>
      </c>
      <c r="AK1113">
        <v>0.99675754999999999</v>
      </c>
      <c r="AL1113">
        <v>0.99737553000000001</v>
      </c>
      <c r="AM1113">
        <v>0.99763471000000004</v>
      </c>
      <c r="AN1113">
        <v>0.99738543999999996</v>
      </c>
      <c r="AO1113">
        <v>0.99761544999999996</v>
      </c>
      <c r="AP1113">
        <v>0.99785177999999997</v>
      </c>
    </row>
    <row r="1114" spans="1:42" x14ac:dyDescent="0.3">
      <c r="A1114">
        <v>24665.94</v>
      </c>
      <c r="B1114">
        <v>0.99629570000000001</v>
      </c>
      <c r="C1114">
        <v>0.99667530000000004</v>
      </c>
      <c r="D1114">
        <v>0.99660254999999998</v>
      </c>
      <c r="E1114">
        <v>0.99607723000000004</v>
      </c>
      <c r="F1114">
        <v>0.99576476000000003</v>
      </c>
      <c r="G1114">
        <v>0.99593869999999995</v>
      </c>
      <c r="H1114">
        <v>0.99592581999999996</v>
      </c>
      <c r="I1114">
        <v>0.99574976999999998</v>
      </c>
      <c r="J1114">
        <v>0.99590778999999996</v>
      </c>
      <c r="K1114">
        <v>0.99607498000000005</v>
      </c>
      <c r="L1114">
        <v>0.99599713000000001</v>
      </c>
      <c r="M1114">
        <v>0.99541838000000005</v>
      </c>
      <c r="N1114">
        <v>0.99512102999999996</v>
      </c>
      <c r="O1114">
        <v>0.99530478</v>
      </c>
      <c r="P1114">
        <v>0.99548203999999996</v>
      </c>
      <c r="Q1114">
        <v>0.99603131</v>
      </c>
      <c r="R1114">
        <v>0.99618804999999999</v>
      </c>
      <c r="S1114">
        <v>0.99633552999999997</v>
      </c>
      <c r="T1114">
        <v>0.99638304</v>
      </c>
      <c r="U1114">
        <v>-1.5</v>
      </c>
      <c r="V1114">
        <v>0.99559361000000002</v>
      </c>
      <c r="W1114">
        <v>0.99534602999999999</v>
      </c>
      <c r="X1114">
        <v>0.99645377999999996</v>
      </c>
      <c r="Y1114">
        <v>0.99591779999999996</v>
      </c>
      <c r="Z1114">
        <v>0.99579291000000003</v>
      </c>
      <c r="AA1114">
        <v>0.99635244999999995</v>
      </c>
      <c r="AB1114">
        <v>0.99738150999999997</v>
      </c>
      <c r="AC1114">
        <v>0.99767550000000005</v>
      </c>
      <c r="AD1114">
        <v>0.99622257999999997</v>
      </c>
      <c r="AE1114">
        <v>0.99675946000000004</v>
      </c>
      <c r="AF1114">
        <v>0.99555172000000003</v>
      </c>
      <c r="AG1114">
        <v>0.99481428999999999</v>
      </c>
      <c r="AH1114">
        <v>0.99466695999999999</v>
      </c>
      <c r="AI1114">
        <v>0.99475166999999998</v>
      </c>
      <c r="AJ1114">
        <v>0.99490610000000002</v>
      </c>
      <c r="AK1114">
        <v>0.99537938999999998</v>
      </c>
      <c r="AL1114">
        <v>0.99605204000000003</v>
      </c>
      <c r="AM1114">
        <v>0.99656062000000001</v>
      </c>
      <c r="AN1114">
        <v>0.99705107999999998</v>
      </c>
      <c r="AO1114">
        <v>0.99843565000000001</v>
      </c>
      <c r="AP1114">
        <v>0.99862620000000002</v>
      </c>
    </row>
    <row r="1115" spans="1:42" x14ac:dyDescent="0.3">
      <c r="A1115">
        <v>24666.43</v>
      </c>
      <c r="B1115">
        <v>0.99642869000000001</v>
      </c>
      <c r="C1115">
        <v>0.99623075999999999</v>
      </c>
      <c r="D1115">
        <v>0.99610098999999996</v>
      </c>
      <c r="E1115">
        <v>0.99599340999999997</v>
      </c>
      <c r="F1115">
        <v>0.99623667999999999</v>
      </c>
      <c r="G1115">
        <v>0.99581646000000001</v>
      </c>
      <c r="H1115">
        <v>0.99566357999999999</v>
      </c>
      <c r="I1115">
        <v>0.99575859</v>
      </c>
      <c r="J1115">
        <v>0.99607586999999997</v>
      </c>
      <c r="K1115">
        <v>0.99614179999999997</v>
      </c>
      <c r="L1115">
        <v>0.99525772999999995</v>
      </c>
      <c r="M1115">
        <v>0.99500206999999996</v>
      </c>
      <c r="N1115">
        <v>0.99493153000000001</v>
      </c>
      <c r="O1115">
        <v>0.99529577000000002</v>
      </c>
      <c r="P1115">
        <v>0.99570221999999997</v>
      </c>
      <c r="Q1115">
        <v>0.99696209999999996</v>
      </c>
      <c r="R1115">
        <v>0.99726188999999998</v>
      </c>
      <c r="S1115">
        <v>0.99710396999999995</v>
      </c>
      <c r="T1115">
        <v>0.99753199000000004</v>
      </c>
      <c r="U1115">
        <v>-1.5</v>
      </c>
      <c r="V1115">
        <v>0.99574474999999996</v>
      </c>
      <c r="W1115">
        <v>0.99416992999999998</v>
      </c>
      <c r="X1115">
        <v>0.99435552000000005</v>
      </c>
      <c r="Y1115">
        <v>0.99492780999999997</v>
      </c>
      <c r="Z1115">
        <v>0.99567353999999997</v>
      </c>
      <c r="AA1115">
        <v>0.99648521000000001</v>
      </c>
      <c r="AB1115">
        <v>0.99710306999999998</v>
      </c>
      <c r="AC1115">
        <v>0.99722264999999999</v>
      </c>
      <c r="AD1115">
        <v>0.99639124999999995</v>
      </c>
      <c r="AE1115">
        <v>0.99622323000000002</v>
      </c>
      <c r="AF1115">
        <v>0.99517188000000001</v>
      </c>
      <c r="AG1115">
        <v>0.99478080999999996</v>
      </c>
      <c r="AH1115">
        <v>0.99463245</v>
      </c>
      <c r="AI1115">
        <v>0.99467176000000002</v>
      </c>
      <c r="AJ1115">
        <v>0.99389258999999996</v>
      </c>
      <c r="AK1115">
        <v>0.99483717000000005</v>
      </c>
      <c r="AL1115">
        <v>0.99515352000000001</v>
      </c>
      <c r="AM1115">
        <v>0.99571578000000005</v>
      </c>
      <c r="AN1115">
        <v>0.99631269</v>
      </c>
      <c r="AO1115">
        <v>0.99764805000000001</v>
      </c>
      <c r="AP1115">
        <v>0.99759405999999995</v>
      </c>
    </row>
    <row r="1116" spans="1:42" x14ac:dyDescent="0.3">
      <c r="A1116">
        <v>24666.93</v>
      </c>
      <c r="B1116">
        <v>0.99675775</v>
      </c>
      <c r="C1116">
        <v>0.99696896999999995</v>
      </c>
      <c r="D1116">
        <v>0.99698701000000001</v>
      </c>
      <c r="E1116">
        <v>0.99733601999999999</v>
      </c>
      <c r="F1116">
        <v>0.99702433000000001</v>
      </c>
      <c r="G1116">
        <v>0.99691962000000001</v>
      </c>
      <c r="H1116">
        <v>0.99650930999999998</v>
      </c>
      <c r="I1116">
        <v>0.99649235000000003</v>
      </c>
      <c r="J1116">
        <v>0.99634758999999995</v>
      </c>
      <c r="K1116">
        <v>0.99661080999999996</v>
      </c>
      <c r="L1116">
        <v>0.99585831999999996</v>
      </c>
      <c r="M1116">
        <v>0.99543943000000001</v>
      </c>
      <c r="N1116">
        <v>0.99528452000000001</v>
      </c>
      <c r="O1116">
        <v>0.99555987000000001</v>
      </c>
      <c r="P1116">
        <v>0.99564224999999995</v>
      </c>
      <c r="Q1116">
        <v>0.99663318000000001</v>
      </c>
      <c r="R1116">
        <v>0.99700502999999996</v>
      </c>
      <c r="S1116">
        <v>0.99682850999999995</v>
      </c>
      <c r="T1116">
        <v>0.99706653999999995</v>
      </c>
      <c r="U1116">
        <v>-1.5</v>
      </c>
      <c r="V1116">
        <v>0.99561743000000003</v>
      </c>
      <c r="W1116">
        <v>0.99513680000000004</v>
      </c>
      <c r="X1116">
        <v>0.99511210999999999</v>
      </c>
      <c r="Y1116">
        <v>0.99541195999999998</v>
      </c>
      <c r="Z1116">
        <v>0.99574720999999999</v>
      </c>
      <c r="AA1116">
        <v>0.99647832999999997</v>
      </c>
      <c r="AB1116">
        <v>0.99680113000000004</v>
      </c>
      <c r="AC1116">
        <v>0.99712330999999998</v>
      </c>
      <c r="AD1116">
        <v>0.99665647999999996</v>
      </c>
      <c r="AE1116">
        <v>0.99642973999999995</v>
      </c>
      <c r="AF1116">
        <v>0.99566332999999996</v>
      </c>
      <c r="AG1116">
        <v>0.99541466999999995</v>
      </c>
      <c r="AH1116">
        <v>0.99445320999999998</v>
      </c>
      <c r="AI1116">
        <v>0.99454929999999997</v>
      </c>
      <c r="AJ1116">
        <v>0.99358937000000003</v>
      </c>
      <c r="AK1116">
        <v>0.99373153000000003</v>
      </c>
      <c r="AL1116">
        <v>0.99379678000000005</v>
      </c>
      <c r="AM1116">
        <v>0.99381262999999997</v>
      </c>
      <c r="AN1116">
        <v>0.99529334999999997</v>
      </c>
      <c r="AO1116">
        <v>0.99661007000000001</v>
      </c>
      <c r="AP1116">
        <v>0.99706919999999999</v>
      </c>
    </row>
    <row r="1117" spans="1:42" x14ac:dyDescent="0.3">
      <c r="A1117">
        <v>24667.42</v>
      </c>
      <c r="B1117">
        <v>0.99699393999999997</v>
      </c>
      <c r="C1117">
        <v>0.99705421999999999</v>
      </c>
      <c r="D1117">
        <v>0.99643227000000001</v>
      </c>
      <c r="E1117">
        <v>0.99620021000000003</v>
      </c>
      <c r="F1117">
        <v>0.99590434999999999</v>
      </c>
      <c r="G1117">
        <v>0.9958304</v>
      </c>
      <c r="H1117">
        <v>0.99552481999999998</v>
      </c>
      <c r="I1117">
        <v>0.99565846999999996</v>
      </c>
      <c r="J1117">
        <v>0.99592027999999999</v>
      </c>
      <c r="K1117">
        <v>0.99683831000000001</v>
      </c>
      <c r="L1117">
        <v>0.99554443999999997</v>
      </c>
      <c r="M1117">
        <v>0.99565822999999998</v>
      </c>
      <c r="N1117">
        <v>0.99565099000000001</v>
      </c>
      <c r="O1117">
        <v>0.99557825</v>
      </c>
      <c r="P1117">
        <v>0.99546621000000002</v>
      </c>
      <c r="Q1117">
        <v>0.99683904999999995</v>
      </c>
      <c r="R1117">
        <v>0.99632591999999998</v>
      </c>
      <c r="S1117">
        <v>0.99596868999999999</v>
      </c>
      <c r="T1117">
        <v>0.99611393000000004</v>
      </c>
      <c r="U1117">
        <v>-1.5</v>
      </c>
      <c r="V1117">
        <v>0.99564370999999996</v>
      </c>
      <c r="W1117">
        <v>0.99516669000000002</v>
      </c>
      <c r="X1117">
        <v>0.99554366000000005</v>
      </c>
      <c r="Y1117">
        <v>0.99541396999999998</v>
      </c>
      <c r="Z1117">
        <v>0.99571540000000003</v>
      </c>
      <c r="AA1117">
        <v>0.99621455999999997</v>
      </c>
      <c r="AB1117">
        <v>0.99656524999999996</v>
      </c>
      <c r="AC1117">
        <v>0.99704612000000004</v>
      </c>
      <c r="AD1117">
        <v>0.99693593999999996</v>
      </c>
      <c r="AE1117">
        <v>0.99709515000000004</v>
      </c>
      <c r="AF1117">
        <v>0.99651732999999998</v>
      </c>
      <c r="AG1117">
        <v>0.99614367999999998</v>
      </c>
      <c r="AH1117">
        <v>0.99585794000000005</v>
      </c>
      <c r="AI1117">
        <v>0.99556811000000001</v>
      </c>
      <c r="AJ1117">
        <v>0.99521862000000005</v>
      </c>
      <c r="AK1117">
        <v>0.99552240999999997</v>
      </c>
      <c r="AL1117">
        <v>0.99536159000000002</v>
      </c>
      <c r="AM1117">
        <v>0.99576348000000003</v>
      </c>
      <c r="AN1117">
        <v>0.996583</v>
      </c>
      <c r="AO1117">
        <v>0.99742368999999997</v>
      </c>
      <c r="AP1117">
        <v>0.99761701000000003</v>
      </c>
    </row>
    <row r="1118" spans="1:42" x14ac:dyDescent="0.3">
      <c r="A1118">
        <v>24667.91</v>
      </c>
      <c r="B1118">
        <v>0.99681763000000001</v>
      </c>
      <c r="C1118">
        <v>0.99714243000000002</v>
      </c>
      <c r="D1118">
        <v>0.99680831999999997</v>
      </c>
      <c r="E1118">
        <v>0.99672444999999998</v>
      </c>
      <c r="F1118">
        <v>0.99652220999999996</v>
      </c>
      <c r="G1118">
        <v>0.99654918999999997</v>
      </c>
      <c r="H1118">
        <v>0.99655236000000003</v>
      </c>
      <c r="I1118">
        <v>0.99629034000000005</v>
      </c>
      <c r="J1118">
        <v>0.99678637000000003</v>
      </c>
      <c r="K1118">
        <v>0.99718664000000001</v>
      </c>
      <c r="L1118">
        <v>0.99656310999999997</v>
      </c>
      <c r="M1118">
        <v>0.99631236000000001</v>
      </c>
      <c r="N1118">
        <v>0.99626468999999995</v>
      </c>
      <c r="O1118">
        <v>0.99570512</v>
      </c>
      <c r="P1118">
        <v>0.99539080999999996</v>
      </c>
      <c r="Q1118">
        <v>0.99657167999999996</v>
      </c>
      <c r="R1118">
        <v>0.99575197000000004</v>
      </c>
      <c r="S1118">
        <v>0.99574554999999998</v>
      </c>
      <c r="T1118">
        <v>0.99604956</v>
      </c>
      <c r="U1118">
        <v>-1.5</v>
      </c>
      <c r="V1118">
        <v>0.99595767999999996</v>
      </c>
      <c r="W1118">
        <v>0.99580616</v>
      </c>
      <c r="X1118">
        <v>0.99599905</v>
      </c>
      <c r="Y1118">
        <v>0.99579647999999998</v>
      </c>
      <c r="Z1118">
        <v>0.99601582</v>
      </c>
      <c r="AA1118">
        <v>0.99581441999999998</v>
      </c>
      <c r="AB1118">
        <v>0.99632794000000002</v>
      </c>
      <c r="AC1118">
        <v>0.99673718</v>
      </c>
      <c r="AD1118">
        <v>0.99674896000000002</v>
      </c>
      <c r="AE1118">
        <v>0.99722498999999998</v>
      </c>
      <c r="AF1118">
        <v>0.99685769999999996</v>
      </c>
      <c r="AG1118">
        <v>0.99716567</v>
      </c>
      <c r="AH1118">
        <v>0.99666721999999996</v>
      </c>
      <c r="AI1118">
        <v>0.99714820999999998</v>
      </c>
      <c r="AJ1118">
        <v>0.99657910999999999</v>
      </c>
      <c r="AK1118">
        <v>0.99630827</v>
      </c>
      <c r="AL1118">
        <v>0.99653950000000002</v>
      </c>
      <c r="AM1118">
        <v>0.99622447999999997</v>
      </c>
      <c r="AN1118">
        <v>0.99610940999999997</v>
      </c>
      <c r="AO1118">
        <v>0.99653888000000002</v>
      </c>
      <c r="AP1118">
        <v>0.99710178000000005</v>
      </c>
    </row>
    <row r="1119" spans="1:42" x14ac:dyDescent="0.3">
      <c r="A1119">
        <v>24668.400000000001</v>
      </c>
      <c r="B1119">
        <v>0.99727856999999998</v>
      </c>
      <c r="C1119">
        <v>0.99749564000000002</v>
      </c>
      <c r="D1119">
        <v>0.99713861999999998</v>
      </c>
      <c r="E1119">
        <v>0.99707838999999998</v>
      </c>
      <c r="F1119">
        <v>0.99659407</v>
      </c>
      <c r="G1119">
        <v>0.99618333000000003</v>
      </c>
      <c r="H1119">
        <v>0.99608642000000003</v>
      </c>
      <c r="I1119">
        <v>0.99589981999999999</v>
      </c>
      <c r="J1119">
        <v>0.99598719999999996</v>
      </c>
      <c r="K1119">
        <v>0.99633733000000002</v>
      </c>
      <c r="L1119">
        <v>0.99661188000000001</v>
      </c>
      <c r="M1119">
        <v>0.99640591000000001</v>
      </c>
      <c r="N1119">
        <v>0.99650024000000004</v>
      </c>
      <c r="O1119">
        <v>0.99646411999999995</v>
      </c>
      <c r="P1119">
        <v>0.99588741000000003</v>
      </c>
      <c r="Q1119">
        <v>0.99637481999999999</v>
      </c>
      <c r="R1119">
        <v>0.99579298000000005</v>
      </c>
      <c r="S1119">
        <v>0.99571067999999996</v>
      </c>
      <c r="T1119">
        <v>0.99531132</v>
      </c>
      <c r="U1119">
        <v>-1.5</v>
      </c>
      <c r="V1119">
        <v>0.99553234000000002</v>
      </c>
      <c r="W1119">
        <v>0.99553387000000004</v>
      </c>
      <c r="X1119">
        <v>0.99616875000000005</v>
      </c>
      <c r="Y1119">
        <v>0.99636080999999999</v>
      </c>
      <c r="Z1119">
        <v>0.99675705999999997</v>
      </c>
      <c r="AA1119">
        <v>0.99602603999999995</v>
      </c>
      <c r="AB1119">
        <v>0.99603942999999995</v>
      </c>
      <c r="AC1119">
        <v>0.99631144999999999</v>
      </c>
      <c r="AD1119">
        <v>0.99590867000000005</v>
      </c>
      <c r="AE1119">
        <v>0.99688071</v>
      </c>
      <c r="AF1119">
        <v>0.99700672999999995</v>
      </c>
      <c r="AG1119">
        <v>0.99743954999999995</v>
      </c>
      <c r="AH1119">
        <v>0.99765848000000001</v>
      </c>
      <c r="AI1119">
        <v>0.99701518</v>
      </c>
      <c r="AJ1119">
        <v>0.99581492000000005</v>
      </c>
      <c r="AK1119">
        <v>0.99538084000000004</v>
      </c>
      <c r="AL1119">
        <v>0.99556542999999997</v>
      </c>
      <c r="AM1119">
        <v>0.99528464999999999</v>
      </c>
      <c r="AN1119">
        <v>0.99598275999999997</v>
      </c>
      <c r="AO1119">
        <v>0.99675208999999998</v>
      </c>
      <c r="AP1119">
        <v>0.99727752000000003</v>
      </c>
    </row>
    <row r="1120" spans="1:42" x14ac:dyDescent="0.3">
      <c r="A1120">
        <v>24668.9</v>
      </c>
      <c r="B1120">
        <v>0.99666275000000004</v>
      </c>
      <c r="C1120">
        <v>0.99679896000000001</v>
      </c>
      <c r="D1120">
        <v>0.99626771000000003</v>
      </c>
      <c r="E1120">
        <v>0.99593518000000003</v>
      </c>
      <c r="F1120">
        <v>0.99605266000000003</v>
      </c>
      <c r="G1120">
        <v>0.99553168999999997</v>
      </c>
      <c r="H1120">
        <v>0.99528764000000003</v>
      </c>
      <c r="I1120">
        <v>0.99546228000000003</v>
      </c>
      <c r="J1120">
        <v>0.99572537999999999</v>
      </c>
      <c r="K1120">
        <v>0.99621541000000002</v>
      </c>
      <c r="L1120">
        <v>0.99600361999999998</v>
      </c>
      <c r="M1120">
        <v>0.99568924999999997</v>
      </c>
      <c r="N1120">
        <v>0.99608039000000004</v>
      </c>
      <c r="O1120">
        <v>0.99624871000000004</v>
      </c>
      <c r="P1120">
        <v>0.99588728000000004</v>
      </c>
      <c r="Q1120">
        <v>0.99676507999999997</v>
      </c>
      <c r="R1120">
        <v>0.99665740000000003</v>
      </c>
      <c r="S1120">
        <v>0.99645382999999998</v>
      </c>
      <c r="T1120">
        <v>0.99622882999999995</v>
      </c>
      <c r="U1120">
        <v>-1.5</v>
      </c>
      <c r="V1120">
        <v>0.99621746</v>
      </c>
      <c r="W1120">
        <v>0.99633784999999997</v>
      </c>
      <c r="X1120">
        <v>0.99661871999999996</v>
      </c>
      <c r="Y1120">
        <v>0.99725511</v>
      </c>
      <c r="Z1120">
        <v>0.99735848999999999</v>
      </c>
      <c r="AA1120">
        <v>0.99641617000000005</v>
      </c>
      <c r="AB1120">
        <v>0.99582744000000001</v>
      </c>
      <c r="AC1120">
        <v>0.99621612000000004</v>
      </c>
      <c r="AD1120">
        <v>0.99568498000000005</v>
      </c>
      <c r="AE1120">
        <v>0.99548466000000002</v>
      </c>
      <c r="AF1120">
        <v>0.99575765000000005</v>
      </c>
      <c r="AG1120">
        <v>0.99621862999999999</v>
      </c>
      <c r="AH1120">
        <v>0.99628331000000003</v>
      </c>
      <c r="AI1120">
        <v>0.99648667999999996</v>
      </c>
      <c r="AJ1120">
        <v>0.9959905</v>
      </c>
      <c r="AK1120">
        <v>0.99651087000000005</v>
      </c>
      <c r="AL1120">
        <v>0.99666085999999998</v>
      </c>
      <c r="AM1120">
        <v>0.99694843</v>
      </c>
      <c r="AN1120">
        <v>0.99724902999999998</v>
      </c>
      <c r="AO1120">
        <v>0.99700330999999998</v>
      </c>
      <c r="AP1120">
        <v>0.99692645000000002</v>
      </c>
    </row>
    <row r="1121" spans="1:42" x14ac:dyDescent="0.3">
      <c r="A1121">
        <v>24669.39</v>
      </c>
      <c r="B1121">
        <v>0.99467183000000003</v>
      </c>
      <c r="C1121">
        <v>0.99528835999999998</v>
      </c>
      <c r="D1121">
        <v>0.99500774000000003</v>
      </c>
      <c r="E1121">
        <v>0.99505597999999995</v>
      </c>
      <c r="F1121">
        <v>0.99506176000000002</v>
      </c>
      <c r="G1121">
        <v>0.99548568000000004</v>
      </c>
      <c r="H1121">
        <v>0.99559987000000005</v>
      </c>
      <c r="I1121">
        <v>0.99548756000000005</v>
      </c>
      <c r="J1121">
        <v>0.99639520000000004</v>
      </c>
      <c r="K1121">
        <v>0.99661102999999995</v>
      </c>
      <c r="L1121">
        <v>0.99692718999999996</v>
      </c>
      <c r="M1121">
        <v>0.99688500999999996</v>
      </c>
      <c r="N1121">
        <v>0.99723709000000005</v>
      </c>
      <c r="O1121">
        <v>0.99707237999999998</v>
      </c>
      <c r="P1121">
        <v>0.99662958999999995</v>
      </c>
      <c r="Q1121">
        <v>0.99656502000000002</v>
      </c>
      <c r="R1121">
        <v>0.99634199000000001</v>
      </c>
      <c r="S1121">
        <v>0.99562022999999999</v>
      </c>
      <c r="T1121">
        <v>0.99523307000000005</v>
      </c>
      <c r="U1121">
        <v>-1.5</v>
      </c>
      <c r="V1121">
        <v>0.99562424000000005</v>
      </c>
      <c r="W1121">
        <v>0.99588531999999996</v>
      </c>
      <c r="X1121">
        <v>0.99562832999999995</v>
      </c>
      <c r="Y1121">
        <v>0.99625421999999997</v>
      </c>
      <c r="Z1121">
        <v>0.99681920000000002</v>
      </c>
      <c r="AA1121">
        <v>0.99553661000000004</v>
      </c>
      <c r="AB1121">
        <v>0.99540784999999998</v>
      </c>
      <c r="AC1121">
        <v>0.99542237</v>
      </c>
      <c r="AD1121">
        <v>0.99539657999999998</v>
      </c>
      <c r="AE1121">
        <v>0.99572265999999998</v>
      </c>
      <c r="AF1121">
        <v>0.99629011999999995</v>
      </c>
      <c r="AG1121">
        <v>0.99694351999999997</v>
      </c>
      <c r="AH1121">
        <v>0.99684737000000001</v>
      </c>
      <c r="AI1121">
        <v>0.99711976000000002</v>
      </c>
      <c r="AJ1121">
        <v>0.99650762999999998</v>
      </c>
      <c r="AK1121">
        <v>0.99647686999999996</v>
      </c>
      <c r="AL1121">
        <v>0.99616106000000004</v>
      </c>
      <c r="AM1121">
        <v>0.99630425</v>
      </c>
      <c r="AN1121">
        <v>0.99618916000000002</v>
      </c>
      <c r="AO1121">
        <v>0.99568296000000001</v>
      </c>
      <c r="AP1121">
        <v>0.99534582999999999</v>
      </c>
    </row>
    <row r="1122" spans="1:42" x14ac:dyDescent="0.3">
      <c r="A1122">
        <v>24669.88</v>
      </c>
      <c r="B1122">
        <v>0.99651319000000005</v>
      </c>
      <c r="C1122">
        <v>0.99706004000000004</v>
      </c>
      <c r="D1122">
        <v>0.99638656000000003</v>
      </c>
      <c r="E1122">
        <v>0.99620134000000005</v>
      </c>
      <c r="F1122">
        <v>0.99604484000000004</v>
      </c>
      <c r="G1122">
        <v>0.99616941000000003</v>
      </c>
      <c r="H1122">
        <v>0.99621371999999997</v>
      </c>
      <c r="I1122">
        <v>0.99628167000000001</v>
      </c>
      <c r="J1122">
        <v>0.99624438999999998</v>
      </c>
      <c r="K1122">
        <v>0.99615816999999995</v>
      </c>
      <c r="L1122">
        <v>0.99646617999999998</v>
      </c>
      <c r="M1122">
        <v>0.99570451999999998</v>
      </c>
      <c r="N1122">
        <v>0.99594939000000005</v>
      </c>
      <c r="O1122">
        <v>0.99571639000000001</v>
      </c>
      <c r="P1122">
        <v>0.99577979999999999</v>
      </c>
      <c r="Q1122">
        <v>0.99582475999999998</v>
      </c>
      <c r="R1122">
        <v>0.99535231000000002</v>
      </c>
      <c r="S1122">
        <v>0.99495054999999999</v>
      </c>
      <c r="T1122">
        <v>0.99506941000000004</v>
      </c>
      <c r="U1122">
        <v>-1.5</v>
      </c>
      <c r="V1122">
        <v>0.99589357999999994</v>
      </c>
      <c r="W1122">
        <v>0.99644241</v>
      </c>
      <c r="X1122">
        <v>0.99698352999999995</v>
      </c>
      <c r="Y1122">
        <v>0.99731389999999998</v>
      </c>
      <c r="Z1122">
        <v>0.99738667000000003</v>
      </c>
      <c r="AA1122">
        <v>0.99720997</v>
      </c>
      <c r="AB1122">
        <v>0.99559637000000001</v>
      </c>
      <c r="AC1122">
        <v>0.99565722000000001</v>
      </c>
      <c r="AD1122">
        <v>0.99555141000000003</v>
      </c>
      <c r="AE1122">
        <v>0.99522401000000005</v>
      </c>
      <c r="AF1122">
        <v>0.99551042000000001</v>
      </c>
      <c r="AG1122">
        <v>0.99587601000000003</v>
      </c>
      <c r="AH1122">
        <v>0.99650521000000003</v>
      </c>
      <c r="AI1122">
        <v>0.99648998</v>
      </c>
      <c r="AJ1122">
        <v>0.99686209000000003</v>
      </c>
      <c r="AK1122">
        <v>0.99724405999999999</v>
      </c>
      <c r="AL1122">
        <v>0.99729546000000002</v>
      </c>
      <c r="AM1122">
        <v>0.99760853999999999</v>
      </c>
      <c r="AN1122">
        <v>0.99737858999999995</v>
      </c>
      <c r="AO1122">
        <v>0.99658745000000004</v>
      </c>
      <c r="AP1122">
        <v>0.99631895000000004</v>
      </c>
    </row>
    <row r="1123" spans="1:42" x14ac:dyDescent="0.3">
      <c r="A1123">
        <v>24670.37</v>
      </c>
      <c r="B1123">
        <v>0.99541851000000003</v>
      </c>
      <c r="C1123">
        <v>0.99623503999999996</v>
      </c>
      <c r="D1123">
        <v>0.99576125999999998</v>
      </c>
      <c r="E1123">
        <v>0.99579706999999995</v>
      </c>
      <c r="F1123">
        <v>0.99600672999999995</v>
      </c>
      <c r="G1123">
        <v>0.99653265000000002</v>
      </c>
      <c r="H1123">
        <v>0.99678449999999996</v>
      </c>
      <c r="I1123">
        <v>0.99623693000000002</v>
      </c>
      <c r="J1123">
        <v>0.99663542000000005</v>
      </c>
      <c r="K1123">
        <v>0.99646891999999998</v>
      </c>
      <c r="L1123">
        <v>0.99692316999999997</v>
      </c>
      <c r="M1123">
        <v>0.99644641</v>
      </c>
      <c r="N1123">
        <v>0.99696468000000005</v>
      </c>
      <c r="O1123">
        <v>0.99686483000000004</v>
      </c>
      <c r="P1123">
        <v>0.99610167000000005</v>
      </c>
      <c r="Q1123">
        <v>0.99607228999999997</v>
      </c>
      <c r="R1123">
        <v>0.99566328000000004</v>
      </c>
      <c r="S1123">
        <v>0.99511905</v>
      </c>
      <c r="T1123">
        <v>0.99511128000000004</v>
      </c>
      <c r="U1123">
        <v>-1.5</v>
      </c>
      <c r="V1123">
        <v>0.99580285000000002</v>
      </c>
      <c r="W1123">
        <v>0.99639319000000004</v>
      </c>
      <c r="X1123">
        <v>0.99724475999999995</v>
      </c>
      <c r="Y1123">
        <v>0.99745079999999997</v>
      </c>
      <c r="Z1123">
        <v>0.99733983000000004</v>
      </c>
      <c r="AA1123">
        <v>0.99728167999999995</v>
      </c>
      <c r="AB1123">
        <v>0.99625839000000005</v>
      </c>
      <c r="AC1123">
        <v>0.99627429000000001</v>
      </c>
      <c r="AD1123">
        <v>0.99526819</v>
      </c>
      <c r="AE1123">
        <v>0.99541168999999996</v>
      </c>
      <c r="AF1123">
        <v>0.99578434000000005</v>
      </c>
      <c r="AG1123">
        <v>0.99563869999999999</v>
      </c>
      <c r="AH1123">
        <v>0.99610673999999999</v>
      </c>
      <c r="AI1123">
        <v>0.99648084000000003</v>
      </c>
      <c r="AJ1123">
        <v>0.99649211999999998</v>
      </c>
      <c r="AK1123">
        <v>0.99651575000000003</v>
      </c>
      <c r="AL1123">
        <v>0.99712374999999998</v>
      </c>
      <c r="AM1123">
        <v>0.99738952999999997</v>
      </c>
      <c r="AN1123">
        <v>0.99685917999999996</v>
      </c>
      <c r="AO1123">
        <v>0.99706097999999999</v>
      </c>
      <c r="AP1123">
        <v>0.99686907999999996</v>
      </c>
    </row>
    <row r="1124" spans="1:42" x14ac:dyDescent="0.3">
      <c r="A1124">
        <v>24670.87</v>
      </c>
      <c r="B1124">
        <v>0.99524197999999997</v>
      </c>
      <c r="C1124">
        <v>0.99566882999999995</v>
      </c>
      <c r="D1124">
        <v>0.99606306</v>
      </c>
      <c r="E1124">
        <v>0.99606022999999999</v>
      </c>
      <c r="F1124">
        <v>0.99649312000000001</v>
      </c>
      <c r="G1124">
        <v>0.99707668000000005</v>
      </c>
      <c r="H1124">
        <v>0.99719126999999996</v>
      </c>
      <c r="I1124">
        <v>0.99642187000000004</v>
      </c>
      <c r="J1124">
        <v>0.99682598</v>
      </c>
      <c r="K1124">
        <v>0.99648199999999998</v>
      </c>
      <c r="L1124">
        <v>0.99694830000000001</v>
      </c>
      <c r="M1124">
        <v>0.99632584000000002</v>
      </c>
      <c r="N1124">
        <v>0.99637467000000002</v>
      </c>
      <c r="O1124">
        <v>0.99565840999999999</v>
      </c>
      <c r="P1124">
        <v>0.99539449999999996</v>
      </c>
      <c r="Q1124">
        <v>0.99576536000000004</v>
      </c>
      <c r="R1124">
        <v>0.99555188999999999</v>
      </c>
      <c r="S1124">
        <v>0.99557477000000005</v>
      </c>
      <c r="T1124">
        <v>0.99567570000000005</v>
      </c>
      <c r="U1124">
        <v>-1.5</v>
      </c>
      <c r="V1124">
        <v>0.99623529</v>
      </c>
      <c r="W1124">
        <v>0.99581209000000004</v>
      </c>
      <c r="X1124">
        <v>0.99655888999999998</v>
      </c>
      <c r="Y1124">
        <v>0.99669352</v>
      </c>
      <c r="Z1124">
        <v>0.99710443999999998</v>
      </c>
      <c r="AA1124">
        <v>0.99789240999999995</v>
      </c>
      <c r="AB1124">
        <v>0.99707509999999999</v>
      </c>
      <c r="AC1124">
        <v>0.99727907999999998</v>
      </c>
      <c r="AD1124">
        <v>0.99660395999999996</v>
      </c>
      <c r="AE1124">
        <v>0.9971428</v>
      </c>
      <c r="AF1124">
        <v>0.99726795999999995</v>
      </c>
      <c r="AG1124">
        <v>0.99761367999999995</v>
      </c>
      <c r="AH1124">
        <v>0.99792130000000001</v>
      </c>
      <c r="AI1124">
        <v>0.99807975999999998</v>
      </c>
      <c r="AJ1124">
        <v>0.99817405999999997</v>
      </c>
      <c r="AK1124">
        <v>0.997506</v>
      </c>
      <c r="AL1124">
        <v>0.99711337</v>
      </c>
      <c r="AM1124">
        <v>0.99743957000000005</v>
      </c>
      <c r="AN1124">
        <v>0.99691081999999998</v>
      </c>
      <c r="AO1124">
        <v>0.99673434000000005</v>
      </c>
      <c r="AP1124">
        <v>0.99666034000000003</v>
      </c>
    </row>
    <row r="1125" spans="1:42" x14ac:dyDescent="0.3">
      <c r="A1125">
        <v>24671.360000000001</v>
      </c>
      <c r="B1125">
        <v>0.99494548000000005</v>
      </c>
      <c r="C1125">
        <v>0.99522358</v>
      </c>
      <c r="D1125">
        <v>0.99533260999999995</v>
      </c>
      <c r="E1125">
        <v>0.99552426999999999</v>
      </c>
      <c r="F1125">
        <v>0.99603138000000002</v>
      </c>
      <c r="G1125">
        <v>0.99594284</v>
      </c>
      <c r="H1125">
        <v>0.99637547000000004</v>
      </c>
      <c r="I1125">
        <v>0.99660238999999995</v>
      </c>
      <c r="J1125">
        <v>0.99661686999999999</v>
      </c>
      <c r="K1125">
        <v>0.99653954</v>
      </c>
      <c r="L1125">
        <v>0.99716877000000004</v>
      </c>
      <c r="M1125">
        <v>0.99708176999999998</v>
      </c>
      <c r="N1125">
        <v>0.99637264000000003</v>
      </c>
      <c r="O1125">
        <v>0.99620023999999996</v>
      </c>
      <c r="P1125">
        <v>0.99593666999999997</v>
      </c>
      <c r="Q1125">
        <v>0.99597488999999995</v>
      </c>
      <c r="R1125">
        <v>0.99568955000000003</v>
      </c>
      <c r="S1125">
        <v>0.99564896999999997</v>
      </c>
      <c r="T1125">
        <v>0.99578224000000004</v>
      </c>
      <c r="U1125">
        <v>-1.5</v>
      </c>
      <c r="V1125">
        <v>0.99627096000000004</v>
      </c>
      <c r="W1125">
        <v>0.99559209999999998</v>
      </c>
      <c r="X1125">
        <v>0.99647943999999999</v>
      </c>
      <c r="Y1125">
        <v>0.99681927999999997</v>
      </c>
      <c r="Z1125">
        <v>0.99629654999999995</v>
      </c>
      <c r="AA1125">
        <v>0.99628912000000003</v>
      </c>
      <c r="AB1125">
        <v>0.99636033000000002</v>
      </c>
      <c r="AC1125">
        <v>0.99684649000000003</v>
      </c>
      <c r="AD1125">
        <v>0.99607283999999996</v>
      </c>
      <c r="AE1125">
        <v>0.99706872999999996</v>
      </c>
      <c r="AF1125">
        <v>0.99754228</v>
      </c>
      <c r="AG1125">
        <v>0.99772718000000005</v>
      </c>
      <c r="AH1125">
        <v>0.99812692999999997</v>
      </c>
      <c r="AI1125">
        <v>0.99885862999999997</v>
      </c>
      <c r="AJ1125">
        <v>0.99864587999999999</v>
      </c>
      <c r="AK1125">
        <v>0.99854584999999996</v>
      </c>
      <c r="AL1125">
        <v>0.99828430999999995</v>
      </c>
      <c r="AM1125">
        <v>0.99778489999999997</v>
      </c>
      <c r="AN1125">
        <v>0.99709482000000005</v>
      </c>
      <c r="AO1125">
        <v>0.99775729000000002</v>
      </c>
      <c r="AP1125">
        <v>0.99727577000000001</v>
      </c>
    </row>
    <row r="1126" spans="1:42" x14ac:dyDescent="0.3">
      <c r="A1126">
        <v>24671.85</v>
      </c>
      <c r="B1126">
        <v>0.99595984000000004</v>
      </c>
      <c r="C1126">
        <v>0.99676986999999995</v>
      </c>
      <c r="D1126">
        <v>0.99663692000000004</v>
      </c>
      <c r="E1126">
        <v>0.99631464000000003</v>
      </c>
      <c r="F1126">
        <v>0.99624058000000004</v>
      </c>
      <c r="G1126">
        <v>0.99614658</v>
      </c>
      <c r="H1126">
        <v>0.99601550999999999</v>
      </c>
      <c r="I1126">
        <v>0.99635130000000005</v>
      </c>
      <c r="J1126">
        <v>0.99643985999999996</v>
      </c>
      <c r="K1126">
        <v>0.99659310999999995</v>
      </c>
      <c r="L1126">
        <v>0.99698335999999999</v>
      </c>
      <c r="M1126">
        <v>0.99646676000000001</v>
      </c>
      <c r="N1126">
        <v>0.99621188000000005</v>
      </c>
      <c r="O1126">
        <v>0.99579375000000003</v>
      </c>
      <c r="P1126">
        <v>0.99606265000000005</v>
      </c>
      <c r="Q1126">
        <v>0.99607126000000001</v>
      </c>
      <c r="R1126">
        <v>0.99603843000000003</v>
      </c>
      <c r="S1126">
        <v>0.99611523000000002</v>
      </c>
      <c r="T1126">
        <v>0.99611660000000002</v>
      </c>
      <c r="U1126">
        <v>-1.5</v>
      </c>
      <c r="V1126">
        <v>0.99631818999999999</v>
      </c>
      <c r="W1126">
        <v>0.99615988</v>
      </c>
      <c r="X1126">
        <v>0.99684989000000002</v>
      </c>
      <c r="Y1126">
        <v>0.99701806000000004</v>
      </c>
      <c r="Z1126">
        <v>0.99698717000000003</v>
      </c>
      <c r="AA1126">
        <v>0.99733077999999997</v>
      </c>
      <c r="AB1126">
        <v>0.99746630000000003</v>
      </c>
      <c r="AC1126">
        <v>0.99759858000000001</v>
      </c>
      <c r="AD1126">
        <v>0.99665773999999996</v>
      </c>
      <c r="AE1126">
        <v>0.99747779999999997</v>
      </c>
      <c r="AF1126">
        <v>0.99707729</v>
      </c>
      <c r="AG1126">
        <v>0.99726813999999997</v>
      </c>
      <c r="AH1126">
        <v>0.99746827999999998</v>
      </c>
      <c r="AI1126">
        <v>0.99779200000000001</v>
      </c>
      <c r="AJ1126">
        <v>0.99751217999999997</v>
      </c>
      <c r="AK1126">
        <v>0.99714305999999997</v>
      </c>
      <c r="AL1126">
        <v>0.99723848000000004</v>
      </c>
      <c r="AM1126">
        <v>0.99701286</v>
      </c>
      <c r="AN1126">
        <v>0.99673725999999996</v>
      </c>
      <c r="AO1126">
        <v>0.99702396999999998</v>
      </c>
      <c r="AP1126">
        <v>0.99663126999999996</v>
      </c>
    </row>
    <row r="1127" spans="1:42" x14ac:dyDescent="0.3">
      <c r="A1127">
        <v>24672.35</v>
      </c>
      <c r="B1127">
        <v>0.99513675999999995</v>
      </c>
      <c r="C1127">
        <v>0.99510823999999998</v>
      </c>
      <c r="D1127">
        <v>0.99500162000000003</v>
      </c>
      <c r="E1127">
        <v>0.99498061000000004</v>
      </c>
      <c r="F1127">
        <v>0.99542074999999997</v>
      </c>
      <c r="G1127">
        <v>0.99567035000000004</v>
      </c>
      <c r="H1127">
        <v>0.99614437</v>
      </c>
      <c r="I1127">
        <v>0.99640571</v>
      </c>
      <c r="J1127">
        <v>0.99602758999999996</v>
      </c>
      <c r="K1127">
        <v>0.99622328000000004</v>
      </c>
      <c r="L1127">
        <v>0.99587698000000002</v>
      </c>
      <c r="M1127">
        <v>0.9956817</v>
      </c>
      <c r="N1127">
        <v>0.99568241000000002</v>
      </c>
      <c r="O1127">
        <v>0.99624281000000003</v>
      </c>
      <c r="P1127">
        <v>0.99658504000000003</v>
      </c>
      <c r="Q1127">
        <v>0.99683745999999995</v>
      </c>
      <c r="R1127">
        <v>0.99696154999999997</v>
      </c>
      <c r="S1127">
        <v>0.99644189000000005</v>
      </c>
      <c r="T1127">
        <v>0.99609457000000001</v>
      </c>
      <c r="U1127">
        <v>-1.5</v>
      </c>
      <c r="V1127">
        <v>0.99593907999999998</v>
      </c>
      <c r="W1127">
        <v>0.99514336000000003</v>
      </c>
      <c r="X1127">
        <v>0.99587784999999995</v>
      </c>
      <c r="Y1127">
        <v>0.99644442</v>
      </c>
      <c r="Z1127">
        <v>0.99646670000000004</v>
      </c>
      <c r="AA1127">
        <v>0.99668674000000002</v>
      </c>
      <c r="AB1127">
        <v>0.99689963000000004</v>
      </c>
      <c r="AC1127">
        <v>0.99744054999999998</v>
      </c>
      <c r="AD1127">
        <v>0.99693005999999995</v>
      </c>
      <c r="AE1127">
        <v>0.99764021000000003</v>
      </c>
      <c r="AF1127">
        <v>0.99791485000000002</v>
      </c>
      <c r="AG1127">
        <v>0.99771220999999999</v>
      </c>
      <c r="AH1127">
        <v>0.99777437999999996</v>
      </c>
      <c r="AI1127">
        <v>0.99796450000000003</v>
      </c>
      <c r="AJ1127">
        <v>0.99738866000000004</v>
      </c>
      <c r="AK1127">
        <v>0.99747728000000002</v>
      </c>
      <c r="AL1127">
        <v>0.9969848</v>
      </c>
      <c r="AM1127">
        <v>0.99677629999999995</v>
      </c>
      <c r="AN1127">
        <v>0.99650976999999996</v>
      </c>
      <c r="AO1127">
        <v>0.99726462999999999</v>
      </c>
      <c r="AP1127">
        <v>0.99664222999999996</v>
      </c>
    </row>
    <row r="1128" spans="1:42" x14ac:dyDescent="0.3">
      <c r="A1128">
        <v>24672.84</v>
      </c>
      <c r="B1128">
        <v>0.99621660000000001</v>
      </c>
      <c r="C1128">
        <v>0.99711459999999996</v>
      </c>
      <c r="D1128">
        <v>0.99661986999999996</v>
      </c>
      <c r="E1128">
        <v>0.99554880999999995</v>
      </c>
      <c r="F1128">
        <v>0.99595440999999996</v>
      </c>
      <c r="G1128">
        <v>0.99576721000000001</v>
      </c>
      <c r="H1128">
        <v>0.99561334999999995</v>
      </c>
      <c r="I1128">
        <v>0.99543892</v>
      </c>
      <c r="J1128">
        <v>0.99613885000000002</v>
      </c>
      <c r="K1128">
        <v>0.99603942999999995</v>
      </c>
      <c r="L1128">
        <v>0.99587238</v>
      </c>
      <c r="M1128">
        <v>0.99559735000000005</v>
      </c>
      <c r="N1128">
        <v>0.99578884000000001</v>
      </c>
      <c r="O1128">
        <v>0.99628981000000005</v>
      </c>
      <c r="P1128">
        <v>0.99629327000000001</v>
      </c>
      <c r="Q1128">
        <v>0.99679587000000003</v>
      </c>
      <c r="R1128">
        <v>0.99673502999999997</v>
      </c>
      <c r="S1128">
        <v>0.99688734000000001</v>
      </c>
      <c r="T1128">
        <v>0.99597802999999996</v>
      </c>
      <c r="U1128">
        <v>-1.5</v>
      </c>
      <c r="V1128">
        <v>0.99585758000000002</v>
      </c>
      <c r="W1128">
        <v>0.99568593999999999</v>
      </c>
      <c r="X1128">
        <v>0.99574932000000005</v>
      </c>
      <c r="Y1128">
        <v>0.99555720999999997</v>
      </c>
      <c r="Z1128">
        <v>0.99610392000000003</v>
      </c>
      <c r="AA1128">
        <v>0.99655227000000002</v>
      </c>
      <c r="AB1128">
        <v>0.99635890999999999</v>
      </c>
      <c r="AC1128">
        <v>0.99666429000000001</v>
      </c>
      <c r="AD1128">
        <v>0.99682417999999995</v>
      </c>
      <c r="AE1128">
        <v>0.99729400999999995</v>
      </c>
      <c r="AF1128">
        <v>0.99658628000000005</v>
      </c>
      <c r="AG1128">
        <v>0.99598936999999998</v>
      </c>
      <c r="AH1128">
        <v>0.99640326000000001</v>
      </c>
      <c r="AI1128">
        <v>0.99663880999999999</v>
      </c>
      <c r="AJ1128">
        <v>0.99591158999999996</v>
      </c>
      <c r="AK1128">
        <v>0.99659947000000004</v>
      </c>
      <c r="AL1128">
        <v>0.99642891</v>
      </c>
      <c r="AM1128">
        <v>0.99639690000000003</v>
      </c>
      <c r="AN1128">
        <v>0.99546679000000005</v>
      </c>
      <c r="AO1128">
        <v>0.99634434000000005</v>
      </c>
      <c r="AP1128">
        <v>0.99592227</v>
      </c>
    </row>
    <row r="1129" spans="1:42" x14ac:dyDescent="0.3">
      <c r="A1129">
        <v>24673.33</v>
      </c>
      <c r="B1129">
        <v>0.99647958000000003</v>
      </c>
      <c r="C1129">
        <v>0.99735832000000002</v>
      </c>
      <c r="D1129">
        <v>0.99685654999999995</v>
      </c>
      <c r="E1129">
        <v>0.99674865999999995</v>
      </c>
      <c r="F1129">
        <v>0.99633722000000002</v>
      </c>
      <c r="G1129">
        <v>0.99615218999999999</v>
      </c>
      <c r="H1129">
        <v>0.99582888999999997</v>
      </c>
      <c r="I1129">
        <v>0.99558811000000003</v>
      </c>
      <c r="J1129">
        <v>0.99588403999999997</v>
      </c>
      <c r="K1129">
        <v>0.99631132</v>
      </c>
      <c r="L1129">
        <v>0.99569587000000004</v>
      </c>
      <c r="M1129">
        <v>0.99556599000000001</v>
      </c>
      <c r="N1129">
        <v>0.99591764000000005</v>
      </c>
      <c r="O1129">
        <v>0.99608112999999998</v>
      </c>
      <c r="P1129">
        <v>0.99627933000000002</v>
      </c>
      <c r="Q1129">
        <v>0.99667596999999997</v>
      </c>
      <c r="R1129">
        <v>0.99694399</v>
      </c>
      <c r="S1129">
        <v>0.99706013000000004</v>
      </c>
      <c r="T1129">
        <v>0.99663204000000005</v>
      </c>
      <c r="U1129">
        <v>-1.5</v>
      </c>
      <c r="V1129">
        <v>0.99617608000000002</v>
      </c>
      <c r="W1129">
        <v>0.99616861000000001</v>
      </c>
      <c r="X1129">
        <v>0.99594718000000004</v>
      </c>
      <c r="Y1129">
        <v>0.99565802000000003</v>
      </c>
      <c r="Z1129">
        <v>0.99580066</v>
      </c>
      <c r="AA1129">
        <v>0.99611799000000001</v>
      </c>
      <c r="AB1129">
        <v>0.9962377</v>
      </c>
      <c r="AC1129">
        <v>0.99592776000000005</v>
      </c>
      <c r="AD1129">
        <v>0.99605845999999998</v>
      </c>
      <c r="AE1129">
        <v>0.99649383999999996</v>
      </c>
      <c r="AF1129">
        <v>0.99666303000000001</v>
      </c>
      <c r="AG1129">
        <v>0.99587362999999995</v>
      </c>
      <c r="AH1129">
        <v>0.99601656000000005</v>
      </c>
      <c r="AI1129">
        <v>0.99719128000000001</v>
      </c>
      <c r="AJ1129">
        <v>0.99774733000000004</v>
      </c>
      <c r="AK1129">
        <v>0.99706768000000001</v>
      </c>
      <c r="AL1129">
        <v>0.99641926999999997</v>
      </c>
      <c r="AM1129">
        <v>0.99650956000000002</v>
      </c>
      <c r="AN1129">
        <v>0.99625775999999999</v>
      </c>
      <c r="AO1129">
        <v>0.99650413999999998</v>
      </c>
      <c r="AP1129">
        <v>0.99684139000000005</v>
      </c>
    </row>
    <row r="1130" spans="1:42" x14ac:dyDescent="0.3">
      <c r="A1130">
        <v>24673.82</v>
      </c>
      <c r="B1130">
        <v>0.99652233999999995</v>
      </c>
      <c r="C1130">
        <v>0.99721258000000002</v>
      </c>
      <c r="D1130">
        <v>0.99679622999999995</v>
      </c>
      <c r="E1130">
        <v>0.99602519</v>
      </c>
      <c r="F1130">
        <v>0.99570554</v>
      </c>
      <c r="G1130">
        <v>0.99515164</v>
      </c>
      <c r="H1130">
        <v>0.99500250000000001</v>
      </c>
      <c r="I1130">
        <v>0.99441816999999999</v>
      </c>
      <c r="J1130">
        <v>0.99520092000000004</v>
      </c>
      <c r="K1130">
        <v>0.99581215000000001</v>
      </c>
      <c r="L1130">
        <v>0.99537070999999999</v>
      </c>
      <c r="M1130">
        <v>0.99558776999999998</v>
      </c>
      <c r="N1130">
        <v>0.99560579999999999</v>
      </c>
      <c r="O1130">
        <v>0.99566650999999995</v>
      </c>
      <c r="P1130">
        <v>0.99547419999999998</v>
      </c>
      <c r="Q1130">
        <v>0.99572992999999999</v>
      </c>
      <c r="R1130">
        <v>0.99575912</v>
      </c>
      <c r="S1130">
        <v>0.99631139000000002</v>
      </c>
      <c r="T1130">
        <v>0.99631731999999995</v>
      </c>
      <c r="U1130">
        <v>-1.5</v>
      </c>
      <c r="V1130">
        <v>0.99672866000000004</v>
      </c>
      <c r="W1130">
        <v>0.99709311</v>
      </c>
      <c r="X1130">
        <v>0.99679046999999998</v>
      </c>
      <c r="Y1130">
        <v>0.99594541000000003</v>
      </c>
      <c r="Z1130">
        <v>0.99586989999999997</v>
      </c>
      <c r="AA1130">
        <v>0.99629060999999997</v>
      </c>
      <c r="AB1130">
        <v>0.99656665</v>
      </c>
      <c r="AC1130">
        <v>0.99672081999999995</v>
      </c>
      <c r="AD1130">
        <v>0.99676947999999999</v>
      </c>
      <c r="AE1130">
        <v>0.99671542999999996</v>
      </c>
      <c r="AF1130">
        <v>0.99605237000000002</v>
      </c>
      <c r="AG1130">
        <v>0.99509201000000003</v>
      </c>
      <c r="AH1130">
        <v>0.99483325</v>
      </c>
      <c r="AI1130">
        <v>0.99556023000000005</v>
      </c>
      <c r="AJ1130">
        <v>0.99608501999999999</v>
      </c>
      <c r="AK1130">
        <v>0.99679830000000003</v>
      </c>
      <c r="AL1130">
        <v>0.99622284999999999</v>
      </c>
      <c r="AM1130">
        <v>0.99621064999999998</v>
      </c>
      <c r="AN1130">
        <v>0.99657437000000004</v>
      </c>
      <c r="AO1130">
        <v>0.99682236999999996</v>
      </c>
      <c r="AP1130">
        <v>0.99718666</v>
      </c>
    </row>
    <row r="1131" spans="1:42" x14ac:dyDescent="0.3">
      <c r="A1131">
        <v>24674.32</v>
      </c>
      <c r="B1131">
        <v>0.99646637000000005</v>
      </c>
      <c r="C1131">
        <v>0.99702064000000001</v>
      </c>
      <c r="D1131">
        <v>0.9970405</v>
      </c>
      <c r="E1131">
        <v>0.99701121999999998</v>
      </c>
      <c r="F1131">
        <v>0.99687705000000004</v>
      </c>
      <c r="G1131">
        <v>0.99595984000000004</v>
      </c>
      <c r="H1131">
        <v>0.99579390000000001</v>
      </c>
      <c r="I1131">
        <v>0.99509833999999997</v>
      </c>
      <c r="J1131">
        <v>0.99619415</v>
      </c>
      <c r="K1131">
        <v>0.99632982000000003</v>
      </c>
      <c r="L1131">
        <v>0.99572121999999996</v>
      </c>
      <c r="M1131">
        <v>0.99582062999999998</v>
      </c>
      <c r="N1131">
        <v>0.99627193000000003</v>
      </c>
      <c r="O1131">
        <v>0.99619479</v>
      </c>
      <c r="P1131">
        <v>0.99560439999999994</v>
      </c>
      <c r="Q1131">
        <v>0.99585277000000005</v>
      </c>
      <c r="R1131">
        <v>0.99610885999999998</v>
      </c>
      <c r="S1131">
        <v>0.99629471000000003</v>
      </c>
      <c r="T1131">
        <v>0.99588714</v>
      </c>
      <c r="U1131">
        <v>-1.5</v>
      </c>
      <c r="V1131">
        <v>0.99606026999999997</v>
      </c>
      <c r="W1131">
        <v>0.99620723</v>
      </c>
      <c r="X1131">
        <v>0.99659063000000003</v>
      </c>
      <c r="Y1131">
        <v>0.99627054999999998</v>
      </c>
      <c r="Z1131">
        <v>0.99651597000000003</v>
      </c>
      <c r="AA1131">
        <v>0.99589002999999998</v>
      </c>
      <c r="AB1131">
        <v>0.99617427999999997</v>
      </c>
      <c r="AC1131">
        <v>0.99591253000000002</v>
      </c>
      <c r="AD1131">
        <v>0.99509422999999997</v>
      </c>
      <c r="AE1131">
        <v>0.99551528</v>
      </c>
      <c r="AF1131">
        <v>0.99579165000000003</v>
      </c>
      <c r="AG1131">
        <v>0.99602605</v>
      </c>
      <c r="AH1131">
        <v>0.99586401999999996</v>
      </c>
      <c r="AI1131">
        <v>0.99601845</v>
      </c>
      <c r="AJ1131">
        <v>0.99683299000000003</v>
      </c>
      <c r="AK1131">
        <v>0.99689181000000004</v>
      </c>
      <c r="AL1131">
        <v>0.99664664999999997</v>
      </c>
      <c r="AM1131">
        <v>0.99641016000000004</v>
      </c>
      <c r="AN1131">
        <v>0.99727774999999996</v>
      </c>
      <c r="AO1131">
        <v>0.99764525000000004</v>
      </c>
      <c r="AP1131">
        <v>0.99849909999999997</v>
      </c>
    </row>
    <row r="1132" spans="1:42" x14ac:dyDescent="0.3">
      <c r="A1132">
        <v>24674.81</v>
      </c>
      <c r="B1132">
        <v>0.99550890999999997</v>
      </c>
      <c r="C1132">
        <v>0.99576876000000003</v>
      </c>
      <c r="D1132">
        <v>0.99540505000000001</v>
      </c>
      <c r="E1132">
        <v>0.99570057000000001</v>
      </c>
      <c r="F1132">
        <v>0.99586244999999995</v>
      </c>
      <c r="G1132">
        <v>0.99558281999999998</v>
      </c>
      <c r="H1132">
        <v>0.99528722000000003</v>
      </c>
      <c r="I1132">
        <v>0.99451128</v>
      </c>
      <c r="J1132">
        <v>0.99520942000000001</v>
      </c>
      <c r="K1132">
        <v>0.99481430999999998</v>
      </c>
      <c r="L1132">
        <v>0.99477210000000005</v>
      </c>
      <c r="M1132">
        <v>0.99527904</v>
      </c>
      <c r="N1132">
        <v>0.99650782999999998</v>
      </c>
      <c r="O1132">
        <v>0.99635940999999995</v>
      </c>
      <c r="P1132">
        <v>0.99572296999999999</v>
      </c>
      <c r="Q1132">
        <v>0.99599811999999999</v>
      </c>
      <c r="R1132">
        <v>0.99604753000000001</v>
      </c>
      <c r="S1132">
        <v>0.99551297000000005</v>
      </c>
      <c r="T1132">
        <v>0.99559595999999995</v>
      </c>
      <c r="U1132">
        <v>-1.5</v>
      </c>
      <c r="V1132">
        <v>0.99609939999999997</v>
      </c>
      <c r="W1132">
        <v>0.99635907000000001</v>
      </c>
      <c r="X1132">
        <v>0.99590922999999998</v>
      </c>
      <c r="Y1132">
        <v>0.99515436000000002</v>
      </c>
      <c r="Z1132">
        <v>0.99563372000000006</v>
      </c>
      <c r="AA1132">
        <v>0.99516428999999995</v>
      </c>
      <c r="AB1132">
        <v>0.99526977999999999</v>
      </c>
      <c r="AC1132">
        <v>0.99511380000000005</v>
      </c>
      <c r="AD1132">
        <v>0.99534520000000004</v>
      </c>
      <c r="AE1132">
        <v>0.99536751000000001</v>
      </c>
      <c r="AF1132">
        <v>0.99517699999999998</v>
      </c>
      <c r="AG1132">
        <v>0.99521188000000005</v>
      </c>
      <c r="AH1132">
        <v>0.99456003999999998</v>
      </c>
      <c r="AI1132">
        <v>0.99508297999999995</v>
      </c>
      <c r="AJ1132">
        <v>0.99592791000000003</v>
      </c>
      <c r="AK1132">
        <v>0.99639531000000003</v>
      </c>
      <c r="AL1132">
        <v>0.99624120000000005</v>
      </c>
      <c r="AM1132">
        <v>0.99643442000000004</v>
      </c>
      <c r="AN1132">
        <v>0.99690299000000004</v>
      </c>
      <c r="AO1132">
        <v>0.99666376999999995</v>
      </c>
      <c r="AP1132">
        <v>0.99681145999999998</v>
      </c>
    </row>
    <row r="1133" spans="1:42" x14ac:dyDescent="0.3">
      <c r="A1133">
        <v>24675.3</v>
      </c>
      <c r="B1133">
        <v>0.99514773000000001</v>
      </c>
      <c r="C1133">
        <v>0.99549072999999999</v>
      </c>
      <c r="D1133">
        <v>0.99564054000000002</v>
      </c>
      <c r="E1133">
        <v>0.99548397</v>
      </c>
      <c r="F1133">
        <v>0.99598134000000005</v>
      </c>
      <c r="G1133">
        <v>0.99609322</v>
      </c>
      <c r="H1133">
        <v>0.99607504999999996</v>
      </c>
      <c r="I1133">
        <v>0.99531055000000002</v>
      </c>
      <c r="J1133">
        <v>0.99579545999999997</v>
      </c>
      <c r="K1133">
        <v>0.99553177999999998</v>
      </c>
      <c r="L1133">
        <v>0.99590955000000003</v>
      </c>
      <c r="M1133">
        <v>0.99602837</v>
      </c>
      <c r="N1133">
        <v>0.99659138000000003</v>
      </c>
      <c r="O1133">
        <v>0.99659043000000003</v>
      </c>
      <c r="P1133">
        <v>0.99597807000000005</v>
      </c>
      <c r="Q1133">
        <v>0.99587115000000004</v>
      </c>
      <c r="R1133">
        <v>0.99516552000000003</v>
      </c>
      <c r="S1133">
        <v>0.99492667999999995</v>
      </c>
      <c r="T1133">
        <v>0.99527054000000004</v>
      </c>
      <c r="U1133">
        <v>-1.5</v>
      </c>
      <c r="V1133">
        <v>0.99560367000000005</v>
      </c>
      <c r="W1133">
        <v>0.99613837000000005</v>
      </c>
      <c r="X1133">
        <v>0.99598122</v>
      </c>
      <c r="Y1133">
        <v>0.99591015000000005</v>
      </c>
      <c r="Z1133">
        <v>0.99611603000000004</v>
      </c>
      <c r="AA1133">
        <v>0.99603481999999999</v>
      </c>
      <c r="AB1133">
        <v>0.99624707999999995</v>
      </c>
      <c r="AC1133">
        <v>0.99597133000000004</v>
      </c>
      <c r="AD1133">
        <v>0.99580029000000003</v>
      </c>
      <c r="AE1133">
        <v>0.99561451000000001</v>
      </c>
      <c r="AF1133">
        <v>0.99527098999999997</v>
      </c>
      <c r="AG1133">
        <v>0.99539752999999997</v>
      </c>
      <c r="AH1133">
        <v>0.99523565999999997</v>
      </c>
      <c r="AI1133">
        <v>0.99545627999999997</v>
      </c>
      <c r="AJ1133">
        <v>0.99673502000000003</v>
      </c>
      <c r="AK1133">
        <v>0.99673829999999997</v>
      </c>
      <c r="AL1133">
        <v>0.99723582</v>
      </c>
      <c r="AM1133">
        <v>0.99756727000000001</v>
      </c>
      <c r="AN1133">
        <v>0.99799179000000005</v>
      </c>
      <c r="AO1133">
        <v>0.99697785999999999</v>
      </c>
      <c r="AP1133">
        <v>0.99702546999999997</v>
      </c>
    </row>
    <row r="1134" spans="1:42" x14ac:dyDescent="0.3">
      <c r="A1134">
        <v>24675.8</v>
      </c>
      <c r="B1134">
        <v>0.99669942</v>
      </c>
      <c r="C1134">
        <v>0.99694039999999995</v>
      </c>
      <c r="D1134">
        <v>0.99680612000000002</v>
      </c>
      <c r="E1134">
        <v>0.99645433999999999</v>
      </c>
      <c r="F1134">
        <v>0.99629027000000003</v>
      </c>
      <c r="G1134">
        <v>0.99615578000000005</v>
      </c>
      <c r="H1134">
        <v>0.99632980999999998</v>
      </c>
      <c r="I1134">
        <v>0.99550285999999999</v>
      </c>
      <c r="J1134">
        <v>0.99570910999999995</v>
      </c>
      <c r="K1134">
        <v>0.99593469999999995</v>
      </c>
      <c r="L1134">
        <v>0.99563553999999999</v>
      </c>
      <c r="M1134">
        <v>0.99561100999999996</v>
      </c>
      <c r="N1134">
        <v>0.99579653999999995</v>
      </c>
      <c r="O1134">
        <v>0.99626517000000003</v>
      </c>
      <c r="P1134">
        <v>0.99612732999999998</v>
      </c>
      <c r="Q1134">
        <v>0.99634951999999999</v>
      </c>
      <c r="R1134">
        <v>0.99626680999999995</v>
      </c>
      <c r="S1134">
        <v>0.99552043000000001</v>
      </c>
      <c r="T1134">
        <v>0.99586560000000002</v>
      </c>
      <c r="U1134">
        <v>-1.5</v>
      </c>
      <c r="V1134">
        <v>0.99571381999999997</v>
      </c>
      <c r="W1134">
        <v>0.99594775999999996</v>
      </c>
      <c r="X1134">
        <v>0.99644621</v>
      </c>
      <c r="Y1134">
        <v>0.99648338000000003</v>
      </c>
      <c r="Z1134">
        <v>0.99675743000000006</v>
      </c>
      <c r="AA1134">
        <v>0.99719053999999996</v>
      </c>
      <c r="AB1134">
        <v>0.99732622999999998</v>
      </c>
      <c r="AC1134">
        <v>0.99759518999999997</v>
      </c>
      <c r="AD1134">
        <v>0.99734968000000002</v>
      </c>
      <c r="AE1134">
        <v>0.99656323999999996</v>
      </c>
      <c r="AF1134">
        <v>0.99562359</v>
      </c>
      <c r="AG1134">
        <v>0.99506229999999996</v>
      </c>
      <c r="AH1134">
        <v>0.99468420000000002</v>
      </c>
      <c r="AI1134">
        <v>0.99420425000000001</v>
      </c>
      <c r="AJ1134">
        <v>0.99502071999999997</v>
      </c>
      <c r="AK1134">
        <v>0.99564925999999998</v>
      </c>
      <c r="AL1134">
        <v>0.99609612999999997</v>
      </c>
      <c r="AM1134">
        <v>0.99688602999999998</v>
      </c>
      <c r="AN1134">
        <v>0.99755638999999996</v>
      </c>
      <c r="AO1134">
        <v>0.99735304000000002</v>
      </c>
      <c r="AP1134">
        <v>0.99738654999999998</v>
      </c>
    </row>
    <row r="1135" spans="1:42" x14ac:dyDescent="0.3">
      <c r="A1135">
        <v>24676.29</v>
      </c>
      <c r="B1135">
        <v>0.99623295000000001</v>
      </c>
      <c r="C1135">
        <v>0.99621451999999999</v>
      </c>
      <c r="D1135">
        <v>0.99574072000000002</v>
      </c>
      <c r="E1135">
        <v>0.99565143</v>
      </c>
      <c r="F1135">
        <v>0.99556752999999998</v>
      </c>
      <c r="G1135">
        <v>0.99624696999999995</v>
      </c>
      <c r="H1135">
        <v>0.99605674</v>
      </c>
      <c r="I1135">
        <v>0.99577855999999998</v>
      </c>
      <c r="J1135">
        <v>0.99622379000000005</v>
      </c>
      <c r="K1135">
        <v>0.99616992999999998</v>
      </c>
      <c r="L1135">
        <v>0.99673845000000005</v>
      </c>
      <c r="M1135">
        <v>0.99629787999999997</v>
      </c>
      <c r="N1135">
        <v>0.99615832000000004</v>
      </c>
      <c r="O1135">
        <v>0.99623205000000004</v>
      </c>
      <c r="P1135">
        <v>0.99603929999999996</v>
      </c>
      <c r="Q1135">
        <v>0.99648115000000004</v>
      </c>
      <c r="R1135">
        <v>0.99580915000000003</v>
      </c>
      <c r="S1135">
        <v>0.99558690999999999</v>
      </c>
      <c r="T1135">
        <v>0.99619038000000004</v>
      </c>
      <c r="U1135">
        <v>-1.5</v>
      </c>
      <c r="V1135">
        <v>0.99654538000000004</v>
      </c>
      <c r="W1135">
        <v>0.99670813999999996</v>
      </c>
      <c r="X1135">
        <v>0.99703105999999997</v>
      </c>
      <c r="Y1135">
        <v>0.99737403999999996</v>
      </c>
      <c r="Z1135">
        <v>0.99687888999999996</v>
      </c>
      <c r="AA1135">
        <v>0.99673752999999998</v>
      </c>
      <c r="AB1135">
        <v>0.99714997000000005</v>
      </c>
      <c r="AC1135">
        <v>0.99729416999999998</v>
      </c>
      <c r="AD1135">
        <v>0.99709521999999995</v>
      </c>
      <c r="AE1135">
        <v>0.99684340000000005</v>
      </c>
      <c r="AF1135">
        <v>0.99647165000000004</v>
      </c>
      <c r="AG1135">
        <v>0.99626338999999997</v>
      </c>
      <c r="AH1135">
        <v>0.99595078000000004</v>
      </c>
      <c r="AI1135">
        <v>0.99581668000000001</v>
      </c>
      <c r="AJ1135">
        <v>0.99654704000000005</v>
      </c>
      <c r="AK1135">
        <v>0.99663743000000005</v>
      </c>
      <c r="AL1135">
        <v>0.99691726000000003</v>
      </c>
      <c r="AM1135">
        <v>0.99705778</v>
      </c>
      <c r="AN1135">
        <v>0.99701605999999998</v>
      </c>
      <c r="AO1135">
        <v>0.99645296000000005</v>
      </c>
      <c r="AP1135">
        <v>0.99632222000000004</v>
      </c>
    </row>
    <row r="1136" spans="1:42" x14ac:dyDescent="0.3">
      <c r="A1136">
        <v>24676.78</v>
      </c>
      <c r="B1136">
        <v>0.99535231999999996</v>
      </c>
      <c r="C1136">
        <v>0.99576861000000005</v>
      </c>
      <c r="D1136">
        <v>0.99597603999999995</v>
      </c>
      <c r="E1136">
        <v>0.99675997999999999</v>
      </c>
      <c r="F1136">
        <v>0.99721457999999996</v>
      </c>
      <c r="G1136">
        <v>0.99774903000000004</v>
      </c>
      <c r="H1136">
        <v>0.99769494000000003</v>
      </c>
      <c r="I1136">
        <v>0.99666730999999997</v>
      </c>
      <c r="J1136">
        <v>0.99660104000000005</v>
      </c>
      <c r="K1136">
        <v>0.99628225000000004</v>
      </c>
      <c r="L1136">
        <v>0.99599084999999998</v>
      </c>
      <c r="M1136">
        <v>0.99563133000000004</v>
      </c>
      <c r="N1136">
        <v>0.99578898999999998</v>
      </c>
      <c r="O1136">
        <v>0.99585981999999995</v>
      </c>
      <c r="P1136">
        <v>0.99586627999999999</v>
      </c>
      <c r="Q1136">
        <v>0.99634385000000003</v>
      </c>
      <c r="R1136">
        <v>0.99637812999999997</v>
      </c>
      <c r="S1136">
        <v>0.99547549999999996</v>
      </c>
      <c r="T1136">
        <v>0.99578257999999997</v>
      </c>
      <c r="U1136">
        <v>-1.5</v>
      </c>
      <c r="V1136">
        <v>0.99576187999999999</v>
      </c>
      <c r="W1136">
        <v>0.99568577000000003</v>
      </c>
      <c r="X1136">
        <v>0.99581019999999998</v>
      </c>
      <c r="Y1136">
        <v>0.99656966999999996</v>
      </c>
      <c r="Z1136">
        <v>0.99650932000000003</v>
      </c>
      <c r="AA1136">
        <v>0.99689238999999996</v>
      </c>
      <c r="AB1136">
        <v>0.99709667999999996</v>
      </c>
      <c r="AC1136">
        <v>0.99761670000000002</v>
      </c>
      <c r="AD1136">
        <v>0.99768005999999998</v>
      </c>
      <c r="AE1136">
        <v>0.99761864</v>
      </c>
      <c r="AF1136">
        <v>0.99781770999999997</v>
      </c>
      <c r="AG1136">
        <v>0.99826064000000003</v>
      </c>
      <c r="AH1136">
        <v>0.99797007000000004</v>
      </c>
      <c r="AI1136">
        <v>0.99778520000000004</v>
      </c>
      <c r="AJ1136">
        <v>0.99811514999999995</v>
      </c>
      <c r="AK1136">
        <v>0.99756120999999998</v>
      </c>
      <c r="AL1136">
        <v>0.99750888999999998</v>
      </c>
      <c r="AM1136">
        <v>0.99724732000000005</v>
      </c>
      <c r="AN1136">
        <v>0.99715368000000004</v>
      </c>
      <c r="AO1136">
        <v>0.99750053000000005</v>
      </c>
      <c r="AP1136">
        <v>0.99741762</v>
      </c>
    </row>
    <row r="1137" spans="1:42" x14ac:dyDescent="0.3">
      <c r="A1137">
        <v>24677.279999999999</v>
      </c>
      <c r="B1137">
        <v>0.99535702999999998</v>
      </c>
      <c r="C1137">
        <v>0.99564346999999997</v>
      </c>
      <c r="D1137">
        <v>0.99533342999999996</v>
      </c>
      <c r="E1137">
        <v>0.99545576999999996</v>
      </c>
      <c r="F1137">
        <v>0.99655976999999996</v>
      </c>
      <c r="G1137">
        <v>0.99647693000000004</v>
      </c>
      <c r="H1137">
        <v>0.99624309</v>
      </c>
      <c r="I1137">
        <v>0.99565992000000003</v>
      </c>
      <c r="J1137">
        <v>0.99601784000000004</v>
      </c>
      <c r="K1137">
        <v>0.99608180999999996</v>
      </c>
      <c r="L1137">
        <v>0.99594404999999997</v>
      </c>
      <c r="M1137">
        <v>0.99570309999999995</v>
      </c>
      <c r="N1137">
        <v>0.99568060999999997</v>
      </c>
      <c r="O1137">
        <v>0.99594417000000002</v>
      </c>
      <c r="P1137">
        <v>0.99594097000000004</v>
      </c>
      <c r="Q1137">
        <v>0.99574770999999995</v>
      </c>
      <c r="R1137">
        <v>0.99537295999999997</v>
      </c>
      <c r="S1137">
        <v>0.99561891000000002</v>
      </c>
      <c r="T1137">
        <v>0.99584360999999999</v>
      </c>
      <c r="U1137">
        <v>-1.5</v>
      </c>
      <c r="V1137">
        <v>0.99646292000000003</v>
      </c>
      <c r="W1137">
        <v>0.99651244000000005</v>
      </c>
      <c r="X1137">
        <v>0.99679048999999997</v>
      </c>
      <c r="Y1137">
        <v>0.99709956</v>
      </c>
      <c r="Z1137">
        <v>0.99634252999999995</v>
      </c>
      <c r="AA1137">
        <v>0.99655055999999997</v>
      </c>
      <c r="AB1137">
        <v>0.99701757000000002</v>
      </c>
      <c r="AC1137">
        <v>0.99713556999999997</v>
      </c>
      <c r="AD1137">
        <v>0.99703927000000003</v>
      </c>
      <c r="AE1137">
        <v>0.99707106000000001</v>
      </c>
      <c r="AF1137">
        <v>0.99673794999999998</v>
      </c>
      <c r="AG1137">
        <v>0.99699937999999999</v>
      </c>
      <c r="AH1137">
        <v>0.99633377999999995</v>
      </c>
      <c r="AI1137">
        <v>0.99667249000000002</v>
      </c>
      <c r="AJ1137">
        <v>0.99586850999999998</v>
      </c>
      <c r="AK1137">
        <v>0.99552388999999997</v>
      </c>
      <c r="AL1137">
        <v>0.99557499999999999</v>
      </c>
      <c r="AM1137">
        <v>0.99534739999999999</v>
      </c>
      <c r="AN1137">
        <v>0.99537604999999996</v>
      </c>
      <c r="AO1137">
        <v>0.99609387000000005</v>
      </c>
      <c r="AP1137">
        <v>0.99600405000000003</v>
      </c>
    </row>
    <row r="1138" spans="1:42" x14ac:dyDescent="0.3">
      <c r="A1138">
        <v>24677.77</v>
      </c>
      <c r="B1138">
        <v>0.99477265000000004</v>
      </c>
      <c r="C1138">
        <v>0.99516406999999996</v>
      </c>
      <c r="D1138">
        <v>0.99511870999999996</v>
      </c>
      <c r="E1138">
        <v>0.99566982000000004</v>
      </c>
      <c r="F1138">
        <v>0.99629500000000004</v>
      </c>
      <c r="G1138">
        <v>0.99702077</v>
      </c>
      <c r="H1138">
        <v>0.99717769999999994</v>
      </c>
      <c r="I1138">
        <v>0.99651646000000005</v>
      </c>
      <c r="J1138">
        <v>0.99664474999999997</v>
      </c>
      <c r="K1138">
        <v>0.99621862000000005</v>
      </c>
      <c r="L1138">
        <v>0.99641071999999997</v>
      </c>
      <c r="M1138">
        <v>0.99628203999999998</v>
      </c>
      <c r="N1138">
        <v>0.99613468000000005</v>
      </c>
      <c r="O1138">
        <v>0.99649865999999998</v>
      </c>
      <c r="P1138">
        <v>0.99657041000000002</v>
      </c>
      <c r="Q1138">
        <v>0.99672198000000001</v>
      </c>
      <c r="R1138">
        <v>0.99561984999999997</v>
      </c>
      <c r="S1138">
        <v>0.99580462000000003</v>
      </c>
      <c r="T1138">
        <v>0.99569640999999998</v>
      </c>
      <c r="U1138">
        <v>-1.5</v>
      </c>
      <c r="V1138">
        <v>0.99629878000000005</v>
      </c>
      <c r="W1138">
        <v>0.99665311999999995</v>
      </c>
      <c r="X1138">
        <v>0.99706611000000001</v>
      </c>
      <c r="Y1138">
        <v>0.99716037999999996</v>
      </c>
      <c r="Z1138">
        <v>0.99677510000000002</v>
      </c>
      <c r="AA1138">
        <v>0.99621329999999997</v>
      </c>
      <c r="AB1138">
        <v>0.99680294999999997</v>
      </c>
      <c r="AC1138">
        <v>0.99688927999999999</v>
      </c>
      <c r="AD1138">
        <v>0.99657397999999997</v>
      </c>
      <c r="AE1138">
        <v>0.99691297999999995</v>
      </c>
      <c r="AF1138">
        <v>0.99644714999999995</v>
      </c>
      <c r="AG1138">
        <v>0.99724367999999997</v>
      </c>
      <c r="AH1138">
        <v>0.99699009999999999</v>
      </c>
      <c r="AI1138">
        <v>0.99756456999999998</v>
      </c>
      <c r="AJ1138">
        <v>0.99783259999999996</v>
      </c>
      <c r="AK1138">
        <v>0.99696890000000005</v>
      </c>
      <c r="AL1138">
        <v>0.9970213</v>
      </c>
      <c r="AM1138">
        <v>0.99682369999999998</v>
      </c>
      <c r="AN1138">
        <v>0.99643758999999998</v>
      </c>
      <c r="AO1138">
        <v>0.99632851</v>
      </c>
      <c r="AP1138">
        <v>0.99641937999999997</v>
      </c>
    </row>
    <row r="1139" spans="1:42" x14ac:dyDescent="0.3">
      <c r="A1139">
        <v>24678.26</v>
      </c>
      <c r="B1139">
        <v>0.99544699999999997</v>
      </c>
      <c r="C1139">
        <v>0.99628589000000001</v>
      </c>
      <c r="D1139">
        <v>0.99613848000000005</v>
      </c>
      <c r="E1139">
        <v>0.99599366</v>
      </c>
      <c r="F1139">
        <v>0.99666063999999999</v>
      </c>
      <c r="G1139">
        <v>0.99697623000000002</v>
      </c>
      <c r="H1139">
        <v>0.99683575999999996</v>
      </c>
      <c r="I1139">
        <v>0.99674958999999996</v>
      </c>
      <c r="J1139">
        <v>0.9967973</v>
      </c>
      <c r="K1139">
        <v>0.99695666000000005</v>
      </c>
      <c r="L1139">
        <v>0.99630032000000002</v>
      </c>
      <c r="M1139">
        <v>0.99597974</v>
      </c>
      <c r="N1139">
        <v>0.99579843999999995</v>
      </c>
      <c r="O1139">
        <v>0.99590248999999997</v>
      </c>
      <c r="P1139">
        <v>0.99572174999999996</v>
      </c>
      <c r="Q1139">
        <v>0.99618910999999999</v>
      </c>
      <c r="R1139">
        <v>0.99510516000000004</v>
      </c>
      <c r="S1139">
        <v>0.99524526000000002</v>
      </c>
      <c r="T1139">
        <v>0.99512020999999995</v>
      </c>
      <c r="U1139">
        <v>-1.5</v>
      </c>
      <c r="V1139">
        <v>0.99536272999999997</v>
      </c>
      <c r="W1139">
        <v>0.99548727000000004</v>
      </c>
      <c r="X1139">
        <v>0.99653924999999999</v>
      </c>
      <c r="Y1139">
        <v>0.99672267999999997</v>
      </c>
      <c r="Z1139">
        <v>0.99623074</v>
      </c>
      <c r="AA1139">
        <v>0.99545958999999995</v>
      </c>
      <c r="AB1139">
        <v>0.99605977000000001</v>
      </c>
      <c r="AC1139">
        <v>0.99673420000000001</v>
      </c>
      <c r="AD1139">
        <v>0.99681333999999999</v>
      </c>
      <c r="AE1139">
        <v>0.99699510999999996</v>
      </c>
      <c r="AF1139">
        <v>0.99665506000000004</v>
      </c>
      <c r="AG1139">
        <v>0.99689021</v>
      </c>
      <c r="AH1139">
        <v>0.99648528999999997</v>
      </c>
      <c r="AI1139">
        <v>0.99654788000000005</v>
      </c>
      <c r="AJ1139">
        <v>0.99683284999999999</v>
      </c>
      <c r="AK1139">
        <v>0.99663815</v>
      </c>
      <c r="AL1139">
        <v>0.99626996000000001</v>
      </c>
      <c r="AM1139">
        <v>0.99628545000000002</v>
      </c>
      <c r="AN1139">
        <v>0.99616199999999999</v>
      </c>
      <c r="AO1139">
        <v>0.99637171000000002</v>
      </c>
      <c r="AP1139">
        <v>0.99594386999999995</v>
      </c>
    </row>
    <row r="1140" spans="1:42" x14ac:dyDescent="0.3">
      <c r="A1140">
        <v>24678.76</v>
      </c>
      <c r="B1140">
        <v>0.99518477999999999</v>
      </c>
      <c r="C1140">
        <v>0.99584528999999999</v>
      </c>
      <c r="D1140">
        <v>0.99587641999999998</v>
      </c>
      <c r="E1140">
        <v>0.99547743</v>
      </c>
      <c r="F1140">
        <v>0.99568690000000004</v>
      </c>
      <c r="G1140">
        <v>0.99622462000000001</v>
      </c>
      <c r="H1140">
        <v>0.99664010999999997</v>
      </c>
      <c r="I1140">
        <v>0.99634624999999999</v>
      </c>
      <c r="J1140">
        <v>0.99627871999999995</v>
      </c>
      <c r="K1140">
        <v>0.99649542999999996</v>
      </c>
      <c r="L1140">
        <v>0.99600759000000005</v>
      </c>
      <c r="M1140">
        <v>0.99556973000000004</v>
      </c>
      <c r="N1140">
        <v>0.99531833000000003</v>
      </c>
      <c r="O1140">
        <v>0.99547428999999998</v>
      </c>
      <c r="P1140">
        <v>0.99530059000000004</v>
      </c>
      <c r="Q1140">
        <v>0.99590356000000002</v>
      </c>
      <c r="R1140">
        <v>0.99591921000000005</v>
      </c>
      <c r="S1140">
        <v>0.99646555000000003</v>
      </c>
      <c r="T1140">
        <v>0.99672819999999995</v>
      </c>
      <c r="U1140">
        <v>-1.5</v>
      </c>
      <c r="V1140">
        <v>0.99639672999999995</v>
      </c>
      <c r="W1140">
        <v>0.99625076999999995</v>
      </c>
      <c r="X1140">
        <v>0.99646984000000005</v>
      </c>
      <c r="Y1140">
        <v>0.99621117000000003</v>
      </c>
      <c r="Z1140">
        <v>0.99590106</v>
      </c>
      <c r="AA1140">
        <v>0.99595204999999998</v>
      </c>
      <c r="AB1140">
        <v>0.99638055999999997</v>
      </c>
      <c r="AC1140">
        <v>0.99691764999999999</v>
      </c>
      <c r="AD1140">
        <v>0.99744155999999995</v>
      </c>
      <c r="AE1140">
        <v>0.99832553999999996</v>
      </c>
      <c r="AF1140">
        <v>0.99823384999999998</v>
      </c>
      <c r="AG1140">
        <v>0.99834093999999995</v>
      </c>
      <c r="AH1140">
        <v>0.99810946</v>
      </c>
      <c r="AI1140">
        <v>0.99830436</v>
      </c>
      <c r="AJ1140">
        <v>0.99779192000000005</v>
      </c>
      <c r="AK1140">
        <v>0.99715836000000002</v>
      </c>
      <c r="AL1140">
        <v>0.99654693999999999</v>
      </c>
      <c r="AM1140">
        <v>0.99682172000000002</v>
      </c>
      <c r="AN1140">
        <v>0.99668285999999995</v>
      </c>
      <c r="AO1140">
        <v>0.99671436000000002</v>
      </c>
      <c r="AP1140">
        <v>0.99688843000000005</v>
      </c>
    </row>
    <row r="1141" spans="1:42" x14ac:dyDescent="0.3">
      <c r="A1141">
        <v>24679.25</v>
      </c>
      <c r="B1141">
        <v>0.99558027000000004</v>
      </c>
      <c r="C1141">
        <v>0.99563767000000003</v>
      </c>
      <c r="D1141">
        <v>0.99555720000000003</v>
      </c>
      <c r="E1141">
        <v>0.99544955999999996</v>
      </c>
      <c r="F1141">
        <v>0.99581308999999996</v>
      </c>
      <c r="G1141">
        <v>0.99549270999999995</v>
      </c>
      <c r="H1141">
        <v>0.99573065999999999</v>
      </c>
      <c r="I1141">
        <v>0.99609252999999998</v>
      </c>
      <c r="J1141">
        <v>0.99589433999999999</v>
      </c>
      <c r="K1141">
        <v>0.99668133999999997</v>
      </c>
      <c r="L1141">
        <v>0.99589249000000002</v>
      </c>
      <c r="M1141">
        <v>0.99545220000000001</v>
      </c>
      <c r="N1141">
        <v>0.99557393999999999</v>
      </c>
      <c r="O1141">
        <v>0.99535762000000005</v>
      </c>
      <c r="P1141">
        <v>0.99528375999999996</v>
      </c>
      <c r="Q1141">
        <v>0.99574035000000005</v>
      </c>
      <c r="R1141">
        <v>0.99589598000000001</v>
      </c>
      <c r="S1141">
        <v>0.99647147000000003</v>
      </c>
      <c r="T1141">
        <v>0.99604972000000003</v>
      </c>
      <c r="U1141">
        <v>-1.5</v>
      </c>
      <c r="V1141">
        <v>0.99583617000000002</v>
      </c>
      <c r="W1141">
        <v>0.99562795000000004</v>
      </c>
      <c r="X1141">
        <v>0.99553950000000002</v>
      </c>
      <c r="Y1141">
        <v>0.99537573999999995</v>
      </c>
      <c r="Z1141">
        <v>0.99553528000000002</v>
      </c>
      <c r="AA1141">
        <v>0.99560119999999996</v>
      </c>
      <c r="AB1141">
        <v>0.99568294000000002</v>
      </c>
      <c r="AC1141">
        <v>0.99650406000000002</v>
      </c>
      <c r="AD1141">
        <v>0.99712553999999998</v>
      </c>
      <c r="AE1141">
        <v>0.99790979999999996</v>
      </c>
      <c r="AF1141">
        <v>0.99781489000000001</v>
      </c>
      <c r="AG1141">
        <v>0.99794830999999995</v>
      </c>
      <c r="AH1141">
        <v>0.99730655999999995</v>
      </c>
      <c r="AI1141">
        <v>0.99706004999999998</v>
      </c>
      <c r="AJ1141">
        <v>0.99653575000000005</v>
      </c>
      <c r="AK1141">
        <v>0.99609437999999995</v>
      </c>
      <c r="AL1141">
        <v>0.99546922000000004</v>
      </c>
      <c r="AM1141">
        <v>0.99556398999999995</v>
      </c>
      <c r="AN1141">
        <v>0.99590093000000002</v>
      </c>
      <c r="AO1141">
        <v>0.99598012999999996</v>
      </c>
      <c r="AP1141">
        <v>0.99638928000000004</v>
      </c>
    </row>
    <row r="1142" spans="1:42" x14ac:dyDescent="0.3">
      <c r="A1142">
        <v>24679.74</v>
      </c>
      <c r="B1142">
        <v>0.99656540000000005</v>
      </c>
      <c r="C1142">
        <v>0.99682194999999996</v>
      </c>
      <c r="D1142">
        <v>0.99643433999999997</v>
      </c>
      <c r="E1142">
        <v>0.99614579999999997</v>
      </c>
      <c r="F1142">
        <v>0.99651361000000005</v>
      </c>
      <c r="G1142">
        <v>0.99633302000000001</v>
      </c>
      <c r="H1142">
        <v>0.99613960000000001</v>
      </c>
      <c r="I1142">
        <v>0.99566688999999997</v>
      </c>
      <c r="J1142">
        <v>0.99588410000000005</v>
      </c>
      <c r="K1142">
        <v>0.99641075000000001</v>
      </c>
      <c r="L1142">
        <v>0.99539171000000004</v>
      </c>
      <c r="M1142">
        <v>0.99549756</v>
      </c>
      <c r="N1142">
        <v>0.9958013</v>
      </c>
      <c r="O1142">
        <v>0.99536159999999996</v>
      </c>
      <c r="P1142">
        <v>0.99549924999999995</v>
      </c>
      <c r="Q1142">
        <v>0.99604577999999999</v>
      </c>
      <c r="R1142">
        <v>0.99601291000000003</v>
      </c>
      <c r="S1142">
        <v>0.99565265999999997</v>
      </c>
      <c r="T1142">
        <v>0.99581076999999996</v>
      </c>
      <c r="U1142">
        <v>-1.5</v>
      </c>
      <c r="V1142">
        <v>0.99545346999999995</v>
      </c>
      <c r="W1142">
        <v>0.99554830000000005</v>
      </c>
      <c r="X1142">
        <v>0.99600467999999998</v>
      </c>
      <c r="Y1142">
        <v>0.99605661999999995</v>
      </c>
      <c r="Z1142">
        <v>0.99578884999999995</v>
      </c>
      <c r="AA1142">
        <v>0.99571052000000004</v>
      </c>
      <c r="AB1142">
        <v>0.99588036999999996</v>
      </c>
      <c r="AC1142">
        <v>0.99608054999999995</v>
      </c>
      <c r="AD1142">
        <v>0.99589658999999997</v>
      </c>
      <c r="AE1142">
        <v>0.99694662999999994</v>
      </c>
      <c r="AF1142">
        <v>0.99689309000000004</v>
      </c>
      <c r="AG1142">
        <v>0.99656860999999997</v>
      </c>
      <c r="AH1142">
        <v>0.99618240000000002</v>
      </c>
      <c r="AI1142">
        <v>0.99720949000000003</v>
      </c>
      <c r="AJ1142">
        <v>0.99713921000000005</v>
      </c>
      <c r="AK1142">
        <v>0.99719215999999999</v>
      </c>
      <c r="AL1142">
        <v>0.99611855000000005</v>
      </c>
      <c r="AM1142">
        <v>0.99662969999999995</v>
      </c>
      <c r="AN1142">
        <v>0.99708476999999995</v>
      </c>
      <c r="AO1142">
        <v>0.99665755</v>
      </c>
      <c r="AP1142">
        <v>0.99699610000000005</v>
      </c>
    </row>
    <row r="1143" spans="1:42" x14ac:dyDescent="0.3">
      <c r="A1143">
        <v>24680.23</v>
      </c>
      <c r="B1143">
        <v>0.99640627000000004</v>
      </c>
      <c r="C1143">
        <v>0.99674132000000004</v>
      </c>
      <c r="D1143">
        <v>0.99667945999999996</v>
      </c>
      <c r="E1143">
        <v>0.99672552999999997</v>
      </c>
      <c r="F1143">
        <v>0.99645097999999999</v>
      </c>
      <c r="G1143">
        <v>0.99610719999999997</v>
      </c>
      <c r="H1143">
        <v>0.99581132000000006</v>
      </c>
      <c r="I1143">
        <v>0.99517290999999997</v>
      </c>
      <c r="J1143">
        <v>0.99539233000000005</v>
      </c>
      <c r="K1143">
        <v>0.99611693000000001</v>
      </c>
      <c r="L1143">
        <v>0.99565844999999997</v>
      </c>
      <c r="M1143">
        <v>0.99606337</v>
      </c>
      <c r="N1143">
        <v>0.99684649999999997</v>
      </c>
      <c r="O1143">
        <v>0.99687042999999997</v>
      </c>
      <c r="P1143">
        <v>0.99667486000000005</v>
      </c>
      <c r="Q1143">
        <v>0.99661361000000004</v>
      </c>
      <c r="R1143">
        <v>0.99662596000000003</v>
      </c>
      <c r="S1143">
        <v>0.99577422000000004</v>
      </c>
      <c r="T1143">
        <v>0.99561982999999998</v>
      </c>
      <c r="U1143">
        <v>-1.5</v>
      </c>
      <c r="V1143">
        <v>0.99579441999999996</v>
      </c>
      <c r="W1143">
        <v>0.99639270000000002</v>
      </c>
      <c r="X1143">
        <v>0.99700303999999995</v>
      </c>
      <c r="Y1143">
        <v>0.99678635999999998</v>
      </c>
      <c r="Z1143">
        <v>0.99737427999999995</v>
      </c>
      <c r="AA1143">
        <v>0.99691786999999998</v>
      </c>
      <c r="AB1143">
        <v>0.99616742000000003</v>
      </c>
      <c r="AC1143">
        <v>0.99630410999999997</v>
      </c>
      <c r="AD1143">
        <v>0.99589304000000001</v>
      </c>
      <c r="AE1143">
        <v>0.99622876000000005</v>
      </c>
      <c r="AF1143">
        <v>0.99645817000000003</v>
      </c>
      <c r="AG1143">
        <v>0.99679797000000003</v>
      </c>
      <c r="AH1143">
        <v>0.99633008000000001</v>
      </c>
      <c r="AI1143">
        <v>0.9972993</v>
      </c>
      <c r="AJ1143">
        <v>0.99702608000000004</v>
      </c>
      <c r="AK1143">
        <v>0.99758667999999995</v>
      </c>
      <c r="AL1143">
        <v>0.99673959999999995</v>
      </c>
      <c r="AM1143">
        <v>0.99658897999999996</v>
      </c>
      <c r="AN1143">
        <v>0.99676237999999995</v>
      </c>
      <c r="AO1143">
        <v>0.99617694000000001</v>
      </c>
      <c r="AP1143">
        <v>0.99600142999999997</v>
      </c>
    </row>
    <row r="1144" spans="1:42" x14ac:dyDescent="0.3">
      <c r="A1144">
        <v>24680.73</v>
      </c>
      <c r="B1144">
        <v>0.99667616000000003</v>
      </c>
      <c r="C1144">
        <v>0.99655141999999997</v>
      </c>
      <c r="D1144">
        <v>0.99611152999999997</v>
      </c>
      <c r="E1144">
        <v>0.99619818999999998</v>
      </c>
      <c r="F1144">
        <v>0.99616726</v>
      </c>
      <c r="G1144">
        <v>0.99574496000000001</v>
      </c>
      <c r="H1144">
        <v>0.99563398999999997</v>
      </c>
      <c r="I1144">
        <v>0.99642498000000002</v>
      </c>
      <c r="J1144">
        <v>0.99624619999999997</v>
      </c>
      <c r="K1144">
        <v>0.99652861000000004</v>
      </c>
      <c r="L1144">
        <v>0.99582108000000003</v>
      </c>
      <c r="M1144">
        <v>0.99585119</v>
      </c>
      <c r="N1144">
        <v>0.99687822000000004</v>
      </c>
      <c r="O1144">
        <v>0.99632619</v>
      </c>
      <c r="P1144">
        <v>0.99614652999999997</v>
      </c>
      <c r="Q1144">
        <v>0.99674052000000002</v>
      </c>
      <c r="R1144">
        <v>0.99723527999999995</v>
      </c>
      <c r="S1144">
        <v>0.99657583999999999</v>
      </c>
      <c r="T1144">
        <v>0.99637266000000002</v>
      </c>
      <c r="U1144">
        <v>-1.5</v>
      </c>
      <c r="V1144">
        <v>0.99646193000000005</v>
      </c>
      <c r="W1144">
        <v>0.99632591000000004</v>
      </c>
      <c r="X1144">
        <v>0.99662287000000005</v>
      </c>
      <c r="Y1144">
        <v>0.99645313000000002</v>
      </c>
      <c r="Z1144">
        <v>0.99663771999999995</v>
      </c>
      <c r="AA1144">
        <v>0.99606057999999997</v>
      </c>
      <c r="AB1144">
        <v>0.99551610999999995</v>
      </c>
      <c r="AC1144">
        <v>0.99532301000000001</v>
      </c>
      <c r="AD1144">
        <v>0.9950831</v>
      </c>
      <c r="AE1144">
        <v>0.99545282000000002</v>
      </c>
      <c r="AF1144">
        <v>0.99560773000000002</v>
      </c>
      <c r="AG1144">
        <v>0.99549038999999995</v>
      </c>
      <c r="AH1144">
        <v>0.99524268000000005</v>
      </c>
      <c r="AI1144">
        <v>0.99581173000000001</v>
      </c>
      <c r="AJ1144">
        <v>0.99694225000000003</v>
      </c>
      <c r="AK1144">
        <v>0.99706344000000002</v>
      </c>
      <c r="AL1144">
        <v>0.99667983999999998</v>
      </c>
      <c r="AM1144">
        <v>0.99720421999999997</v>
      </c>
      <c r="AN1144">
        <v>0.99760391999999998</v>
      </c>
      <c r="AO1144">
        <v>0.99698580999999997</v>
      </c>
      <c r="AP1144">
        <v>0.99697508000000001</v>
      </c>
    </row>
    <row r="1145" spans="1:42" x14ac:dyDescent="0.3">
      <c r="A1145">
        <v>24681.22</v>
      </c>
      <c r="B1145">
        <v>0.99603796</v>
      </c>
      <c r="C1145">
        <v>0.99626731000000002</v>
      </c>
      <c r="D1145">
        <v>0.99567631999999995</v>
      </c>
      <c r="E1145">
        <v>0.99581662000000004</v>
      </c>
      <c r="F1145">
        <v>0.99578303000000001</v>
      </c>
      <c r="G1145">
        <v>0.99572596999999996</v>
      </c>
      <c r="H1145">
        <v>0.99551272999999996</v>
      </c>
      <c r="I1145">
        <v>0.99540218999999996</v>
      </c>
      <c r="J1145">
        <v>0.99568690000000004</v>
      </c>
      <c r="K1145">
        <v>0.99531480000000006</v>
      </c>
      <c r="L1145">
        <v>0.99557238999999997</v>
      </c>
      <c r="M1145">
        <v>0.99547178000000003</v>
      </c>
      <c r="N1145">
        <v>0.9968051</v>
      </c>
      <c r="O1145">
        <v>0.99662028999999996</v>
      </c>
      <c r="P1145">
        <v>0.99661679999999997</v>
      </c>
      <c r="Q1145">
        <v>0.99684660999999997</v>
      </c>
      <c r="R1145">
        <v>0.99722040000000001</v>
      </c>
      <c r="S1145">
        <v>0.99649748999999999</v>
      </c>
      <c r="T1145">
        <v>0.99648669999999995</v>
      </c>
      <c r="U1145">
        <v>-1.5</v>
      </c>
      <c r="V1145">
        <v>0.99671365000000001</v>
      </c>
      <c r="W1145">
        <v>0.99734712999999997</v>
      </c>
      <c r="X1145">
        <v>0.99787459000000001</v>
      </c>
      <c r="Y1145">
        <v>0.99779370000000001</v>
      </c>
      <c r="Z1145">
        <v>0.99812889999999999</v>
      </c>
      <c r="AA1145">
        <v>0.99761292999999995</v>
      </c>
      <c r="AB1145">
        <v>0.99705043000000004</v>
      </c>
      <c r="AC1145">
        <v>0.99659207000000005</v>
      </c>
      <c r="AD1145">
        <v>0.99637271000000005</v>
      </c>
      <c r="AE1145">
        <v>0.99595372999999998</v>
      </c>
      <c r="AF1145">
        <v>0.99592464999999997</v>
      </c>
      <c r="AG1145">
        <v>0.99563365999999998</v>
      </c>
      <c r="AH1145">
        <v>0.99557426999999998</v>
      </c>
      <c r="AI1145">
        <v>0.99611510999999997</v>
      </c>
      <c r="AJ1145">
        <v>0.99675972000000002</v>
      </c>
      <c r="AK1145">
        <v>0.99703293000000004</v>
      </c>
      <c r="AL1145">
        <v>0.99684072000000001</v>
      </c>
      <c r="AM1145">
        <v>0.99728181000000005</v>
      </c>
      <c r="AN1145">
        <v>0.99700237999999997</v>
      </c>
      <c r="AO1145">
        <v>0.99669892999999998</v>
      </c>
      <c r="AP1145">
        <v>0.99648157999999998</v>
      </c>
    </row>
    <row r="1146" spans="1:42" x14ac:dyDescent="0.3">
      <c r="A1146">
        <v>24681.71</v>
      </c>
      <c r="B1146">
        <v>0.99667910999999998</v>
      </c>
      <c r="C1146">
        <v>0.99622765999999996</v>
      </c>
      <c r="D1146">
        <v>0.99541577999999997</v>
      </c>
      <c r="E1146">
        <v>0.99549704999999999</v>
      </c>
      <c r="F1146">
        <v>0.99519075999999995</v>
      </c>
      <c r="G1146">
        <v>0.99489733000000002</v>
      </c>
      <c r="H1146">
        <v>0.99478425999999998</v>
      </c>
      <c r="I1146">
        <v>0.99506464999999999</v>
      </c>
      <c r="J1146">
        <v>0.99537666999999996</v>
      </c>
      <c r="K1146">
        <v>0.99504683999999999</v>
      </c>
      <c r="L1146">
        <v>0.99512688999999999</v>
      </c>
      <c r="M1146">
        <v>0.99514075999999996</v>
      </c>
      <c r="N1146">
        <v>0.99592000999999997</v>
      </c>
      <c r="O1146">
        <v>0.99591905000000003</v>
      </c>
      <c r="P1146">
        <v>0.99584404000000004</v>
      </c>
      <c r="Q1146">
        <v>0.99632169999999998</v>
      </c>
      <c r="R1146">
        <v>0.99750205000000003</v>
      </c>
      <c r="S1146">
        <v>0.99641250999999997</v>
      </c>
      <c r="T1146">
        <v>0.99682698999999997</v>
      </c>
      <c r="U1146">
        <v>-1.5</v>
      </c>
      <c r="V1146">
        <v>0.99640072999999996</v>
      </c>
      <c r="W1146">
        <v>0.99641363000000005</v>
      </c>
      <c r="X1146">
        <v>0.99687318000000003</v>
      </c>
      <c r="Y1146">
        <v>0.99678769</v>
      </c>
      <c r="Z1146">
        <v>0.99703635000000002</v>
      </c>
      <c r="AA1146">
        <v>0.99712126000000001</v>
      </c>
      <c r="AB1146">
        <v>0.99684012</v>
      </c>
      <c r="AC1146">
        <v>0.99663749999999995</v>
      </c>
      <c r="AD1146">
        <v>0.99673873000000002</v>
      </c>
      <c r="AE1146">
        <v>0.99662806999999998</v>
      </c>
      <c r="AF1146">
        <v>0.99626228999999999</v>
      </c>
      <c r="AG1146">
        <v>0.99601304000000002</v>
      </c>
      <c r="AH1146">
        <v>0.99630514000000003</v>
      </c>
      <c r="AI1146">
        <v>0.99652629000000004</v>
      </c>
      <c r="AJ1146">
        <v>0.99726543000000001</v>
      </c>
      <c r="AK1146">
        <v>0.99766672000000001</v>
      </c>
      <c r="AL1146">
        <v>0.99736396000000005</v>
      </c>
      <c r="AM1146">
        <v>0.99743477000000003</v>
      </c>
      <c r="AN1146">
        <v>0.99728782999999999</v>
      </c>
      <c r="AO1146">
        <v>0.99714506000000003</v>
      </c>
      <c r="AP1146">
        <v>0.99728806999999997</v>
      </c>
    </row>
    <row r="1147" spans="1:42" x14ac:dyDescent="0.3">
      <c r="A1147">
        <v>24682.21</v>
      </c>
      <c r="B1147">
        <v>0.99645333999999997</v>
      </c>
      <c r="C1147">
        <v>0.99637613999999997</v>
      </c>
      <c r="D1147">
        <v>0.99526901000000001</v>
      </c>
      <c r="E1147">
        <v>0.99587745999999999</v>
      </c>
      <c r="F1147">
        <v>0.99534029999999996</v>
      </c>
      <c r="G1147">
        <v>0.99545565000000003</v>
      </c>
      <c r="H1147">
        <v>0.99524312999999998</v>
      </c>
      <c r="I1147">
        <v>0.99554628000000001</v>
      </c>
      <c r="J1147">
        <v>0.99587298999999996</v>
      </c>
      <c r="K1147">
        <v>0.99545598999999996</v>
      </c>
      <c r="L1147">
        <v>0.99560395000000002</v>
      </c>
      <c r="M1147">
        <v>0.99576812000000003</v>
      </c>
      <c r="N1147">
        <v>0.99603613000000002</v>
      </c>
      <c r="O1147">
        <v>0.99668226000000004</v>
      </c>
      <c r="P1147">
        <v>0.99682121000000001</v>
      </c>
      <c r="Q1147">
        <v>0.99671414000000003</v>
      </c>
      <c r="R1147">
        <v>0.99691761999999995</v>
      </c>
      <c r="S1147">
        <v>0.99545234000000005</v>
      </c>
      <c r="T1147">
        <v>0.99517475</v>
      </c>
      <c r="U1147">
        <v>-1.5</v>
      </c>
      <c r="V1147">
        <v>0.99547110999999999</v>
      </c>
      <c r="W1147">
        <v>0.99561498999999998</v>
      </c>
      <c r="X1147">
        <v>0.99642836000000001</v>
      </c>
      <c r="Y1147">
        <v>0.99626766</v>
      </c>
      <c r="Z1147">
        <v>0.99615763000000002</v>
      </c>
      <c r="AA1147">
        <v>0.99613529999999995</v>
      </c>
      <c r="AB1147">
        <v>0.99561058999999996</v>
      </c>
      <c r="AC1147">
        <v>0.99519765000000004</v>
      </c>
      <c r="AD1147">
        <v>0.99543437999999995</v>
      </c>
      <c r="AE1147">
        <v>0.99518521999999998</v>
      </c>
      <c r="AF1147">
        <v>0.99554465000000003</v>
      </c>
      <c r="AG1147">
        <v>0.99567795999999997</v>
      </c>
      <c r="AH1147">
        <v>0.99626645000000003</v>
      </c>
      <c r="AI1147">
        <v>0.99627452000000005</v>
      </c>
      <c r="AJ1147">
        <v>0.99682625999999996</v>
      </c>
      <c r="AK1147">
        <v>0.99744807999999996</v>
      </c>
      <c r="AL1147">
        <v>0.99697683999999998</v>
      </c>
      <c r="AM1147">
        <v>0.99666403999999997</v>
      </c>
      <c r="AN1147">
        <v>0.99654133</v>
      </c>
      <c r="AO1147">
        <v>0.99681834000000002</v>
      </c>
      <c r="AP1147">
        <v>0.99659059999999999</v>
      </c>
    </row>
    <row r="1148" spans="1:42" x14ac:dyDescent="0.3">
      <c r="A1148">
        <v>24682.7</v>
      </c>
      <c r="B1148">
        <v>0.99580776999999998</v>
      </c>
      <c r="C1148">
        <v>0.9965077</v>
      </c>
      <c r="D1148">
        <v>0.99618262999999996</v>
      </c>
      <c r="E1148">
        <v>0.99653004999999995</v>
      </c>
      <c r="F1148">
        <v>0.99547392999999995</v>
      </c>
      <c r="G1148">
        <v>0.99605942999999997</v>
      </c>
      <c r="H1148">
        <v>0.99581819000000005</v>
      </c>
      <c r="I1148">
        <v>0.99527266000000003</v>
      </c>
      <c r="J1148">
        <v>0.99504941999999996</v>
      </c>
      <c r="K1148">
        <v>0.99482141999999996</v>
      </c>
      <c r="L1148">
        <v>0.99589914000000002</v>
      </c>
      <c r="M1148">
        <v>0.99525889000000001</v>
      </c>
      <c r="N1148">
        <v>0.99538000999999998</v>
      </c>
      <c r="O1148">
        <v>0.99580462999999997</v>
      </c>
      <c r="P1148">
        <v>0.99633638000000002</v>
      </c>
      <c r="Q1148">
        <v>0.99635172000000005</v>
      </c>
      <c r="R1148">
        <v>0.99703796</v>
      </c>
      <c r="S1148">
        <v>0.99603967000000004</v>
      </c>
      <c r="T1148">
        <v>0.99612730999999999</v>
      </c>
      <c r="U1148">
        <v>-1.5</v>
      </c>
      <c r="V1148">
        <v>0.99525894000000004</v>
      </c>
      <c r="W1148">
        <v>0.99527352999999996</v>
      </c>
      <c r="X1148">
        <v>0.99586622999999996</v>
      </c>
      <c r="Y1148">
        <v>0.99601890000000004</v>
      </c>
      <c r="Z1148">
        <v>0.99621636999999996</v>
      </c>
      <c r="AA1148">
        <v>0.99614064999999996</v>
      </c>
      <c r="AB1148">
        <v>0.99609418000000005</v>
      </c>
      <c r="AC1148">
        <v>0.99552465999999995</v>
      </c>
      <c r="AD1148">
        <v>0.99564797999999999</v>
      </c>
      <c r="AE1148">
        <v>0.99625900999999994</v>
      </c>
      <c r="AF1148">
        <v>0.99625520999999995</v>
      </c>
      <c r="AG1148">
        <v>0.99656259999999997</v>
      </c>
      <c r="AH1148">
        <v>0.99667006999999996</v>
      </c>
      <c r="AI1148">
        <v>0.99716941000000003</v>
      </c>
      <c r="AJ1148">
        <v>0.99715330000000002</v>
      </c>
      <c r="AK1148">
        <v>0.99736564000000005</v>
      </c>
      <c r="AL1148">
        <v>0.99716508999999998</v>
      </c>
      <c r="AM1148">
        <v>0.99716212000000004</v>
      </c>
      <c r="AN1148">
        <v>0.99667791999999999</v>
      </c>
      <c r="AO1148">
        <v>0.99707734000000003</v>
      </c>
      <c r="AP1148">
        <v>0.99683785999999996</v>
      </c>
    </row>
    <row r="1149" spans="1:42" x14ac:dyDescent="0.3">
      <c r="A1149">
        <v>24683.19</v>
      </c>
      <c r="B1149">
        <v>0.99603335000000004</v>
      </c>
      <c r="C1149">
        <v>0.99634712000000003</v>
      </c>
      <c r="D1149">
        <v>0.99619822000000002</v>
      </c>
      <c r="E1149">
        <v>0.99672536</v>
      </c>
      <c r="F1149">
        <v>0.99589815999999998</v>
      </c>
      <c r="G1149">
        <v>0.99604950000000003</v>
      </c>
      <c r="H1149">
        <v>0.99586836999999995</v>
      </c>
      <c r="I1149">
        <v>0.99583907999999999</v>
      </c>
      <c r="J1149">
        <v>0.99550165000000002</v>
      </c>
      <c r="K1149">
        <v>0.99543026999999995</v>
      </c>
      <c r="L1149">
        <v>0.99607875000000001</v>
      </c>
      <c r="M1149">
        <v>0.99602126000000002</v>
      </c>
      <c r="N1149">
        <v>0.99626895999999998</v>
      </c>
      <c r="O1149">
        <v>0.99645349999999999</v>
      </c>
      <c r="P1149">
        <v>0.99661385999999996</v>
      </c>
      <c r="Q1149">
        <v>0.99647744000000005</v>
      </c>
      <c r="R1149">
        <v>0.99653884999999998</v>
      </c>
      <c r="S1149">
        <v>0.99626466999999996</v>
      </c>
      <c r="T1149">
        <v>0.99638218999999995</v>
      </c>
      <c r="U1149">
        <v>-1.5</v>
      </c>
      <c r="V1149">
        <v>0.99617</v>
      </c>
      <c r="W1149">
        <v>0.99673151999999998</v>
      </c>
      <c r="X1149">
        <v>0.99650808999999996</v>
      </c>
      <c r="Y1149">
        <v>0.99654500000000001</v>
      </c>
      <c r="Z1149">
        <v>0.9969152</v>
      </c>
      <c r="AA1149">
        <v>0.99645083000000001</v>
      </c>
      <c r="AB1149">
        <v>0.99624290000000004</v>
      </c>
      <c r="AC1149">
        <v>0.99570698999999996</v>
      </c>
      <c r="AD1149">
        <v>0.99613425</v>
      </c>
      <c r="AE1149">
        <v>0.99608598000000004</v>
      </c>
      <c r="AF1149">
        <v>0.99568869999999998</v>
      </c>
      <c r="AG1149">
        <v>0.99595968000000001</v>
      </c>
      <c r="AH1149">
        <v>0.99657854000000001</v>
      </c>
      <c r="AI1149">
        <v>0.99762108999999999</v>
      </c>
      <c r="AJ1149">
        <v>0.99786507999999996</v>
      </c>
      <c r="AK1149">
        <v>0.99767934999999996</v>
      </c>
      <c r="AL1149">
        <v>0.99711097999999998</v>
      </c>
      <c r="AM1149">
        <v>0.99668352999999998</v>
      </c>
      <c r="AN1149">
        <v>0.99629588999999996</v>
      </c>
      <c r="AO1149">
        <v>0.99688235000000003</v>
      </c>
      <c r="AP1149">
        <v>0.99664262000000003</v>
      </c>
    </row>
    <row r="1150" spans="1:42" x14ac:dyDescent="0.3">
      <c r="A1150">
        <v>24683.69</v>
      </c>
      <c r="B1150">
        <v>0.99498136999999998</v>
      </c>
      <c r="C1150">
        <v>0.99546979000000002</v>
      </c>
      <c r="D1150">
        <v>0.99549714</v>
      </c>
      <c r="E1150">
        <v>0.99594285000000005</v>
      </c>
      <c r="F1150">
        <v>0.99585427999999998</v>
      </c>
      <c r="G1150">
        <v>0.99624435</v>
      </c>
      <c r="H1150">
        <v>0.99618370000000001</v>
      </c>
      <c r="I1150">
        <v>0.99603025000000001</v>
      </c>
      <c r="J1150">
        <v>0.99639078999999997</v>
      </c>
      <c r="K1150">
        <v>0.99617957000000001</v>
      </c>
      <c r="L1150">
        <v>0.99595188000000001</v>
      </c>
      <c r="M1150">
        <v>0.99511455999999998</v>
      </c>
      <c r="N1150">
        <v>0.99508160999999995</v>
      </c>
      <c r="O1150">
        <v>0.99552452999999996</v>
      </c>
      <c r="P1150">
        <v>0.99588317000000004</v>
      </c>
      <c r="Q1150">
        <v>0.99653694000000004</v>
      </c>
      <c r="R1150">
        <v>0.99645081999999996</v>
      </c>
      <c r="S1150">
        <v>0.99706600999999995</v>
      </c>
      <c r="T1150">
        <v>0.99702341000000005</v>
      </c>
      <c r="U1150">
        <v>-1.5</v>
      </c>
      <c r="V1150">
        <v>0.99617264999999999</v>
      </c>
      <c r="W1150">
        <v>0.99658851999999998</v>
      </c>
      <c r="X1150">
        <v>0.99674496999999995</v>
      </c>
      <c r="Y1150">
        <v>0.99631917999999997</v>
      </c>
      <c r="Z1150">
        <v>0.99613242999999996</v>
      </c>
      <c r="AA1150">
        <v>0.99577367999999999</v>
      </c>
      <c r="AB1150">
        <v>0.99564512000000005</v>
      </c>
      <c r="AC1150">
        <v>0.99540452000000001</v>
      </c>
      <c r="AD1150">
        <v>0.99562225999999998</v>
      </c>
      <c r="AE1150">
        <v>0.99586311000000005</v>
      </c>
      <c r="AF1150">
        <v>0.99536451999999997</v>
      </c>
      <c r="AG1150">
        <v>0.99571516999999998</v>
      </c>
      <c r="AH1150">
        <v>0.99610103000000005</v>
      </c>
      <c r="AI1150">
        <v>0.99655833999999999</v>
      </c>
      <c r="AJ1150">
        <v>0.99619153000000005</v>
      </c>
      <c r="AK1150">
        <v>0.99626983000000002</v>
      </c>
      <c r="AL1150">
        <v>0.99620593999999996</v>
      </c>
      <c r="AM1150">
        <v>0.99612818999999997</v>
      </c>
      <c r="AN1150">
        <v>0.99592393999999995</v>
      </c>
      <c r="AO1150">
        <v>0.99684324000000002</v>
      </c>
      <c r="AP1150">
        <v>0.99691905999999997</v>
      </c>
    </row>
    <row r="1151" spans="1:42" x14ac:dyDescent="0.3">
      <c r="A1151">
        <v>24684.18</v>
      </c>
      <c r="B1151">
        <v>0.99505056000000003</v>
      </c>
      <c r="C1151">
        <v>0.99545243999999999</v>
      </c>
      <c r="D1151">
        <v>0.99582904999999999</v>
      </c>
      <c r="E1151">
        <v>0.99642596999999999</v>
      </c>
      <c r="F1151">
        <v>0.99663928999999996</v>
      </c>
      <c r="G1151">
        <v>0.99651493999999996</v>
      </c>
      <c r="H1151">
        <v>0.99630386000000004</v>
      </c>
      <c r="I1151">
        <v>0.99591543000000005</v>
      </c>
      <c r="J1151">
        <v>0.99595381999999999</v>
      </c>
      <c r="K1151">
        <v>0.99576436000000002</v>
      </c>
      <c r="L1151">
        <v>0.99507060000000003</v>
      </c>
      <c r="M1151">
        <v>0.99465353000000001</v>
      </c>
      <c r="N1151">
        <v>0.99473997999999997</v>
      </c>
      <c r="O1151">
        <v>0.99470868000000001</v>
      </c>
      <c r="P1151">
        <v>0.99501203999999999</v>
      </c>
      <c r="Q1151">
        <v>0.99562686</v>
      </c>
      <c r="R1151">
        <v>0.99586534999999998</v>
      </c>
      <c r="S1151">
        <v>0.99654012000000003</v>
      </c>
      <c r="T1151">
        <v>0.99652116999999996</v>
      </c>
      <c r="U1151">
        <v>-1.5</v>
      </c>
      <c r="V1151">
        <v>0.99563334999999997</v>
      </c>
      <c r="W1151">
        <v>0.99587077999999996</v>
      </c>
      <c r="X1151">
        <v>0.99537984000000002</v>
      </c>
      <c r="Y1151">
        <v>0.99514440000000004</v>
      </c>
      <c r="Z1151">
        <v>0.99544336</v>
      </c>
      <c r="AA1151">
        <v>0.99543424999999996</v>
      </c>
      <c r="AB1151">
        <v>0.99539915000000001</v>
      </c>
      <c r="AC1151">
        <v>0.99574309999999999</v>
      </c>
      <c r="AD1151">
        <v>0.99569521999999999</v>
      </c>
      <c r="AE1151">
        <v>0.99582130000000002</v>
      </c>
      <c r="AF1151">
        <v>0.99548183999999995</v>
      </c>
      <c r="AG1151">
        <v>0.99579150000000005</v>
      </c>
      <c r="AH1151">
        <v>0.9962358</v>
      </c>
      <c r="AI1151">
        <v>0.99679660999999997</v>
      </c>
      <c r="AJ1151">
        <v>0.99672075999999998</v>
      </c>
      <c r="AK1151">
        <v>0.99722856000000004</v>
      </c>
      <c r="AL1151">
        <v>0.99698372999999996</v>
      </c>
      <c r="AM1151">
        <v>0.99646997000000004</v>
      </c>
      <c r="AN1151">
        <v>0.99637801999999998</v>
      </c>
      <c r="AO1151">
        <v>0.99668398000000002</v>
      </c>
      <c r="AP1151">
        <v>0.99690615999999999</v>
      </c>
    </row>
    <row r="1152" spans="1:42" x14ac:dyDescent="0.3">
      <c r="A1152">
        <v>24684.67</v>
      </c>
      <c r="B1152">
        <v>0.99454028000000005</v>
      </c>
      <c r="C1152">
        <v>0.99467245999999998</v>
      </c>
      <c r="D1152">
        <v>0.99475157999999997</v>
      </c>
      <c r="E1152">
        <v>0.99464934999999999</v>
      </c>
      <c r="F1152">
        <v>0.99530264000000002</v>
      </c>
      <c r="G1152">
        <v>0.99533461999999995</v>
      </c>
      <c r="H1152">
        <v>0.99548619999999999</v>
      </c>
      <c r="I1152">
        <v>0.99524113999999997</v>
      </c>
      <c r="J1152">
        <v>0.99547788000000004</v>
      </c>
      <c r="K1152">
        <v>0.99512411000000001</v>
      </c>
      <c r="L1152">
        <v>0.99510823000000004</v>
      </c>
      <c r="M1152">
        <v>0.99497621999999997</v>
      </c>
      <c r="N1152">
        <v>0.99508194000000005</v>
      </c>
      <c r="O1152">
        <v>0.99522650000000001</v>
      </c>
      <c r="P1152">
        <v>0.99525624999999995</v>
      </c>
      <c r="Q1152">
        <v>0.99571845000000003</v>
      </c>
      <c r="R1152">
        <v>0.99562395000000004</v>
      </c>
      <c r="S1152">
        <v>0.99560114</v>
      </c>
      <c r="T1152">
        <v>0.99557507000000001</v>
      </c>
      <c r="U1152">
        <v>-1.5</v>
      </c>
      <c r="V1152">
        <v>0.99561149000000004</v>
      </c>
      <c r="W1152">
        <v>0.99623740000000005</v>
      </c>
      <c r="X1152">
        <v>0.99586132999999999</v>
      </c>
      <c r="Y1152">
        <v>0.99559328000000002</v>
      </c>
      <c r="Z1152">
        <v>0.99492552999999995</v>
      </c>
      <c r="AA1152">
        <v>0.99405838000000002</v>
      </c>
      <c r="AB1152">
        <v>0.99448068999999994</v>
      </c>
      <c r="AC1152">
        <v>0.99410354000000001</v>
      </c>
      <c r="AD1152">
        <v>0.99421780000000004</v>
      </c>
      <c r="AE1152">
        <v>0.99549922999999996</v>
      </c>
      <c r="AF1152">
        <v>0.99574251000000003</v>
      </c>
      <c r="AG1152">
        <v>0.99618457000000005</v>
      </c>
      <c r="AH1152">
        <v>0.99607120000000005</v>
      </c>
      <c r="AI1152">
        <v>0.99651822000000001</v>
      </c>
      <c r="AJ1152">
        <v>0.99644147000000005</v>
      </c>
      <c r="AK1152">
        <v>0.99696611000000002</v>
      </c>
      <c r="AL1152">
        <v>0.99663139000000001</v>
      </c>
      <c r="AM1152">
        <v>0.99640192999999999</v>
      </c>
      <c r="AN1152">
        <v>0.99676127000000003</v>
      </c>
      <c r="AO1152">
        <v>0.99745391000000005</v>
      </c>
      <c r="AP1152">
        <v>0.99729281000000003</v>
      </c>
    </row>
    <row r="1153" spans="1:42" x14ac:dyDescent="0.3">
      <c r="A1153">
        <v>24685.17</v>
      </c>
      <c r="B1153">
        <v>0.99363681999999998</v>
      </c>
      <c r="C1153">
        <v>0.99443117999999997</v>
      </c>
      <c r="D1153">
        <v>0.99471085000000004</v>
      </c>
      <c r="E1153">
        <v>0.99506574000000003</v>
      </c>
      <c r="F1153">
        <v>0.99559655000000002</v>
      </c>
      <c r="G1153">
        <v>0.99532315999999998</v>
      </c>
      <c r="H1153">
        <v>0.99530076999999995</v>
      </c>
      <c r="I1153">
        <v>0.99543227999999995</v>
      </c>
      <c r="J1153">
        <v>0.99546498000000005</v>
      </c>
      <c r="K1153">
        <v>0.99550835999999998</v>
      </c>
      <c r="L1153">
        <v>0.99503056000000001</v>
      </c>
      <c r="M1153">
        <v>0.99509088000000001</v>
      </c>
      <c r="N1153">
        <v>0.99570851999999999</v>
      </c>
      <c r="O1153">
        <v>0.99491114000000003</v>
      </c>
      <c r="P1153">
        <v>0.99468964000000004</v>
      </c>
      <c r="Q1153">
        <v>0.99533243000000005</v>
      </c>
      <c r="R1153">
        <v>0.99513976000000004</v>
      </c>
      <c r="S1153">
        <v>0.99575232000000002</v>
      </c>
      <c r="T1153">
        <v>0.99541564999999999</v>
      </c>
      <c r="U1153">
        <v>-1.5</v>
      </c>
      <c r="V1153">
        <v>0.99516115999999999</v>
      </c>
      <c r="W1153">
        <v>0.99547938000000002</v>
      </c>
      <c r="X1153">
        <v>0.99451906999999995</v>
      </c>
      <c r="Y1153">
        <v>0.99439767999999995</v>
      </c>
      <c r="Z1153">
        <v>0.99427233000000004</v>
      </c>
      <c r="AA1153">
        <v>0.99365773999999996</v>
      </c>
      <c r="AB1153">
        <v>0.99375654000000002</v>
      </c>
      <c r="AC1153">
        <v>0.99374583999999999</v>
      </c>
      <c r="AD1153">
        <v>0.99486516000000003</v>
      </c>
      <c r="AE1153">
        <v>0.99506295</v>
      </c>
      <c r="AF1153">
        <v>0.99490221999999995</v>
      </c>
      <c r="AG1153">
        <v>0.99587998</v>
      </c>
      <c r="AH1153">
        <v>0.99584044999999999</v>
      </c>
      <c r="AI1153">
        <v>0.99560009999999999</v>
      </c>
      <c r="AJ1153">
        <v>0.99504314000000005</v>
      </c>
      <c r="AK1153">
        <v>0.99645189000000001</v>
      </c>
      <c r="AL1153">
        <v>0.99636663999999997</v>
      </c>
      <c r="AM1153">
        <v>0.99608761999999995</v>
      </c>
      <c r="AN1153">
        <v>0.99650598999999995</v>
      </c>
      <c r="AO1153">
        <v>0.99727986000000002</v>
      </c>
      <c r="AP1153">
        <v>0.99729016000000004</v>
      </c>
    </row>
    <row r="1154" spans="1:42" x14ac:dyDescent="0.3">
      <c r="A1154">
        <v>24685.66</v>
      </c>
      <c r="B1154">
        <v>0.99475073999999997</v>
      </c>
      <c r="C1154">
        <v>0.99567696000000006</v>
      </c>
      <c r="D1154">
        <v>0.99556672000000002</v>
      </c>
      <c r="E1154">
        <v>0.99547717000000002</v>
      </c>
      <c r="F1154">
        <v>0.99605376000000001</v>
      </c>
      <c r="G1154">
        <v>0.99570473000000004</v>
      </c>
      <c r="H1154">
        <v>0.99550031999999999</v>
      </c>
      <c r="I1154">
        <v>0.99585447999999999</v>
      </c>
      <c r="J1154">
        <v>0.99545136999999995</v>
      </c>
      <c r="K1154">
        <v>0.99545359</v>
      </c>
      <c r="L1154">
        <v>0.99507564999999998</v>
      </c>
      <c r="M1154">
        <v>0.99476723</v>
      </c>
      <c r="N1154">
        <v>0.99562771999999999</v>
      </c>
      <c r="O1154">
        <v>0.99544962999999997</v>
      </c>
      <c r="P1154">
        <v>0.99571536000000005</v>
      </c>
      <c r="Q1154">
        <v>0.99600292999999995</v>
      </c>
      <c r="R1154">
        <v>0.99599590999999998</v>
      </c>
      <c r="S1154">
        <v>0.99596043000000001</v>
      </c>
      <c r="T1154">
        <v>0.99508361999999995</v>
      </c>
      <c r="U1154">
        <v>-1.5</v>
      </c>
      <c r="V1154">
        <v>0.99476533</v>
      </c>
      <c r="W1154">
        <v>0.99510933999999995</v>
      </c>
      <c r="X1154">
        <v>0.99453376999999998</v>
      </c>
      <c r="Y1154">
        <v>0.99478058999999996</v>
      </c>
      <c r="Z1154">
        <v>0.99480535000000003</v>
      </c>
      <c r="AA1154">
        <v>0.99379247999999998</v>
      </c>
      <c r="AB1154">
        <v>0.99418874000000002</v>
      </c>
      <c r="AC1154">
        <v>0.99477989</v>
      </c>
      <c r="AD1154">
        <v>0.99551193000000004</v>
      </c>
      <c r="AE1154">
        <v>0.99627948</v>
      </c>
      <c r="AF1154">
        <v>0.99661186999999996</v>
      </c>
      <c r="AG1154">
        <v>0.99730452999999997</v>
      </c>
      <c r="AH1154">
        <v>0.99711282000000001</v>
      </c>
      <c r="AI1154">
        <v>0.99683885999999999</v>
      </c>
      <c r="AJ1154">
        <v>0.99593765999999995</v>
      </c>
      <c r="AK1154">
        <v>0.99646906999999996</v>
      </c>
      <c r="AL1154">
        <v>0.99591277</v>
      </c>
      <c r="AM1154">
        <v>0.99590292999999996</v>
      </c>
      <c r="AN1154">
        <v>0.99653150999999995</v>
      </c>
      <c r="AO1154">
        <v>0.99712573000000004</v>
      </c>
      <c r="AP1154">
        <v>0.99705750999999998</v>
      </c>
    </row>
    <row r="1155" spans="1:42" x14ac:dyDescent="0.3">
      <c r="A1155">
        <v>24686.15</v>
      </c>
      <c r="B1155">
        <v>0.99362097000000005</v>
      </c>
      <c r="C1155">
        <v>0.99427337000000005</v>
      </c>
      <c r="D1155">
        <v>0.99439591999999999</v>
      </c>
      <c r="E1155">
        <v>0.99436365000000004</v>
      </c>
      <c r="F1155">
        <v>0.99528638000000003</v>
      </c>
      <c r="G1155">
        <v>0.99551942999999998</v>
      </c>
      <c r="H1155">
        <v>0.99547969999999997</v>
      </c>
      <c r="I1155">
        <v>0.99576991999999998</v>
      </c>
      <c r="J1155">
        <v>0.99561891000000002</v>
      </c>
      <c r="K1155">
        <v>0.99547792000000002</v>
      </c>
      <c r="L1155">
        <v>0.99508048999999998</v>
      </c>
      <c r="M1155">
        <v>0.9954305</v>
      </c>
      <c r="N1155">
        <v>0.99624880000000005</v>
      </c>
      <c r="O1155">
        <v>0.99586384999999999</v>
      </c>
      <c r="P1155">
        <v>0.99610034000000003</v>
      </c>
      <c r="Q1155">
        <v>0.99702732000000005</v>
      </c>
      <c r="R1155">
        <v>0.99695898000000005</v>
      </c>
      <c r="S1155">
        <v>0.99659317999999997</v>
      </c>
      <c r="T1155">
        <v>0.99622931000000003</v>
      </c>
      <c r="U1155">
        <v>-1.5</v>
      </c>
      <c r="V1155">
        <v>0.99587793999999996</v>
      </c>
      <c r="W1155">
        <v>0.99524062000000002</v>
      </c>
      <c r="X1155">
        <v>0.99456356999999995</v>
      </c>
      <c r="Y1155">
        <v>0.99485964000000005</v>
      </c>
      <c r="Z1155">
        <v>0.99480727000000002</v>
      </c>
      <c r="AA1155">
        <v>0.99409164999999999</v>
      </c>
      <c r="AB1155">
        <v>0.99495831000000001</v>
      </c>
      <c r="AC1155">
        <v>0.99523782999999999</v>
      </c>
      <c r="AD1155">
        <v>0.99524975999999998</v>
      </c>
      <c r="AE1155">
        <v>0.99578860000000002</v>
      </c>
      <c r="AF1155">
        <v>0.99596147000000002</v>
      </c>
      <c r="AG1155">
        <v>0.99601952000000005</v>
      </c>
      <c r="AH1155">
        <v>0.99564306000000002</v>
      </c>
      <c r="AI1155">
        <v>0.99615403999999996</v>
      </c>
      <c r="AJ1155">
        <v>0.99607383999999999</v>
      </c>
      <c r="AK1155">
        <v>0.99646208000000003</v>
      </c>
      <c r="AL1155">
        <v>0.99639401999999999</v>
      </c>
      <c r="AM1155">
        <v>0.99637326999999998</v>
      </c>
      <c r="AN1155">
        <v>0.99698081999999999</v>
      </c>
      <c r="AO1155">
        <v>0.99708721</v>
      </c>
      <c r="AP1155">
        <v>0.99714385000000005</v>
      </c>
    </row>
    <row r="1156" spans="1:42" x14ac:dyDescent="0.3">
      <c r="A1156">
        <v>24686.65</v>
      </c>
      <c r="B1156">
        <v>0.99440015000000004</v>
      </c>
      <c r="C1156">
        <v>0.99469711999999999</v>
      </c>
      <c r="D1156">
        <v>0.99448152000000001</v>
      </c>
      <c r="E1156">
        <v>0.99468464000000001</v>
      </c>
      <c r="F1156">
        <v>0.99575537999999997</v>
      </c>
      <c r="G1156">
        <v>0.99580849999999999</v>
      </c>
      <c r="H1156">
        <v>0.99582329999999997</v>
      </c>
      <c r="I1156">
        <v>0.99646888</v>
      </c>
      <c r="J1156">
        <v>0.99634522999999997</v>
      </c>
      <c r="K1156">
        <v>0.99546292999999997</v>
      </c>
      <c r="L1156">
        <v>0.99563444000000001</v>
      </c>
      <c r="M1156">
        <v>0.99529217999999997</v>
      </c>
      <c r="N1156">
        <v>0.99607193000000005</v>
      </c>
      <c r="O1156">
        <v>0.99546093999999996</v>
      </c>
      <c r="P1156">
        <v>0.99548979999999998</v>
      </c>
      <c r="Q1156">
        <v>0.99598366999999999</v>
      </c>
      <c r="R1156">
        <v>0.99550755000000002</v>
      </c>
      <c r="S1156">
        <v>0.99515584000000001</v>
      </c>
      <c r="T1156">
        <v>0.99488354000000001</v>
      </c>
      <c r="U1156">
        <v>-1.5</v>
      </c>
      <c r="V1156">
        <v>0.99498377999999998</v>
      </c>
      <c r="W1156">
        <v>0.99504700000000001</v>
      </c>
      <c r="X1156">
        <v>0.99497592999999995</v>
      </c>
      <c r="Y1156">
        <v>0.99496622000000001</v>
      </c>
      <c r="Z1156">
        <v>0.99514060000000004</v>
      </c>
      <c r="AA1156">
        <v>0.99519172</v>
      </c>
      <c r="AB1156">
        <v>0.99571363999999996</v>
      </c>
      <c r="AC1156">
        <v>0.99598509999999996</v>
      </c>
      <c r="AD1156">
        <v>0.99608483000000003</v>
      </c>
      <c r="AE1156">
        <v>0.99574030999999996</v>
      </c>
      <c r="AF1156">
        <v>0.99544076000000004</v>
      </c>
      <c r="AG1156">
        <v>0.99520881000000005</v>
      </c>
      <c r="AH1156">
        <v>0.99517951999999998</v>
      </c>
      <c r="AI1156">
        <v>0.99578496999999999</v>
      </c>
      <c r="AJ1156">
        <v>0.99580528999999995</v>
      </c>
      <c r="AK1156">
        <v>0.99603109999999995</v>
      </c>
      <c r="AL1156">
        <v>0.99632357999999999</v>
      </c>
      <c r="AM1156">
        <v>0.99658225</v>
      </c>
      <c r="AN1156">
        <v>0.99748099000000001</v>
      </c>
      <c r="AO1156">
        <v>0.99766907999999999</v>
      </c>
      <c r="AP1156">
        <v>0.99820967999999999</v>
      </c>
    </row>
    <row r="1157" spans="1:42" x14ac:dyDescent="0.3">
      <c r="A1157">
        <v>24687.14</v>
      </c>
      <c r="B1157">
        <v>0.99501819999999996</v>
      </c>
      <c r="C1157">
        <v>0.99534162999999998</v>
      </c>
      <c r="D1157">
        <v>0.99471129999999996</v>
      </c>
      <c r="E1157">
        <v>0.99489479999999997</v>
      </c>
      <c r="F1157">
        <v>0.99524714999999997</v>
      </c>
      <c r="G1157">
        <v>0.99530931</v>
      </c>
      <c r="H1157">
        <v>0.99570888000000002</v>
      </c>
      <c r="I1157">
        <v>0.99628397000000002</v>
      </c>
      <c r="J1157">
        <v>0.99613397000000004</v>
      </c>
      <c r="K1157">
        <v>0.99574668</v>
      </c>
      <c r="L1157">
        <v>0.99579001</v>
      </c>
      <c r="M1157">
        <v>0.99520222999999997</v>
      </c>
      <c r="N1157">
        <v>0.99521497000000003</v>
      </c>
      <c r="O1157">
        <v>0.99507533999999997</v>
      </c>
      <c r="P1157">
        <v>0.99477952000000003</v>
      </c>
      <c r="Q1157">
        <v>0.99509259999999999</v>
      </c>
      <c r="R1157">
        <v>0.99510918000000004</v>
      </c>
      <c r="S1157">
        <v>0.99459746999999998</v>
      </c>
      <c r="T1157">
        <v>0.99469092999999997</v>
      </c>
      <c r="U1157">
        <v>-1.5</v>
      </c>
      <c r="V1157">
        <v>0.99385400000000002</v>
      </c>
      <c r="W1157">
        <v>0.99331864000000003</v>
      </c>
      <c r="X1157">
        <v>0.99268374999999998</v>
      </c>
      <c r="Y1157">
        <v>0.99373800999999995</v>
      </c>
      <c r="Z1157">
        <v>0.99416325999999999</v>
      </c>
      <c r="AA1157">
        <v>0.99461352000000003</v>
      </c>
      <c r="AB1157">
        <v>0.99507299000000005</v>
      </c>
      <c r="AC1157">
        <v>0.99542003000000001</v>
      </c>
      <c r="AD1157">
        <v>0.99604391999999997</v>
      </c>
      <c r="AE1157">
        <v>0.99575793000000001</v>
      </c>
      <c r="AF1157">
        <v>0.99603845000000002</v>
      </c>
      <c r="AG1157">
        <v>0.99636437</v>
      </c>
      <c r="AH1157">
        <v>0.99601402999999999</v>
      </c>
      <c r="AI1157">
        <v>0.99617005999999997</v>
      </c>
      <c r="AJ1157">
        <v>0.99575596</v>
      </c>
      <c r="AK1157">
        <v>0.99592787999999999</v>
      </c>
      <c r="AL1157">
        <v>0.99666330999999997</v>
      </c>
      <c r="AM1157">
        <v>0.99676050000000005</v>
      </c>
      <c r="AN1157">
        <v>0.99773566000000002</v>
      </c>
      <c r="AO1157">
        <v>0.99761067000000003</v>
      </c>
      <c r="AP1157">
        <v>0.99753855999999996</v>
      </c>
    </row>
    <row r="1158" spans="1:42" x14ac:dyDescent="0.3">
      <c r="A1158">
        <v>24687.64</v>
      </c>
      <c r="B1158">
        <v>0.99569923000000005</v>
      </c>
      <c r="C1158">
        <v>0.99572875000000005</v>
      </c>
      <c r="D1158">
        <v>0.99505728000000004</v>
      </c>
      <c r="E1158">
        <v>0.99500968999999995</v>
      </c>
      <c r="F1158">
        <v>0.99477901000000002</v>
      </c>
      <c r="G1158">
        <v>0.99496194000000004</v>
      </c>
      <c r="H1158">
        <v>0.99512223</v>
      </c>
      <c r="I1158">
        <v>0.99517243</v>
      </c>
      <c r="J1158">
        <v>0.99547987000000004</v>
      </c>
      <c r="K1158">
        <v>0.99498363999999995</v>
      </c>
      <c r="L1158">
        <v>0.99540529</v>
      </c>
      <c r="M1158">
        <v>0.99462227000000003</v>
      </c>
      <c r="N1158">
        <v>0.99492495000000003</v>
      </c>
      <c r="O1158">
        <v>0.99500887999999998</v>
      </c>
      <c r="P1158">
        <v>0.99488443000000004</v>
      </c>
      <c r="Q1158">
        <v>0.99494715</v>
      </c>
      <c r="R1158">
        <v>0.99551413</v>
      </c>
      <c r="S1158">
        <v>0.99483542000000003</v>
      </c>
      <c r="T1158">
        <v>0.99491277</v>
      </c>
      <c r="U1158">
        <v>-1.5</v>
      </c>
      <c r="V1158">
        <v>0.99468069000000003</v>
      </c>
      <c r="W1158">
        <v>0.99467669999999997</v>
      </c>
      <c r="X1158">
        <v>0.99468776999999997</v>
      </c>
      <c r="Y1158">
        <v>0.99471880999999995</v>
      </c>
      <c r="Z1158">
        <v>0.99502467000000006</v>
      </c>
      <c r="AA1158">
        <v>0.99520611000000003</v>
      </c>
      <c r="AB1158">
        <v>0.99642768999999998</v>
      </c>
      <c r="AC1158">
        <v>0.99672738999999999</v>
      </c>
      <c r="AD1158">
        <v>0.99730068999999999</v>
      </c>
      <c r="AE1158">
        <v>0.99765877000000003</v>
      </c>
      <c r="AF1158">
        <v>0.99757476</v>
      </c>
      <c r="AG1158">
        <v>0.99732213999999997</v>
      </c>
      <c r="AH1158">
        <v>0.99671736</v>
      </c>
      <c r="AI1158">
        <v>0.99642549000000002</v>
      </c>
      <c r="AJ1158">
        <v>0.99582837000000002</v>
      </c>
      <c r="AK1158">
        <v>0.99593631999999999</v>
      </c>
      <c r="AL1158">
        <v>0.99619616</v>
      </c>
      <c r="AM1158">
        <v>0.99684360000000005</v>
      </c>
      <c r="AN1158">
        <v>0.99721897999999998</v>
      </c>
      <c r="AO1158">
        <v>0.99733748</v>
      </c>
      <c r="AP1158">
        <v>0.99719144000000004</v>
      </c>
    </row>
    <row r="1159" spans="1:42" x14ac:dyDescent="0.3">
      <c r="A1159">
        <v>24688.13</v>
      </c>
      <c r="B1159">
        <v>0.99474545000000003</v>
      </c>
      <c r="C1159">
        <v>0.99485579999999996</v>
      </c>
      <c r="D1159">
        <v>0.99447220000000003</v>
      </c>
      <c r="E1159">
        <v>0.99475798999999998</v>
      </c>
      <c r="F1159">
        <v>0.99455406999999996</v>
      </c>
      <c r="G1159">
        <v>0.99496702999999997</v>
      </c>
      <c r="H1159">
        <v>0.99507822999999995</v>
      </c>
      <c r="I1159">
        <v>0.99497287000000001</v>
      </c>
      <c r="J1159">
        <v>0.99575477000000001</v>
      </c>
      <c r="K1159">
        <v>0.99522113000000001</v>
      </c>
      <c r="L1159">
        <v>0.99596589000000002</v>
      </c>
      <c r="M1159">
        <v>0.99589419000000001</v>
      </c>
      <c r="N1159">
        <v>0.99577258999999996</v>
      </c>
      <c r="O1159">
        <v>0.99548654000000003</v>
      </c>
      <c r="P1159">
        <v>0.99504979000000005</v>
      </c>
      <c r="Q1159">
        <v>0.99499451999999999</v>
      </c>
      <c r="R1159">
        <v>0.99475437</v>
      </c>
      <c r="S1159">
        <v>0.99427549999999998</v>
      </c>
      <c r="T1159">
        <v>0.99500991999999999</v>
      </c>
      <c r="U1159">
        <v>-1.5</v>
      </c>
      <c r="V1159">
        <v>0.99505438999999996</v>
      </c>
      <c r="W1159">
        <v>0.99580272000000003</v>
      </c>
      <c r="X1159">
        <v>0.99612763000000004</v>
      </c>
      <c r="Y1159">
        <v>0.99596808999999997</v>
      </c>
      <c r="Z1159">
        <v>0.99617588999999995</v>
      </c>
      <c r="AA1159">
        <v>0.99667401</v>
      </c>
      <c r="AB1159">
        <v>0.99677609</v>
      </c>
      <c r="AC1159">
        <v>0.99632142999999995</v>
      </c>
      <c r="AD1159">
        <v>0.99686839999999999</v>
      </c>
      <c r="AE1159">
        <v>0.99669458</v>
      </c>
      <c r="AF1159">
        <v>0.99641963</v>
      </c>
      <c r="AG1159">
        <v>0.99640421999999995</v>
      </c>
      <c r="AH1159">
        <v>0.99708127000000002</v>
      </c>
      <c r="AI1159">
        <v>0.99651528</v>
      </c>
      <c r="AJ1159">
        <v>0.99697336000000003</v>
      </c>
      <c r="AK1159">
        <v>0.99686385</v>
      </c>
      <c r="AL1159">
        <v>0.99666582000000004</v>
      </c>
      <c r="AM1159">
        <v>0.99682188999999999</v>
      </c>
      <c r="AN1159">
        <v>0.99673659999999997</v>
      </c>
      <c r="AO1159">
        <v>0.99631146999999998</v>
      </c>
      <c r="AP1159">
        <v>0.99627306000000004</v>
      </c>
    </row>
    <row r="1160" spans="1:42" x14ac:dyDescent="0.3">
      <c r="A1160">
        <v>24688.62</v>
      </c>
      <c r="B1160">
        <v>0.99446217999999997</v>
      </c>
      <c r="C1160">
        <v>0.99479854999999995</v>
      </c>
      <c r="D1160">
        <v>0.99485581999999995</v>
      </c>
      <c r="E1160">
        <v>0.99429842000000002</v>
      </c>
      <c r="F1160">
        <v>0.99405606999999996</v>
      </c>
      <c r="G1160">
        <v>0.99433576000000001</v>
      </c>
      <c r="H1160">
        <v>0.99460864999999998</v>
      </c>
      <c r="I1160">
        <v>0.99487079</v>
      </c>
      <c r="J1160">
        <v>0.99512551999999999</v>
      </c>
      <c r="K1160">
        <v>0.99508644999999996</v>
      </c>
      <c r="L1160">
        <v>0.99591213000000001</v>
      </c>
      <c r="M1160">
        <v>0.99567417000000003</v>
      </c>
      <c r="N1160">
        <v>0.99517098000000004</v>
      </c>
      <c r="O1160">
        <v>0.99562782999999999</v>
      </c>
      <c r="P1160">
        <v>0.99578694000000001</v>
      </c>
      <c r="Q1160">
        <v>0.99504084999999998</v>
      </c>
      <c r="R1160">
        <v>0.99487756999999999</v>
      </c>
      <c r="S1160">
        <v>0.99452887999999995</v>
      </c>
      <c r="T1160">
        <v>0.99452023000000001</v>
      </c>
      <c r="U1160">
        <v>-1.5</v>
      </c>
      <c r="V1160">
        <v>0.99481558999999997</v>
      </c>
      <c r="W1160">
        <v>0.9947085</v>
      </c>
      <c r="X1160">
        <v>0.99485639999999997</v>
      </c>
      <c r="Y1160">
        <v>0.99521064999999997</v>
      </c>
      <c r="Z1160">
        <v>0.99534038000000002</v>
      </c>
      <c r="AA1160">
        <v>0.99580661999999998</v>
      </c>
      <c r="AB1160">
        <v>0.99572455000000004</v>
      </c>
      <c r="AC1160">
        <v>0.99602668999999999</v>
      </c>
      <c r="AD1160">
        <v>0.99750351000000004</v>
      </c>
      <c r="AE1160">
        <v>0.99736740000000002</v>
      </c>
      <c r="AF1160">
        <v>0.99703363</v>
      </c>
      <c r="AG1160">
        <v>0.99737717999999997</v>
      </c>
      <c r="AH1160">
        <v>0.99717496999999999</v>
      </c>
      <c r="AI1160">
        <v>0.99616722999999996</v>
      </c>
      <c r="AJ1160">
        <v>0.99562647000000004</v>
      </c>
      <c r="AK1160">
        <v>0.99514811000000003</v>
      </c>
      <c r="AL1160">
        <v>0.99539253000000005</v>
      </c>
      <c r="AM1160">
        <v>0.99523324000000002</v>
      </c>
      <c r="AN1160">
        <v>0.99556303000000002</v>
      </c>
      <c r="AO1160">
        <v>0.99620534000000005</v>
      </c>
      <c r="AP1160">
        <v>0.99650324999999995</v>
      </c>
    </row>
    <row r="1161" spans="1:42" x14ac:dyDescent="0.3">
      <c r="A1161">
        <v>24689.119999999999</v>
      </c>
      <c r="B1161">
        <v>0.99487508999999996</v>
      </c>
      <c r="C1161">
        <v>0.99514608999999998</v>
      </c>
      <c r="D1161">
        <v>0.99494413000000004</v>
      </c>
      <c r="E1161">
        <v>0.99496289000000004</v>
      </c>
      <c r="F1161">
        <v>0.99490308000000005</v>
      </c>
      <c r="G1161">
        <v>0.99556679999999997</v>
      </c>
      <c r="H1161">
        <v>0.99534652999999995</v>
      </c>
      <c r="I1161">
        <v>0.99460906999999998</v>
      </c>
      <c r="J1161">
        <v>0.99491379000000002</v>
      </c>
      <c r="K1161">
        <v>0.99469547000000003</v>
      </c>
      <c r="L1161">
        <v>0.99491834999999995</v>
      </c>
      <c r="M1161">
        <v>0.99441387999999997</v>
      </c>
      <c r="N1161">
        <v>0.99439085999999999</v>
      </c>
      <c r="O1161">
        <v>0.99469412000000001</v>
      </c>
      <c r="P1161">
        <v>0.99448981000000003</v>
      </c>
      <c r="Q1161">
        <v>0.99471337999999998</v>
      </c>
      <c r="R1161">
        <v>0.99502424</v>
      </c>
      <c r="S1161">
        <v>0.99442518000000002</v>
      </c>
      <c r="T1161">
        <v>0.99486567999999997</v>
      </c>
      <c r="U1161">
        <v>-1.5</v>
      </c>
      <c r="V1161">
        <v>0.99468374000000004</v>
      </c>
      <c r="W1161">
        <v>0.99479227000000003</v>
      </c>
      <c r="X1161">
        <v>0.99520883000000004</v>
      </c>
      <c r="Y1161">
        <v>0.99608918000000002</v>
      </c>
      <c r="Z1161">
        <v>0.99615165999999999</v>
      </c>
      <c r="AA1161">
        <v>0.99608220999999997</v>
      </c>
      <c r="AB1161">
        <v>0.99594603999999998</v>
      </c>
      <c r="AC1161">
        <v>0.99574932999999999</v>
      </c>
      <c r="AD1161">
        <v>0.99575190000000002</v>
      </c>
      <c r="AE1161">
        <v>0.99542240999999998</v>
      </c>
      <c r="AF1161">
        <v>0.99484015999999997</v>
      </c>
      <c r="AG1161">
        <v>0.99510511999999995</v>
      </c>
      <c r="AH1161">
        <v>0.99555581999999998</v>
      </c>
      <c r="AI1161">
        <v>0.99536128999999995</v>
      </c>
      <c r="AJ1161">
        <v>0.99507228999999997</v>
      </c>
      <c r="AK1161">
        <v>0.99531873000000004</v>
      </c>
      <c r="AL1161">
        <v>0.99514117999999996</v>
      </c>
      <c r="AM1161">
        <v>0.99511253</v>
      </c>
      <c r="AN1161">
        <v>0.99557063999999995</v>
      </c>
      <c r="AO1161">
        <v>0.99606784999999998</v>
      </c>
      <c r="AP1161">
        <v>0.99612542000000004</v>
      </c>
    </row>
    <row r="1162" spans="1:42" x14ac:dyDescent="0.3">
      <c r="A1162">
        <v>24689.61</v>
      </c>
      <c r="B1162">
        <v>0.99498222000000003</v>
      </c>
      <c r="C1162">
        <v>0.99517120999999997</v>
      </c>
      <c r="D1162">
        <v>0.99491695999999996</v>
      </c>
      <c r="E1162">
        <v>0.99443031999999998</v>
      </c>
      <c r="F1162">
        <v>0.99412184999999997</v>
      </c>
      <c r="G1162">
        <v>0.99454951999999996</v>
      </c>
      <c r="H1162">
        <v>0.99471615000000002</v>
      </c>
      <c r="I1162">
        <v>0.99471697000000003</v>
      </c>
      <c r="J1162">
        <v>0.99497307999999995</v>
      </c>
      <c r="K1162">
        <v>0.99501848000000004</v>
      </c>
      <c r="L1162">
        <v>0.99577738000000005</v>
      </c>
      <c r="M1162">
        <v>0.99537969000000004</v>
      </c>
      <c r="N1162">
        <v>0.99472083</v>
      </c>
      <c r="O1162">
        <v>0.99512977000000002</v>
      </c>
      <c r="P1162">
        <v>0.99496428000000003</v>
      </c>
      <c r="Q1162">
        <v>0.99428338999999999</v>
      </c>
      <c r="R1162">
        <v>0.99440287999999999</v>
      </c>
      <c r="S1162">
        <v>0.99434995999999998</v>
      </c>
      <c r="T1162">
        <v>0.99508468000000005</v>
      </c>
      <c r="U1162">
        <v>-1.5</v>
      </c>
      <c r="V1162">
        <v>0.99410136000000004</v>
      </c>
      <c r="W1162">
        <v>0.99386114000000003</v>
      </c>
      <c r="X1162">
        <v>0.99390385999999997</v>
      </c>
      <c r="Y1162">
        <v>0.99394157999999999</v>
      </c>
      <c r="Z1162">
        <v>0.99404828000000001</v>
      </c>
      <c r="AA1162">
        <v>0.99399366</v>
      </c>
      <c r="AB1162">
        <v>0.99425114000000003</v>
      </c>
      <c r="AC1162">
        <v>0.99480436999999999</v>
      </c>
      <c r="AD1162">
        <v>0.99495122999999996</v>
      </c>
      <c r="AE1162">
        <v>0.99487760999999997</v>
      </c>
      <c r="AF1162">
        <v>0.99454450000000005</v>
      </c>
      <c r="AG1162">
        <v>0.99457956999999997</v>
      </c>
      <c r="AH1162">
        <v>0.99504627999999995</v>
      </c>
      <c r="AI1162">
        <v>0.99532527999999998</v>
      </c>
      <c r="AJ1162">
        <v>0.99513662000000003</v>
      </c>
      <c r="AK1162">
        <v>0.99562943000000004</v>
      </c>
      <c r="AL1162">
        <v>0.99547364000000005</v>
      </c>
      <c r="AM1162">
        <v>0.99559900000000001</v>
      </c>
      <c r="AN1162">
        <v>0.99590880000000004</v>
      </c>
      <c r="AO1162">
        <v>0.99674532999999998</v>
      </c>
      <c r="AP1162">
        <v>0.99682864000000004</v>
      </c>
    </row>
    <row r="1163" spans="1:42" x14ac:dyDescent="0.3">
      <c r="A1163">
        <v>24690.1</v>
      </c>
      <c r="B1163">
        <v>0.99468588000000002</v>
      </c>
      <c r="C1163">
        <v>0.99489916</v>
      </c>
      <c r="D1163">
        <v>0.99480124999999997</v>
      </c>
      <c r="E1163">
        <v>0.99444703999999995</v>
      </c>
      <c r="F1163">
        <v>0.99404102999999999</v>
      </c>
      <c r="G1163">
        <v>0.9939791</v>
      </c>
      <c r="H1163">
        <v>0.99419835999999995</v>
      </c>
      <c r="I1163">
        <v>0.99417723000000002</v>
      </c>
      <c r="J1163">
        <v>0.99410350999999997</v>
      </c>
      <c r="K1163">
        <v>0.99444823000000004</v>
      </c>
      <c r="L1163">
        <v>0.99511073999999999</v>
      </c>
      <c r="M1163">
        <v>0.99510807000000001</v>
      </c>
      <c r="N1163">
        <v>0.99474258000000004</v>
      </c>
      <c r="O1163">
        <v>0.99513412000000001</v>
      </c>
      <c r="P1163">
        <v>0.99508538999999996</v>
      </c>
      <c r="Q1163">
        <v>0.99452406999999998</v>
      </c>
      <c r="R1163">
        <v>0.99465946000000005</v>
      </c>
      <c r="S1163">
        <v>0.99427522999999995</v>
      </c>
      <c r="T1163">
        <v>0.99432136000000004</v>
      </c>
      <c r="U1163">
        <v>-1.5</v>
      </c>
      <c r="V1163">
        <v>0.99416139999999997</v>
      </c>
      <c r="W1163">
        <v>0.99409778999999998</v>
      </c>
      <c r="X1163">
        <v>0.99412898000000005</v>
      </c>
      <c r="Y1163">
        <v>0.99390341999999998</v>
      </c>
      <c r="Z1163">
        <v>0.99428218000000002</v>
      </c>
      <c r="AA1163">
        <v>0.99401558999999995</v>
      </c>
      <c r="AB1163">
        <v>0.99403300999999999</v>
      </c>
      <c r="AC1163">
        <v>0.99471600999999998</v>
      </c>
      <c r="AD1163">
        <v>0.99449233000000004</v>
      </c>
      <c r="AE1163">
        <v>0.99461226999999997</v>
      </c>
      <c r="AF1163">
        <v>0.99443638999999995</v>
      </c>
      <c r="AG1163">
        <v>0.99478617999999996</v>
      </c>
      <c r="AH1163">
        <v>0.99457335000000002</v>
      </c>
      <c r="AI1163">
        <v>0.99496656000000006</v>
      </c>
      <c r="AJ1163">
        <v>0.99548601999999997</v>
      </c>
      <c r="AK1163">
        <v>0.99552943999999999</v>
      </c>
      <c r="AL1163">
        <v>0.99508531</v>
      </c>
      <c r="AM1163">
        <v>0.99511612000000005</v>
      </c>
      <c r="AN1163">
        <v>0.99492281000000005</v>
      </c>
      <c r="AO1163">
        <v>0.99519135999999997</v>
      </c>
      <c r="AP1163">
        <v>0.99524252000000002</v>
      </c>
    </row>
    <row r="1164" spans="1:42" x14ac:dyDescent="0.3">
      <c r="A1164">
        <v>24690.6</v>
      </c>
      <c r="B1164">
        <v>0.99475709000000001</v>
      </c>
      <c r="C1164">
        <v>0.99486640999999998</v>
      </c>
      <c r="D1164">
        <v>0.99469483999999997</v>
      </c>
      <c r="E1164">
        <v>0.99500504999999995</v>
      </c>
      <c r="F1164">
        <v>0.99469289999999999</v>
      </c>
      <c r="G1164">
        <v>0.99456529000000005</v>
      </c>
      <c r="H1164">
        <v>0.99453634000000002</v>
      </c>
      <c r="I1164">
        <v>0.99453314999999998</v>
      </c>
      <c r="J1164">
        <v>0.99437224999999996</v>
      </c>
      <c r="K1164">
        <v>0.99432452999999998</v>
      </c>
      <c r="L1164">
        <v>0.99451274000000001</v>
      </c>
      <c r="M1164">
        <v>0.99464722000000005</v>
      </c>
      <c r="N1164">
        <v>0.99490208000000002</v>
      </c>
      <c r="O1164">
        <v>0.99438318000000003</v>
      </c>
      <c r="P1164">
        <v>0.99450269999999996</v>
      </c>
      <c r="Q1164">
        <v>0.99450945000000002</v>
      </c>
      <c r="R1164">
        <v>0.99521453000000004</v>
      </c>
      <c r="S1164">
        <v>0.99507312000000003</v>
      </c>
      <c r="T1164">
        <v>0.99496916999999996</v>
      </c>
      <c r="U1164">
        <v>-1.5</v>
      </c>
      <c r="V1164">
        <v>0.99522617999999996</v>
      </c>
      <c r="W1164">
        <v>0.99487800000000004</v>
      </c>
      <c r="X1164">
        <v>0.99444531999999997</v>
      </c>
      <c r="Y1164">
        <v>0.99440629000000003</v>
      </c>
      <c r="Z1164">
        <v>0.99455828999999996</v>
      </c>
      <c r="AA1164">
        <v>0.99421824999999997</v>
      </c>
      <c r="AB1164">
        <v>0.99387055000000002</v>
      </c>
      <c r="AC1164">
        <v>0.99438152000000002</v>
      </c>
      <c r="AD1164">
        <v>0.99459388999999998</v>
      </c>
      <c r="AE1164">
        <v>0.99454925999999999</v>
      </c>
      <c r="AF1164">
        <v>0.99389189</v>
      </c>
      <c r="AG1164">
        <v>0.99466111000000001</v>
      </c>
      <c r="AH1164">
        <v>0.99426113999999999</v>
      </c>
      <c r="AI1164">
        <v>0.99427860999999995</v>
      </c>
      <c r="AJ1164">
        <v>0.99514208000000004</v>
      </c>
      <c r="AK1164">
        <v>0.99590394000000004</v>
      </c>
      <c r="AL1164">
        <v>0.99520430000000004</v>
      </c>
      <c r="AM1164">
        <v>0.99533395999999996</v>
      </c>
      <c r="AN1164">
        <v>0.99508204</v>
      </c>
      <c r="AO1164">
        <v>0.99535644000000001</v>
      </c>
      <c r="AP1164">
        <v>0.99544794999999997</v>
      </c>
    </row>
    <row r="1165" spans="1:42" x14ac:dyDescent="0.3">
      <c r="A1165">
        <v>24691.09</v>
      </c>
      <c r="B1165">
        <v>0.99389364000000002</v>
      </c>
      <c r="C1165">
        <v>0.99462384999999998</v>
      </c>
      <c r="D1165">
        <v>0.99495405999999997</v>
      </c>
      <c r="E1165">
        <v>0.99504473000000004</v>
      </c>
      <c r="F1165">
        <v>0.99515397000000005</v>
      </c>
      <c r="G1165">
        <v>0.99519148999999996</v>
      </c>
      <c r="H1165">
        <v>0.99514464999999996</v>
      </c>
      <c r="I1165">
        <v>0.99532100999999995</v>
      </c>
      <c r="J1165">
        <v>0.99535967000000003</v>
      </c>
      <c r="K1165">
        <v>0.99578668999999997</v>
      </c>
      <c r="L1165">
        <v>0.99539739000000005</v>
      </c>
      <c r="M1165">
        <v>0.99497868</v>
      </c>
      <c r="N1165">
        <v>0.99540744999999997</v>
      </c>
      <c r="O1165">
        <v>0.99465782999999997</v>
      </c>
      <c r="P1165">
        <v>0.99473765999999997</v>
      </c>
      <c r="Q1165">
        <v>0.99434823999999999</v>
      </c>
      <c r="R1165">
        <v>0.99538532000000002</v>
      </c>
      <c r="S1165">
        <v>0.99516457999999997</v>
      </c>
      <c r="T1165">
        <v>0.99442461000000004</v>
      </c>
      <c r="U1165">
        <v>-1.5</v>
      </c>
      <c r="V1165">
        <v>0.99471246999999996</v>
      </c>
      <c r="W1165">
        <v>0.99461842</v>
      </c>
      <c r="X1165">
        <v>0.99443137999999998</v>
      </c>
      <c r="Y1165">
        <v>0.99397192000000001</v>
      </c>
      <c r="Z1165">
        <v>0.99405304000000005</v>
      </c>
      <c r="AA1165">
        <v>0.99330819000000004</v>
      </c>
      <c r="AB1165">
        <v>0.99321201999999997</v>
      </c>
      <c r="AC1165">
        <v>0.99383018999999995</v>
      </c>
      <c r="AD1165">
        <v>0.99371810999999999</v>
      </c>
      <c r="AE1165">
        <v>0.99469887000000001</v>
      </c>
      <c r="AF1165">
        <v>0.99452220999999996</v>
      </c>
      <c r="AG1165">
        <v>0.99452333000000004</v>
      </c>
      <c r="AH1165">
        <v>0.99450483999999995</v>
      </c>
      <c r="AI1165">
        <v>0.99426190999999997</v>
      </c>
      <c r="AJ1165">
        <v>0.99446354999999997</v>
      </c>
      <c r="AK1165">
        <v>0.99562375999999997</v>
      </c>
      <c r="AL1165">
        <v>0.99556902000000003</v>
      </c>
      <c r="AM1165">
        <v>0.99514674000000003</v>
      </c>
      <c r="AN1165">
        <v>0.99476644999999997</v>
      </c>
      <c r="AO1165">
        <v>0.99522105000000005</v>
      </c>
      <c r="AP1165">
        <v>0.99490144000000003</v>
      </c>
    </row>
    <row r="1166" spans="1:42" x14ac:dyDescent="0.3">
      <c r="A1166">
        <v>24691.58</v>
      </c>
      <c r="B1166">
        <v>0.99519184999999999</v>
      </c>
      <c r="C1166">
        <v>0.99557907999999995</v>
      </c>
      <c r="D1166">
        <v>0.99511693000000001</v>
      </c>
      <c r="E1166">
        <v>0.99537410999999998</v>
      </c>
      <c r="F1166">
        <v>0.99548851999999999</v>
      </c>
      <c r="G1166">
        <v>0.99458592999999995</v>
      </c>
      <c r="H1166">
        <v>0.99472561000000004</v>
      </c>
      <c r="I1166">
        <v>0.99548534</v>
      </c>
      <c r="J1166">
        <v>0.99578926999999995</v>
      </c>
      <c r="K1166">
        <v>0.99579240000000002</v>
      </c>
      <c r="L1166">
        <v>0.99524641999999997</v>
      </c>
      <c r="M1166">
        <v>0.99505200000000005</v>
      </c>
      <c r="N1166">
        <v>0.99539984999999997</v>
      </c>
      <c r="O1166">
        <v>0.99468745000000003</v>
      </c>
      <c r="P1166">
        <v>0.99464143000000005</v>
      </c>
      <c r="Q1166">
        <v>0.99484689999999998</v>
      </c>
      <c r="R1166">
        <v>0.99522652</v>
      </c>
      <c r="S1166">
        <v>0.99481021000000003</v>
      </c>
      <c r="T1166">
        <v>0.99432319000000002</v>
      </c>
      <c r="U1166">
        <v>-1.5</v>
      </c>
      <c r="V1166">
        <v>0.99489128999999998</v>
      </c>
      <c r="W1166">
        <v>0.99451864999999995</v>
      </c>
      <c r="X1166">
        <v>0.99461520999999997</v>
      </c>
      <c r="Y1166">
        <v>0.99456831999999995</v>
      </c>
      <c r="Z1166">
        <v>0.99446707000000001</v>
      </c>
      <c r="AA1166">
        <v>0.99313269000000004</v>
      </c>
      <c r="AB1166">
        <v>0.99319831000000003</v>
      </c>
      <c r="AC1166">
        <v>0.99378365999999996</v>
      </c>
      <c r="AD1166">
        <v>0.99383122999999995</v>
      </c>
      <c r="AE1166">
        <v>0.99412159</v>
      </c>
      <c r="AF1166">
        <v>0.99374185999999998</v>
      </c>
      <c r="AG1166">
        <v>0.99424754000000004</v>
      </c>
      <c r="AH1166">
        <v>0.99397594</v>
      </c>
      <c r="AI1166">
        <v>0.99389528999999999</v>
      </c>
      <c r="AJ1166">
        <v>0.99407522999999998</v>
      </c>
      <c r="AK1166">
        <v>0.99514838999999999</v>
      </c>
      <c r="AL1166">
        <v>0.99544438999999996</v>
      </c>
      <c r="AM1166">
        <v>0.99519652000000003</v>
      </c>
      <c r="AN1166">
        <v>0.99538687000000003</v>
      </c>
      <c r="AO1166">
        <v>0.99583294</v>
      </c>
      <c r="AP1166">
        <v>0.99605352000000003</v>
      </c>
    </row>
    <row r="1167" spans="1:42" x14ac:dyDescent="0.3">
      <c r="A1167">
        <v>24692.080000000002</v>
      </c>
      <c r="B1167">
        <v>0.99455415999999996</v>
      </c>
      <c r="C1167">
        <v>0.99535678999999999</v>
      </c>
      <c r="D1167">
        <v>0.99540974999999998</v>
      </c>
      <c r="E1167">
        <v>0.99522685</v>
      </c>
      <c r="F1167">
        <v>0.99565024000000002</v>
      </c>
      <c r="G1167">
        <v>0.99572331999999997</v>
      </c>
      <c r="H1167">
        <v>0.99564523999999999</v>
      </c>
      <c r="I1167">
        <v>0.99533347000000005</v>
      </c>
      <c r="J1167">
        <v>0.99550375999999996</v>
      </c>
      <c r="K1167">
        <v>0.99511156000000001</v>
      </c>
      <c r="L1167">
        <v>0.99451986999999997</v>
      </c>
      <c r="M1167">
        <v>0.99449421999999998</v>
      </c>
      <c r="N1167">
        <v>0.99501395000000004</v>
      </c>
      <c r="O1167">
        <v>0.99420984000000001</v>
      </c>
      <c r="P1167">
        <v>0.99400597000000002</v>
      </c>
      <c r="Q1167">
        <v>0.99473911999999998</v>
      </c>
      <c r="R1167">
        <v>0.99497431999999997</v>
      </c>
      <c r="S1167">
        <v>0.99399112999999994</v>
      </c>
      <c r="T1167">
        <v>0.99367634999999999</v>
      </c>
      <c r="U1167">
        <v>-1.5</v>
      </c>
      <c r="V1167">
        <v>0.99453793999999995</v>
      </c>
      <c r="W1167">
        <v>0.99428561000000004</v>
      </c>
      <c r="X1167">
        <v>0.99475930000000001</v>
      </c>
      <c r="Y1167">
        <v>0.99518536999999996</v>
      </c>
      <c r="Z1167">
        <v>0.99523061999999995</v>
      </c>
      <c r="AA1167">
        <v>0.99464079000000005</v>
      </c>
      <c r="AB1167">
        <v>0.99428651999999995</v>
      </c>
      <c r="AC1167">
        <v>0.99419917999999996</v>
      </c>
      <c r="AD1167">
        <v>0.99278829999999996</v>
      </c>
      <c r="AE1167">
        <v>0.99313388000000002</v>
      </c>
      <c r="AF1167">
        <v>0.99232114000000005</v>
      </c>
      <c r="AG1167">
        <v>0.99271094999999998</v>
      </c>
      <c r="AH1167">
        <v>0.99331694999999998</v>
      </c>
      <c r="AI1167">
        <v>0.99446738999999995</v>
      </c>
      <c r="AJ1167">
        <v>0.99523835999999999</v>
      </c>
      <c r="AK1167">
        <v>0.99562784000000004</v>
      </c>
      <c r="AL1167">
        <v>0.99587899999999996</v>
      </c>
      <c r="AM1167">
        <v>0.99565201999999997</v>
      </c>
      <c r="AN1167">
        <v>0.99578692000000002</v>
      </c>
      <c r="AO1167">
        <v>0.99541241999999996</v>
      </c>
      <c r="AP1167">
        <v>0.99549237999999995</v>
      </c>
    </row>
    <row r="1168" spans="1:42" x14ac:dyDescent="0.3">
      <c r="A1168">
        <v>24692.57</v>
      </c>
      <c r="B1168">
        <v>0.99436515999999997</v>
      </c>
      <c r="C1168">
        <v>0.99437651000000005</v>
      </c>
      <c r="D1168">
        <v>0.99461184000000002</v>
      </c>
      <c r="E1168">
        <v>0.99464675000000002</v>
      </c>
      <c r="F1168">
        <v>0.99517036999999997</v>
      </c>
      <c r="G1168">
        <v>0.99495412999999999</v>
      </c>
      <c r="H1168">
        <v>0.99467088000000004</v>
      </c>
      <c r="I1168">
        <v>0.99462910000000004</v>
      </c>
      <c r="J1168">
        <v>0.99507073999999995</v>
      </c>
      <c r="K1168">
        <v>0.99491278000000005</v>
      </c>
      <c r="L1168">
        <v>0.99484806999999997</v>
      </c>
      <c r="M1168">
        <v>0.99481609000000004</v>
      </c>
      <c r="N1168">
        <v>0.99528992000000005</v>
      </c>
      <c r="O1168">
        <v>0.99485385999999998</v>
      </c>
      <c r="P1168">
        <v>0.99477720999999997</v>
      </c>
      <c r="Q1168">
        <v>0.9945735</v>
      </c>
      <c r="R1168">
        <v>0.99465630999999999</v>
      </c>
      <c r="S1168">
        <v>0.99430660999999998</v>
      </c>
      <c r="T1168">
        <v>0.99460497999999997</v>
      </c>
      <c r="U1168">
        <v>-1.5</v>
      </c>
      <c r="V1168">
        <v>0.99494601000000005</v>
      </c>
      <c r="W1168">
        <v>0.99555948000000005</v>
      </c>
      <c r="X1168">
        <v>0.99627869999999996</v>
      </c>
      <c r="Y1168">
        <v>0.99604000999999998</v>
      </c>
      <c r="Z1168">
        <v>0.99595157999999995</v>
      </c>
      <c r="AA1168">
        <v>0.99555492999999995</v>
      </c>
      <c r="AB1168">
        <v>0.99541676999999995</v>
      </c>
      <c r="AC1168">
        <v>0.99565042000000004</v>
      </c>
      <c r="AD1168">
        <v>0.99512447000000004</v>
      </c>
      <c r="AE1168">
        <v>0.99507639000000003</v>
      </c>
      <c r="AF1168">
        <v>0.99453544000000005</v>
      </c>
      <c r="AG1168">
        <v>0.99445726000000001</v>
      </c>
      <c r="AH1168">
        <v>0.99486812999999996</v>
      </c>
      <c r="AI1168">
        <v>0.99477395000000002</v>
      </c>
      <c r="AJ1168">
        <v>0.99509654000000003</v>
      </c>
      <c r="AK1168">
        <v>0.99523901999999997</v>
      </c>
      <c r="AL1168">
        <v>0.99526228999999999</v>
      </c>
      <c r="AM1168">
        <v>0.99518269999999998</v>
      </c>
      <c r="AN1168">
        <v>0.99546652999999996</v>
      </c>
      <c r="AO1168">
        <v>0.99600699999999998</v>
      </c>
      <c r="AP1168">
        <v>0.99635207999999997</v>
      </c>
    </row>
    <row r="1169" spans="1:42" x14ac:dyDescent="0.3">
      <c r="A1169">
        <v>24693.07</v>
      </c>
      <c r="B1169">
        <v>0.99495676</v>
      </c>
      <c r="C1169">
        <v>0.99444372000000003</v>
      </c>
      <c r="D1169">
        <v>0.99402365000000004</v>
      </c>
      <c r="E1169">
        <v>0.99326302</v>
      </c>
      <c r="F1169">
        <v>0.99395948000000001</v>
      </c>
      <c r="G1169">
        <v>0.99388617000000001</v>
      </c>
      <c r="H1169">
        <v>0.99411541000000003</v>
      </c>
      <c r="I1169">
        <v>0.99422135</v>
      </c>
      <c r="J1169">
        <v>0.99523760999999999</v>
      </c>
      <c r="K1169">
        <v>0.99513678999999999</v>
      </c>
      <c r="L1169">
        <v>0.99488348999999998</v>
      </c>
      <c r="M1169">
        <v>0.99482380999999998</v>
      </c>
      <c r="N1169">
        <v>0.99493372999999996</v>
      </c>
      <c r="O1169">
        <v>0.99515412999999997</v>
      </c>
      <c r="P1169">
        <v>0.99473038000000003</v>
      </c>
      <c r="Q1169">
        <v>0.99493275000000003</v>
      </c>
      <c r="R1169">
        <v>0.99516716000000005</v>
      </c>
      <c r="S1169">
        <v>0.99448917000000003</v>
      </c>
      <c r="T1169">
        <v>0.99434137</v>
      </c>
      <c r="U1169">
        <v>-1.5</v>
      </c>
      <c r="V1169">
        <v>0.99476209999999998</v>
      </c>
      <c r="W1169">
        <v>0.99460835999999997</v>
      </c>
      <c r="X1169">
        <v>0.99489696999999999</v>
      </c>
      <c r="Y1169">
        <v>0.99508850999999998</v>
      </c>
      <c r="Z1169">
        <v>0.99569878000000001</v>
      </c>
      <c r="AA1169">
        <v>0.99592336999999997</v>
      </c>
      <c r="AB1169">
        <v>0.99557697000000001</v>
      </c>
      <c r="AC1169">
        <v>0.99590095000000001</v>
      </c>
      <c r="AD1169">
        <v>0.99606834</v>
      </c>
      <c r="AE1169">
        <v>0.99561085000000005</v>
      </c>
      <c r="AF1169">
        <v>0.99473685999999995</v>
      </c>
      <c r="AG1169">
        <v>0.99448117000000003</v>
      </c>
      <c r="AH1169">
        <v>0.99537461000000005</v>
      </c>
      <c r="AI1169">
        <v>0.99490221000000001</v>
      </c>
      <c r="AJ1169">
        <v>0.99468336000000002</v>
      </c>
      <c r="AK1169">
        <v>0.99527708000000004</v>
      </c>
      <c r="AL1169">
        <v>0.9959171</v>
      </c>
      <c r="AM1169">
        <v>0.99586664999999996</v>
      </c>
      <c r="AN1169">
        <v>0.99636707999999996</v>
      </c>
      <c r="AO1169">
        <v>0.99664686000000002</v>
      </c>
      <c r="AP1169">
        <v>0.99645371999999999</v>
      </c>
    </row>
    <row r="1170" spans="1:42" x14ac:dyDescent="0.3">
      <c r="A1170">
        <v>24693.56</v>
      </c>
      <c r="B1170">
        <v>0.99477744000000001</v>
      </c>
      <c r="C1170">
        <v>0.99436234999999995</v>
      </c>
      <c r="D1170">
        <v>0.99409238</v>
      </c>
      <c r="E1170">
        <v>0.99442560999999996</v>
      </c>
      <c r="F1170">
        <v>0.99479591999999994</v>
      </c>
      <c r="G1170">
        <v>0.99509327000000003</v>
      </c>
      <c r="H1170">
        <v>0.99494990000000005</v>
      </c>
      <c r="I1170">
        <v>0.99500971999999999</v>
      </c>
      <c r="J1170">
        <v>0.99540123000000003</v>
      </c>
      <c r="K1170">
        <v>0.99520191000000002</v>
      </c>
      <c r="L1170">
        <v>0.99509418000000005</v>
      </c>
      <c r="M1170">
        <v>0.99494912999999996</v>
      </c>
      <c r="N1170">
        <v>0.99546237999999998</v>
      </c>
      <c r="O1170">
        <v>0.99538336000000005</v>
      </c>
      <c r="P1170">
        <v>0.99528603999999998</v>
      </c>
      <c r="Q1170">
        <v>0.99519683000000003</v>
      </c>
      <c r="R1170">
        <v>0.99522166000000001</v>
      </c>
      <c r="S1170">
        <v>0.99454091</v>
      </c>
      <c r="T1170">
        <v>0.99421554999999995</v>
      </c>
      <c r="U1170">
        <v>-1.5</v>
      </c>
      <c r="V1170">
        <v>0.99402303999999997</v>
      </c>
      <c r="W1170">
        <v>0.99421309000000002</v>
      </c>
      <c r="X1170">
        <v>0.99418428999999997</v>
      </c>
      <c r="Y1170">
        <v>0.99412140000000004</v>
      </c>
      <c r="Z1170">
        <v>0.99510122999999995</v>
      </c>
      <c r="AA1170">
        <v>0.99577389000000005</v>
      </c>
      <c r="AB1170">
        <v>0.99518286</v>
      </c>
      <c r="AC1170">
        <v>0.99494294999999999</v>
      </c>
      <c r="AD1170">
        <v>0.99568166000000002</v>
      </c>
      <c r="AE1170">
        <v>0.99523075000000005</v>
      </c>
      <c r="AF1170">
        <v>0.99482970999999998</v>
      </c>
      <c r="AG1170">
        <v>0.99540585000000004</v>
      </c>
      <c r="AH1170">
        <v>0.99624639999999998</v>
      </c>
      <c r="AI1170">
        <v>0.99557525000000002</v>
      </c>
      <c r="AJ1170">
        <v>0.99537321999999995</v>
      </c>
      <c r="AK1170">
        <v>0.99579530000000005</v>
      </c>
      <c r="AL1170">
        <v>0.99646533999999998</v>
      </c>
      <c r="AM1170">
        <v>0.99579883000000002</v>
      </c>
      <c r="AN1170">
        <v>0.99636623000000002</v>
      </c>
      <c r="AO1170">
        <v>0.99661763000000003</v>
      </c>
      <c r="AP1170">
        <v>0.99637865999999997</v>
      </c>
    </row>
    <row r="1171" spans="1:42" x14ac:dyDescent="0.3">
      <c r="A1171">
        <v>24694.05</v>
      </c>
      <c r="B1171">
        <v>0.99443742000000002</v>
      </c>
      <c r="C1171">
        <v>0.99459562000000001</v>
      </c>
      <c r="D1171">
        <v>0.99444968</v>
      </c>
      <c r="E1171">
        <v>0.99455256000000003</v>
      </c>
      <c r="F1171">
        <v>0.99500018999999995</v>
      </c>
      <c r="G1171">
        <v>0.99546939000000001</v>
      </c>
      <c r="H1171">
        <v>0.99517343999999996</v>
      </c>
      <c r="I1171">
        <v>0.99485707999999995</v>
      </c>
      <c r="J1171">
        <v>0.99548216</v>
      </c>
      <c r="K1171">
        <v>0.99524714999999997</v>
      </c>
      <c r="L1171">
        <v>0.99526029000000005</v>
      </c>
      <c r="M1171">
        <v>0.99486737999999997</v>
      </c>
      <c r="N1171">
        <v>0.99497232000000002</v>
      </c>
      <c r="O1171">
        <v>0.99469777999999998</v>
      </c>
      <c r="P1171">
        <v>0.99449425999999996</v>
      </c>
      <c r="Q1171">
        <v>0.99448793999999996</v>
      </c>
      <c r="R1171">
        <v>0.99456765999999996</v>
      </c>
      <c r="S1171">
        <v>0.99416167</v>
      </c>
      <c r="T1171">
        <v>0.99427719999999997</v>
      </c>
      <c r="U1171">
        <v>-1.5</v>
      </c>
      <c r="V1171">
        <v>0.99441776000000004</v>
      </c>
      <c r="W1171">
        <v>0.99432876000000003</v>
      </c>
      <c r="X1171">
        <v>0.99416331999999996</v>
      </c>
      <c r="Y1171">
        <v>0.99501158999999995</v>
      </c>
      <c r="Z1171">
        <v>0.99541223999999995</v>
      </c>
      <c r="AA1171">
        <v>0.99549016999999995</v>
      </c>
      <c r="AB1171">
        <v>0.99571394999999996</v>
      </c>
      <c r="AC1171">
        <v>0.99614016000000005</v>
      </c>
      <c r="AD1171">
        <v>0.99636106000000002</v>
      </c>
      <c r="AE1171">
        <v>0.99540645999999999</v>
      </c>
      <c r="AF1171">
        <v>0.99532096999999997</v>
      </c>
      <c r="AG1171">
        <v>0.99617445999999998</v>
      </c>
      <c r="AH1171">
        <v>0.99644600000000005</v>
      </c>
      <c r="AI1171">
        <v>0.99587269</v>
      </c>
      <c r="AJ1171">
        <v>0.9957703</v>
      </c>
      <c r="AK1171">
        <v>0.99579298999999999</v>
      </c>
      <c r="AL1171">
        <v>0.99583412000000004</v>
      </c>
      <c r="AM1171">
        <v>0.99572552000000003</v>
      </c>
      <c r="AN1171">
        <v>0.99612301999999997</v>
      </c>
      <c r="AO1171">
        <v>0.99684947000000002</v>
      </c>
      <c r="AP1171">
        <v>0.99681942999999995</v>
      </c>
    </row>
    <row r="1172" spans="1:42" x14ac:dyDescent="0.3">
      <c r="A1172">
        <v>24694.55</v>
      </c>
      <c r="B1172">
        <v>0.99393619</v>
      </c>
      <c r="C1172">
        <v>0.99424056999999999</v>
      </c>
      <c r="D1172">
        <v>0.99396870999999998</v>
      </c>
      <c r="E1172">
        <v>0.99401987999999997</v>
      </c>
      <c r="F1172">
        <v>0.99402827999999999</v>
      </c>
      <c r="G1172">
        <v>0.99476980999999998</v>
      </c>
      <c r="H1172">
        <v>0.99474010000000002</v>
      </c>
      <c r="I1172">
        <v>0.99421917999999998</v>
      </c>
      <c r="J1172">
        <v>0.99434604000000004</v>
      </c>
      <c r="K1172">
        <v>0.99465040999999998</v>
      </c>
      <c r="L1172">
        <v>0.99410746999999999</v>
      </c>
      <c r="M1172">
        <v>0.99400067999999997</v>
      </c>
      <c r="N1172">
        <v>0.99357781999999994</v>
      </c>
      <c r="O1172">
        <v>0.99358645999999995</v>
      </c>
      <c r="P1172">
        <v>0.99348066999999995</v>
      </c>
      <c r="Q1172">
        <v>0.99360285000000004</v>
      </c>
      <c r="R1172">
        <v>0.99359352999999995</v>
      </c>
      <c r="S1172">
        <v>0.99313836</v>
      </c>
      <c r="T1172">
        <v>0.99351915999999996</v>
      </c>
      <c r="U1172">
        <v>-1.5</v>
      </c>
      <c r="V1172">
        <v>0.99412882000000002</v>
      </c>
      <c r="W1172">
        <v>0.99340812000000001</v>
      </c>
      <c r="X1172">
        <v>0.99356690000000003</v>
      </c>
      <c r="Y1172">
        <v>0.99471240000000005</v>
      </c>
      <c r="Z1172">
        <v>0.99470844999999997</v>
      </c>
      <c r="AA1172">
        <v>0.99478668999999997</v>
      </c>
      <c r="AB1172">
        <v>0.99544485000000005</v>
      </c>
      <c r="AC1172">
        <v>0.99564836999999995</v>
      </c>
      <c r="AD1172">
        <v>0.99564582000000001</v>
      </c>
      <c r="AE1172">
        <v>0.99526051999999998</v>
      </c>
      <c r="AF1172">
        <v>0.99476355999999999</v>
      </c>
      <c r="AG1172">
        <v>0.99536466999999995</v>
      </c>
      <c r="AH1172">
        <v>0.99540439999999997</v>
      </c>
      <c r="AI1172">
        <v>0.99498836000000002</v>
      </c>
      <c r="AJ1172">
        <v>0.99469151</v>
      </c>
      <c r="AK1172">
        <v>0.99477033999999998</v>
      </c>
      <c r="AL1172">
        <v>0.99567855999999999</v>
      </c>
      <c r="AM1172">
        <v>0.99588209999999999</v>
      </c>
      <c r="AN1172">
        <v>0.99666692999999995</v>
      </c>
      <c r="AO1172">
        <v>0.99718784000000005</v>
      </c>
      <c r="AP1172">
        <v>0.99739303000000001</v>
      </c>
    </row>
    <row r="1173" spans="1:42" x14ac:dyDescent="0.3">
      <c r="A1173">
        <v>24695.040000000001</v>
      </c>
      <c r="B1173">
        <v>0.99437262999999998</v>
      </c>
      <c r="C1173">
        <v>0.99458915999999997</v>
      </c>
      <c r="D1173">
        <v>0.99438004000000002</v>
      </c>
      <c r="E1173">
        <v>0.99440518</v>
      </c>
      <c r="F1173">
        <v>0.99408065000000001</v>
      </c>
      <c r="G1173">
        <v>0.99446422999999995</v>
      </c>
      <c r="H1173">
        <v>0.99468586999999997</v>
      </c>
      <c r="I1173">
        <v>0.99408001000000001</v>
      </c>
      <c r="J1173">
        <v>0.99376900000000001</v>
      </c>
      <c r="K1173">
        <v>0.99407389999999995</v>
      </c>
      <c r="L1173">
        <v>0.99439144000000002</v>
      </c>
      <c r="M1173">
        <v>0.99496476</v>
      </c>
      <c r="N1173">
        <v>0.99416727000000005</v>
      </c>
      <c r="O1173">
        <v>0.99457375999999997</v>
      </c>
      <c r="P1173">
        <v>0.99454774999999995</v>
      </c>
      <c r="Q1173">
        <v>0.99475106000000002</v>
      </c>
      <c r="R1173">
        <v>0.99395089999999997</v>
      </c>
      <c r="S1173">
        <v>0.99339608999999995</v>
      </c>
      <c r="T1173">
        <v>0.99385257999999999</v>
      </c>
      <c r="U1173">
        <v>-1.5</v>
      </c>
      <c r="V1173">
        <v>0.99359892000000005</v>
      </c>
      <c r="W1173">
        <v>0.99337014999999995</v>
      </c>
      <c r="X1173">
        <v>0.99348537999999997</v>
      </c>
      <c r="Y1173">
        <v>0.99444730000000003</v>
      </c>
      <c r="Z1173">
        <v>0.99512944999999997</v>
      </c>
      <c r="AA1173">
        <v>0.99510911000000002</v>
      </c>
      <c r="AB1173">
        <v>0.99558868</v>
      </c>
      <c r="AC1173">
        <v>0.99575199999999997</v>
      </c>
      <c r="AD1173">
        <v>0.99569837999999999</v>
      </c>
      <c r="AE1173">
        <v>0.99555775999999996</v>
      </c>
      <c r="AF1173">
        <v>0.99441343000000004</v>
      </c>
      <c r="AG1173">
        <v>0.99507500999999998</v>
      </c>
      <c r="AH1173">
        <v>0.99502948999999996</v>
      </c>
      <c r="AI1173">
        <v>0.99524155999999997</v>
      </c>
      <c r="AJ1173">
        <v>0.99510500000000002</v>
      </c>
      <c r="AK1173">
        <v>0.99534794000000004</v>
      </c>
      <c r="AL1173">
        <v>0.99576306999999997</v>
      </c>
      <c r="AM1173">
        <v>0.99577483</v>
      </c>
      <c r="AN1173">
        <v>0.99635161000000005</v>
      </c>
      <c r="AO1173">
        <v>0.99640512999999997</v>
      </c>
      <c r="AP1173">
        <v>0.99642427</v>
      </c>
    </row>
    <row r="1174" spans="1:42" x14ac:dyDescent="0.3">
      <c r="A1174">
        <v>24695.53</v>
      </c>
      <c r="B1174">
        <v>0.99424533999999998</v>
      </c>
      <c r="C1174">
        <v>0.99464596000000005</v>
      </c>
      <c r="D1174">
        <v>0.99463515999999996</v>
      </c>
      <c r="E1174">
        <v>0.99457070000000003</v>
      </c>
      <c r="F1174">
        <v>0.99448159999999997</v>
      </c>
      <c r="G1174">
        <v>0.99481914999999999</v>
      </c>
      <c r="H1174">
        <v>0.99465678000000002</v>
      </c>
      <c r="I1174">
        <v>0.99420476000000002</v>
      </c>
      <c r="J1174">
        <v>0.99387910000000002</v>
      </c>
      <c r="K1174">
        <v>0.99427365999999995</v>
      </c>
      <c r="L1174">
        <v>0.99463736000000003</v>
      </c>
      <c r="M1174">
        <v>0.99456533999999996</v>
      </c>
      <c r="N1174">
        <v>0.99460055999999997</v>
      </c>
      <c r="O1174">
        <v>0.99503140999999995</v>
      </c>
      <c r="P1174">
        <v>0.99501952000000005</v>
      </c>
      <c r="Q1174">
        <v>0.99470168999999997</v>
      </c>
      <c r="R1174">
        <v>0.99388184000000002</v>
      </c>
      <c r="S1174">
        <v>0.99431020999999997</v>
      </c>
      <c r="T1174">
        <v>0.99384830000000002</v>
      </c>
      <c r="U1174">
        <v>-1.5</v>
      </c>
      <c r="V1174">
        <v>0.99402597999999998</v>
      </c>
      <c r="W1174">
        <v>0.99465766</v>
      </c>
      <c r="X1174">
        <v>0.99451425999999998</v>
      </c>
      <c r="Y1174">
        <v>0.99488615000000002</v>
      </c>
      <c r="Z1174">
        <v>0.99442288999999995</v>
      </c>
      <c r="AA1174">
        <v>0.99420065999999996</v>
      </c>
      <c r="AB1174">
        <v>0.99439873000000001</v>
      </c>
      <c r="AC1174">
        <v>0.99463756999999997</v>
      </c>
      <c r="AD1174">
        <v>0.99480230999999997</v>
      </c>
      <c r="AE1174">
        <v>0.99536455999999995</v>
      </c>
      <c r="AF1174">
        <v>0.99491589999999996</v>
      </c>
      <c r="AG1174">
        <v>0.99486934999999999</v>
      </c>
      <c r="AH1174">
        <v>0.99498196999999999</v>
      </c>
      <c r="AI1174">
        <v>0.99537308999999996</v>
      </c>
      <c r="AJ1174">
        <v>0.99480751000000001</v>
      </c>
      <c r="AK1174">
        <v>0.99512372999999998</v>
      </c>
      <c r="AL1174">
        <v>0.99532995000000002</v>
      </c>
      <c r="AM1174">
        <v>0.99558884000000003</v>
      </c>
      <c r="AN1174">
        <v>0.99596934000000004</v>
      </c>
      <c r="AO1174">
        <v>0.99597259999999999</v>
      </c>
      <c r="AP1174">
        <v>0.99597345000000004</v>
      </c>
    </row>
    <row r="1175" spans="1:42" x14ac:dyDescent="0.3">
      <c r="A1175">
        <v>24696.03</v>
      </c>
      <c r="B1175">
        <v>0.99427043000000004</v>
      </c>
      <c r="C1175">
        <v>0.99484823</v>
      </c>
      <c r="D1175">
        <v>0.99490484000000001</v>
      </c>
      <c r="E1175">
        <v>0.99437637999999995</v>
      </c>
      <c r="F1175">
        <v>0.99388650999999995</v>
      </c>
      <c r="G1175">
        <v>0.99419299999999999</v>
      </c>
      <c r="H1175">
        <v>0.99390075</v>
      </c>
      <c r="I1175">
        <v>0.99332832999999998</v>
      </c>
      <c r="J1175">
        <v>0.99294649999999995</v>
      </c>
      <c r="K1175">
        <v>0.99366314</v>
      </c>
      <c r="L1175">
        <v>0.99311643999999999</v>
      </c>
      <c r="M1175">
        <v>0.99316393999999997</v>
      </c>
      <c r="N1175">
        <v>0.99361960000000005</v>
      </c>
      <c r="O1175">
        <v>0.99422436999999997</v>
      </c>
      <c r="P1175">
        <v>0.99447240999999997</v>
      </c>
      <c r="Q1175">
        <v>0.99479556999999996</v>
      </c>
      <c r="R1175">
        <v>0.99470820999999998</v>
      </c>
      <c r="S1175">
        <v>0.99482714999999999</v>
      </c>
      <c r="T1175">
        <v>0.99470223000000002</v>
      </c>
      <c r="U1175">
        <v>-1.5</v>
      </c>
      <c r="V1175">
        <v>0.99429051999999996</v>
      </c>
      <c r="W1175">
        <v>0.99397141</v>
      </c>
      <c r="X1175">
        <v>0.99410151999999996</v>
      </c>
      <c r="Y1175">
        <v>0.99461995999999997</v>
      </c>
      <c r="Z1175">
        <v>0.99440985000000004</v>
      </c>
      <c r="AA1175">
        <v>0.99413534999999997</v>
      </c>
      <c r="AB1175">
        <v>0.99455342999999996</v>
      </c>
      <c r="AC1175">
        <v>0.99517102999999996</v>
      </c>
      <c r="AD1175">
        <v>0.99538693</v>
      </c>
      <c r="AE1175">
        <v>0.99601766000000003</v>
      </c>
      <c r="AF1175">
        <v>0.99522151000000003</v>
      </c>
      <c r="AG1175">
        <v>0.99479684999999995</v>
      </c>
      <c r="AH1175">
        <v>0.99396139999999999</v>
      </c>
      <c r="AI1175">
        <v>0.99408912000000005</v>
      </c>
      <c r="AJ1175">
        <v>0.99332640000000005</v>
      </c>
      <c r="AK1175">
        <v>0.99420240000000004</v>
      </c>
      <c r="AL1175">
        <v>0.99419654000000002</v>
      </c>
      <c r="AM1175">
        <v>0.99455799</v>
      </c>
      <c r="AN1175">
        <v>0.99519331</v>
      </c>
      <c r="AO1175">
        <v>0.99532922999999995</v>
      </c>
      <c r="AP1175">
        <v>0.99517507000000005</v>
      </c>
    </row>
    <row r="1176" spans="1:42" x14ac:dyDescent="0.3">
      <c r="A1176">
        <v>24696.52</v>
      </c>
      <c r="B1176">
        <v>0.99484470999999997</v>
      </c>
      <c r="C1176">
        <v>0.99497259999999998</v>
      </c>
      <c r="D1176">
        <v>0.99467161999999998</v>
      </c>
      <c r="E1176">
        <v>0.99454239</v>
      </c>
      <c r="F1176">
        <v>0.99383321999999996</v>
      </c>
      <c r="G1176">
        <v>0.99353681000000005</v>
      </c>
      <c r="H1176">
        <v>0.99328435999999998</v>
      </c>
      <c r="I1176">
        <v>0.99316170000000004</v>
      </c>
      <c r="J1176">
        <v>0.99285829000000003</v>
      </c>
      <c r="K1176">
        <v>0.99348375</v>
      </c>
      <c r="L1176">
        <v>0.99409433999999997</v>
      </c>
      <c r="M1176">
        <v>0.99340479999999998</v>
      </c>
      <c r="N1176">
        <v>0.99317860999999996</v>
      </c>
      <c r="O1176">
        <v>0.99354354</v>
      </c>
      <c r="P1176">
        <v>0.99402924000000004</v>
      </c>
      <c r="Q1176">
        <v>0.99422255000000004</v>
      </c>
      <c r="R1176">
        <v>0.99495286000000005</v>
      </c>
      <c r="S1176">
        <v>0.99519754000000005</v>
      </c>
      <c r="T1176">
        <v>0.99511168999999999</v>
      </c>
      <c r="U1176">
        <v>-1.5</v>
      </c>
      <c r="V1176">
        <v>0.99453935999999998</v>
      </c>
      <c r="W1176">
        <v>0.99424632999999996</v>
      </c>
      <c r="X1176">
        <v>0.99395332999999997</v>
      </c>
      <c r="Y1176">
        <v>0.99448212999999996</v>
      </c>
      <c r="Z1176">
        <v>0.99415282000000005</v>
      </c>
      <c r="AA1176">
        <v>0.99351411999999995</v>
      </c>
      <c r="AB1176">
        <v>0.99333773000000003</v>
      </c>
      <c r="AC1176">
        <v>0.99324641000000002</v>
      </c>
      <c r="AD1176">
        <v>0.9935638</v>
      </c>
      <c r="AE1176">
        <v>0.99419027999999998</v>
      </c>
      <c r="AF1176">
        <v>0.99373758000000001</v>
      </c>
      <c r="AG1176">
        <v>0.99366657999999997</v>
      </c>
      <c r="AH1176">
        <v>0.99324858999999999</v>
      </c>
      <c r="AI1176">
        <v>0.99359010000000003</v>
      </c>
      <c r="AJ1176">
        <v>0.99305558999999999</v>
      </c>
      <c r="AK1176">
        <v>0.99390263000000001</v>
      </c>
      <c r="AL1176">
        <v>0.9940293</v>
      </c>
      <c r="AM1176">
        <v>0.99466012999999998</v>
      </c>
      <c r="AN1176">
        <v>0.99490533999999997</v>
      </c>
      <c r="AO1176">
        <v>0.99563794999999999</v>
      </c>
      <c r="AP1176">
        <v>0.99610765000000001</v>
      </c>
    </row>
    <row r="1177" spans="1:42" x14ac:dyDescent="0.3">
      <c r="A1177">
        <v>24697.02</v>
      </c>
      <c r="B1177">
        <v>0.99463042999999995</v>
      </c>
      <c r="C1177">
        <v>0.99458813999999995</v>
      </c>
      <c r="D1177">
        <v>0.99391233000000001</v>
      </c>
      <c r="E1177">
        <v>0.99332646000000002</v>
      </c>
      <c r="F1177">
        <v>0.99341449000000004</v>
      </c>
      <c r="G1177">
        <v>0.99351009000000001</v>
      </c>
      <c r="H1177">
        <v>0.99321062999999998</v>
      </c>
      <c r="I1177">
        <v>0.99340567000000002</v>
      </c>
      <c r="J1177">
        <v>0.99377026000000002</v>
      </c>
      <c r="K1177">
        <v>0.99392780999999997</v>
      </c>
      <c r="L1177">
        <v>0.99383569000000005</v>
      </c>
      <c r="M1177">
        <v>0.99350572000000004</v>
      </c>
      <c r="N1177">
        <v>0.99442065000000002</v>
      </c>
      <c r="O1177">
        <v>0.99436932</v>
      </c>
      <c r="P1177">
        <v>0.99437677999999996</v>
      </c>
      <c r="Q1177">
        <v>0.99451361000000005</v>
      </c>
      <c r="R1177">
        <v>0.99459397999999999</v>
      </c>
      <c r="S1177">
        <v>0.99395317999999999</v>
      </c>
      <c r="T1177">
        <v>0.99420041000000003</v>
      </c>
      <c r="U1177">
        <v>-1.5</v>
      </c>
      <c r="V1177">
        <v>0.99372373000000003</v>
      </c>
      <c r="W1177">
        <v>0.99385363000000004</v>
      </c>
      <c r="X1177">
        <v>0.99407919</v>
      </c>
      <c r="Y1177">
        <v>0.99449162999999996</v>
      </c>
      <c r="Z1177">
        <v>0.99431329000000002</v>
      </c>
      <c r="AA1177">
        <v>0.99409274000000003</v>
      </c>
      <c r="AB1177">
        <v>0.99412095</v>
      </c>
      <c r="AC1177">
        <v>0.99438313</v>
      </c>
      <c r="AD1177">
        <v>0.99496558000000002</v>
      </c>
      <c r="AE1177">
        <v>0.99510942000000002</v>
      </c>
      <c r="AF1177">
        <v>0.99431239999999999</v>
      </c>
      <c r="AG1177">
        <v>0.99429842000000002</v>
      </c>
      <c r="AH1177">
        <v>0.99385756999999997</v>
      </c>
      <c r="AI1177">
        <v>0.99418397000000003</v>
      </c>
      <c r="AJ1177">
        <v>0.99402654999999995</v>
      </c>
      <c r="AK1177">
        <v>0.99434423000000005</v>
      </c>
      <c r="AL1177">
        <v>0.99533424000000004</v>
      </c>
      <c r="AM1177">
        <v>0.99569702000000004</v>
      </c>
      <c r="AN1177">
        <v>0.99602539000000001</v>
      </c>
      <c r="AO1177">
        <v>0.99614380000000002</v>
      </c>
      <c r="AP1177">
        <v>0.99676399999999998</v>
      </c>
    </row>
    <row r="1178" spans="1:42" x14ac:dyDescent="0.3">
      <c r="A1178">
        <v>24697.51</v>
      </c>
      <c r="B1178">
        <v>0.99437584000000001</v>
      </c>
      <c r="C1178">
        <v>0.99491096999999995</v>
      </c>
      <c r="D1178">
        <v>0.99490476999999999</v>
      </c>
      <c r="E1178">
        <v>0.99409157000000004</v>
      </c>
      <c r="F1178">
        <v>0.99423824999999999</v>
      </c>
      <c r="G1178">
        <v>0.99424383999999999</v>
      </c>
      <c r="H1178">
        <v>0.99369538000000002</v>
      </c>
      <c r="I1178">
        <v>0.99311455999999998</v>
      </c>
      <c r="J1178">
        <v>0.99310699999999996</v>
      </c>
      <c r="K1178">
        <v>0.99343062000000004</v>
      </c>
      <c r="L1178">
        <v>0.99329586000000003</v>
      </c>
      <c r="M1178">
        <v>0.99272912000000002</v>
      </c>
      <c r="N1178">
        <v>0.99379331999999998</v>
      </c>
      <c r="O1178">
        <v>0.99394188000000006</v>
      </c>
      <c r="P1178">
        <v>0.99453734000000005</v>
      </c>
      <c r="Q1178">
        <v>0.99480031999999996</v>
      </c>
      <c r="R1178">
        <v>0.99508682999999998</v>
      </c>
      <c r="S1178">
        <v>0.99488315999999999</v>
      </c>
      <c r="T1178">
        <v>0.99502272000000003</v>
      </c>
      <c r="U1178">
        <v>-1.5</v>
      </c>
      <c r="V1178">
        <v>0.99430527000000002</v>
      </c>
      <c r="W1178">
        <v>0.99461052000000005</v>
      </c>
      <c r="X1178">
        <v>0.99444056000000003</v>
      </c>
      <c r="Y1178">
        <v>0.99522401999999999</v>
      </c>
      <c r="Z1178">
        <v>0.99504932999999995</v>
      </c>
      <c r="AA1178">
        <v>0.99475055000000001</v>
      </c>
      <c r="AB1178">
        <v>0.99463064000000001</v>
      </c>
      <c r="AC1178">
        <v>0.99425633000000002</v>
      </c>
      <c r="AD1178">
        <v>0.99437785000000001</v>
      </c>
      <c r="AE1178">
        <v>0.99495705000000001</v>
      </c>
      <c r="AF1178">
        <v>0.99431075000000002</v>
      </c>
      <c r="AG1178">
        <v>0.99405226999999996</v>
      </c>
      <c r="AH1178">
        <v>0.99371898000000003</v>
      </c>
      <c r="AI1178">
        <v>0.99459922000000001</v>
      </c>
      <c r="AJ1178">
        <v>0.99415050000000005</v>
      </c>
      <c r="AK1178">
        <v>0.99476414999999996</v>
      </c>
      <c r="AL1178">
        <v>0.99475234999999995</v>
      </c>
      <c r="AM1178">
        <v>0.99498931999999995</v>
      </c>
      <c r="AN1178">
        <v>0.99518857000000005</v>
      </c>
      <c r="AO1178">
        <v>0.99500911999999997</v>
      </c>
      <c r="AP1178">
        <v>0.99505328999999998</v>
      </c>
    </row>
    <row r="1179" spans="1:42" x14ac:dyDescent="0.3">
      <c r="A1179">
        <v>24698</v>
      </c>
      <c r="B1179">
        <v>0.99385791999999995</v>
      </c>
      <c r="C1179">
        <v>0.99354640999999999</v>
      </c>
      <c r="D1179">
        <v>0.9935465</v>
      </c>
      <c r="E1179">
        <v>0.99326639999999999</v>
      </c>
      <c r="F1179">
        <v>0.99342299000000001</v>
      </c>
      <c r="G1179">
        <v>0.99356308000000004</v>
      </c>
      <c r="H1179">
        <v>0.99335284999999995</v>
      </c>
      <c r="I1179">
        <v>0.99339838000000003</v>
      </c>
      <c r="J1179">
        <v>0.99348506000000003</v>
      </c>
      <c r="K1179">
        <v>0.99331714999999998</v>
      </c>
      <c r="L1179">
        <v>0.99327454999999998</v>
      </c>
      <c r="M1179">
        <v>0.99291843999999996</v>
      </c>
      <c r="N1179">
        <v>0.99377775000000002</v>
      </c>
      <c r="O1179">
        <v>0.99430463999999996</v>
      </c>
      <c r="P1179">
        <v>0.99455318000000004</v>
      </c>
      <c r="Q1179">
        <v>0.99493799999999999</v>
      </c>
      <c r="R1179">
        <v>0.99583595999999996</v>
      </c>
      <c r="S1179">
        <v>0.99478641999999995</v>
      </c>
      <c r="T1179">
        <v>0.99521360999999997</v>
      </c>
      <c r="U1179">
        <v>-1.5</v>
      </c>
      <c r="V1179">
        <v>0.99494702999999995</v>
      </c>
      <c r="W1179">
        <v>0.99506806000000003</v>
      </c>
      <c r="X1179">
        <v>0.99490856999999999</v>
      </c>
      <c r="Y1179">
        <v>0.99584614000000005</v>
      </c>
      <c r="Z1179">
        <v>0.99460883</v>
      </c>
      <c r="AA1179">
        <v>0.99462782999999999</v>
      </c>
      <c r="AB1179">
        <v>0.99402647</v>
      </c>
      <c r="AC1179">
        <v>0.99405120999999996</v>
      </c>
      <c r="AD1179">
        <v>0.99407336999999996</v>
      </c>
      <c r="AE1179">
        <v>0.99455585999999996</v>
      </c>
      <c r="AF1179">
        <v>0.99432588</v>
      </c>
      <c r="AG1179">
        <v>0.99435454000000001</v>
      </c>
      <c r="AH1179">
        <v>0.99448515000000004</v>
      </c>
      <c r="AI1179">
        <v>0.99483131000000002</v>
      </c>
      <c r="AJ1179">
        <v>0.99485071000000003</v>
      </c>
      <c r="AK1179">
        <v>0.99517140000000004</v>
      </c>
      <c r="AL1179">
        <v>0.99501682000000002</v>
      </c>
      <c r="AM1179">
        <v>0.99515794999999996</v>
      </c>
      <c r="AN1179">
        <v>0.99537142999999995</v>
      </c>
      <c r="AO1179">
        <v>0.99466695999999999</v>
      </c>
      <c r="AP1179">
        <v>0.99437925000000005</v>
      </c>
    </row>
    <row r="1180" spans="1:42" x14ac:dyDescent="0.3">
      <c r="A1180">
        <v>24698.5</v>
      </c>
      <c r="B1180">
        <v>0.99432458000000001</v>
      </c>
      <c r="C1180">
        <v>0.99422100000000002</v>
      </c>
      <c r="D1180">
        <v>0.99372702000000002</v>
      </c>
      <c r="E1180">
        <v>0.99299521000000002</v>
      </c>
      <c r="F1180">
        <v>0.99319827000000005</v>
      </c>
      <c r="G1180">
        <v>0.99350265999999998</v>
      </c>
      <c r="H1180">
        <v>0.99349635999999997</v>
      </c>
      <c r="I1180">
        <v>0.99383224999999997</v>
      </c>
      <c r="J1180">
        <v>0.9939019</v>
      </c>
      <c r="K1180">
        <v>0.99391647999999999</v>
      </c>
      <c r="L1180">
        <v>0.99395122000000002</v>
      </c>
      <c r="M1180">
        <v>0.99385338000000001</v>
      </c>
      <c r="N1180">
        <v>0.99452028999999997</v>
      </c>
      <c r="O1180">
        <v>0.99496797999999997</v>
      </c>
      <c r="P1180">
        <v>0.99502743000000005</v>
      </c>
      <c r="Q1180">
        <v>0.99500920000000004</v>
      </c>
      <c r="R1180">
        <v>0.99523329000000005</v>
      </c>
      <c r="S1180">
        <v>0.99413322999999998</v>
      </c>
      <c r="T1180">
        <v>0.99387259999999999</v>
      </c>
      <c r="U1180">
        <v>-1.5</v>
      </c>
      <c r="V1180">
        <v>0.99364615999999995</v>
      </c>
      <c r="W1180">
        <v>0.99381463999999997</v>
      </c>
      <c r="X1180">
        <v>0.99355667999999997</v>
      </c>
      <c r="Y1180">
        <v>0.99367435000000004</v>
      </c>
      <c r="Z1180">
        <v>0.99337989999999998</v>
      </c>
      <c r="AA1180">
        <v>0.99322069999999996</v>
      </c>
      <c r="AB1180">
        <v>0.99313649000000004</v>
      </c>
      <c r="AC1180">
        <v>0.99290155999999996</v>
      </c>
      <c r="AD1180">
        <v>0.99378876000000005</v>
      </c>
      <c r="AE1180">
        <v>0.99391300999999999</v>
      </c>
      <c r="AF1180">
        <v>0.99364017000000004</v>
      </c>
      <c r="AG1180">
        <v>0.99358444999999995</v>
      </c>
      <c r="AH1180">
        <v>0.99432622000000004</v>
      </c>
      <c r="AI1180">
        <v>0.99477093999999999</v>
      </c>
      <c r="AJ1180">
        <v>0.99428810999999995</v>
      </c>
      <c r="AK1180">
        <v>0.99489267000000003</v>
      </c>
      <c r="AL1180">
        <v>0.99462647999999998</v>
      </c>
      <c r="AM1180">
        <v>0.99480897999999995</v>
      </c>
      <c r="AN1180">
        <v>0.99449500000000002</v>
      </c>
      <c r="AO1180">
        <v>0.99398171000000002</v>
      </c>
      <c r="AP1180">
        <v>0.9936893</v>
      </c>
    </row>
    <row r="1181" spans="1:42" x14ac:dyDescent="0.3">
      <c r="A1181">
        <v>24698.99</v>
      </c>
      <c r="B1181">
        <v>0.99378537</v>
      </c>
      <c r="C1181">
        <v>0.99310410000000005</v>
      </c>
      <c r="D1181">
        <v>0.99271518000000003</v>
      </c>
      <c r="E1181">
        <v>0.99309541000000001</v>
      </c>
      <c r="F1181">
        <v>0.99308658999999999</v>
      </c>
      <c r="G1181">
        <v>0.99317895</v>
      </c>
      <c r="H1181">
        <v>0.99325247999999999</v>
      </c>
      <c r="I1181">
        <v>0.99445112000000002</v>
      </c>
      <c r="J1181">
        <v>0.99413397999999997</v>
      </c>
      <c r="K1181">
        <v>0.99360707000000004</v>
      </c>
      <c r="L1181">
        <v>0.99418379999999995</v>
      </c>
      <c r="M1181">
        <v>0.99381536000000004</v>
      </c>
      <c r="N1181">
        <v>0.99378443999999999</v>
      </c>
      <c r="O1181">
        <v>0.99448959999999997</v>
      </c>
      <c r="P1181">
        <v>0.99445254999999999</v>
      </c>
      <c r="Q1181">
        <v>0.99474227000000004</v>
      </c>
      <c r="R1181">
        <v>0.99512953999999998</v>
      </c>
      <c r="S1181">
        <v>0.99463316000000002</v>
      </c>
      <c r="T1181">
        <v>0.99455344999999995</v>
      </c>
      <c r="U1181">
        <v>-1.5</v>
      </c>
      <c r="V1181">
        <v>0.99472545999999995</v>
      </c>
      <c r="W1181">
        <v>0.99445214000000004</v>
      </c>
      <c r="X1181">
        <v>0.99447116999999996</v>
      </c>
      <c r="Y1181">
        <v>0.99475698000000001</v>
      </c>
      <c r="Z1181">
        <v>0.99422222000000005</v>
      </c>
      <c r="AA1181">
        <v>0.99427204999999996</v>
      </c>
      <c r="AB1181">
        <v>0.99341740999999995</v>
      </c>
      <c r="AC1181">
        <v>0.99334310000000003</v>
      </c>
      <c r="AD1181">
        <v>0.99349589999999999</v>
      </c>
      <c r="AE1181">
        <v>0.99364213000000001</v>
      </c>
      <c r="AF1181">
        <v>0.99251493999999996</v>
      </c>
      <c r="AG1181">
        <v>0.99291158999999996</v>
      </c>
      <c r="AH1181">
        <v>0.99406388000000001</v>
      </c>
      <c r="AI1181">
        <v>0.99420083000000004</v>
      </c>
      <c r="AJ1181">
        <v>0.99401165000000002</v>
      </c>
      <c r="AK1181">
        <v>0.99471498000000003</v>
      </c>
      <c r="AL1181">
        <v>0.99461858999999997</v>
      </c>
      <c r="AM1181">
        <v>0.99489335999999995</v>
      </c>
      <c r="AN1181">
        <v>0.99477899999999997</v>
      </c>
      <c r="AO1181">
        <v>0.99471838000000001</v>
      </c>
      <c r="AP1181">
        <v>0.99440956999999996</v>
      </c>
    </row>
    <row r="1182" spans="1:42" x14ac:dyDescent="0.3">
      <c r="A1182">
        <v>24699.49</v>
      </c>
      <c r="B1182">
        <v>0.99443015000000001</v>
      </c>
      <c r="C1182">
        <v>0.99381854000000003</v>
      </c>
      <c r="D1182">
        <v>0.99315505999999998</v>
      </c>
      <c r="E1182">
        <v>0.99297807000000005</v>
      </c>
      <c r="F1182">
        <v>0.99310770999999998</v>
      </c>
      <c r="G1182">
        <v>0.99297548999999996</v>
      </c>
      <c r="H1182">
        <v>0.99278831999999995</v>
      </c>
      <c r="I1182">
        <v>0.99326104999999998</v>
      </c>
      <c r="J1182">
        <v>0.99427021999999998</v>
      </c>
      <c r="K1182">
        <v>0.99412447000000004</v>
      </c>
      <c r="L1182">
        <v>0.99421391000000003</v>
      </c>
      <c r="M1182">
        <v>0.99424522000000004</v>
      </c>
      <c r="N1182">
        <v>0.99492709999999995</v>
      </c>
      <c r="O1182">
        <v>0.99464458</v>
      </c>
      <c r="P1182">
        <v>0.99421519999999997</v>
      </c>
      <c r="Q1182">
        <v>0.99389298999999998</v>
      </c>
      <c r="R1182">
        <v>0.99362026999999997</v>
      </c>
      <c r="S1182">
        <v>0.99302252000000002</v>
      </c>
      <c r="T1182">
        <v>0.99292575999999999</v>
      </c>
      <c r="U1182">
        <v>-1.5</v>
      </c>
      <c r="V1182">
        <v>0.99320536999999998</v>
      </c>
      <c r="W1182">
        <v>0.99319488</v>
      </c>
      <c r="X1182">
        <v>0.99328570000000005</v>
      </c>
      <c r="Y1182">
        <v>0.99347107000000001</v>
      </c>
      <c r="Z1182">
        <v>0.99415876000000003</v>
      </c>
      <c r="AA1182">
        <v>0.99448501</v>
      </c>
      <c r="AB1182">
        <v>0.99416389999999999</v>
      </c>
      <c r="AC1182">
        <v>0.99450534000000002</v>
      </c>
      <c r="AD1182">
        <v>0.99477877999999997</v>
      </c>
      <c r="AE1182">
        <v>0.99450110000000003</v>
      </c>
      <c r="AF1182">
        <v>0.99340852000000002</v>
      </c>
      <c r="AG1182">
        <v>0.99393777000000005</v>
      </c>
      <c r="AH1182">
        <v>0.99454081999999999</v>
      </c>
      <c r="AI1182">
        <v>0.99452653000000002</v>
      </c>
      <c r="AJ1182">
        <v>0.99406293999999995</v>
      </c>
      <c r="AK1182">
        <v>0.99405368000000005</v>
      </c>
      <c r="AL1182">
        <v>0.99429281000000003</v>
      </c>
      <c r="AM1182">
        <v>0.99420218999999999</v>
      </c>
      <c r="AN1182">
        <v>0.99377444999999998</v>
      </c>
      <c r="AO1182">
        <v>0.99303892000000005</v>
      </c>
      <c r="AP1182">
        <v>0.99280950999999995</v>
      </c>
    </row>
    <row r="1183" spans="1:42" x14ac:dyDescent="0.3">
      <c r="A1183">
        <v>24699.98</v>
      </c>
      <c r="B1183">
        <v>0.99332724999999999</v>
      </c>
      <c r="C1183">
        <v>0.99341383000000005</v>
      </c>
      <c r="D1183">
        <v>0.99377108999999997</v>
      </c>
      <c r="E1183">
        <v>0.99450824999999998</v>
      </c>
      <c r="F1183">
        <v>0.99430591000000002</v>
      </c>
      <c r="G1183">
        <v>0.99427662999999999</v>
      </c>
      <c r="H1183">
        <v>0.99453289</v>
      </c>
      <c r="I1183">
        <v>0.99428963999999997</v>
      </c>
      <c r="J1183">
        <v>0.99380670999999998</v>
      </c>
      <c r="K1183">
        <v>0.99364344999999998</v>
      </c>
      <c r="L1183">
        <v>0.99429666999999999</v>
      </c>
      <c r="M1183">
        <v>0.99439292999999995</v>
      </c>
      <c r="N1183">
        <v>0.99417842000000001</v>
      </c>
      <c r="O1183">
        <v>0.99451489999999998</v>
      </c>
      <c r="P1183">
        <v>0.99499530999999997</v>
      </c>
      <c r="Q1183">
        <v>0.99480086999999995</v>
      </c>
      <c r="R1183">
        <v>0.99405818999999995</v>
      </c>
      <c r="S1183">
        <v>0.99383571000000004</v>
      </c>
      <c r="T1183">
        <v>0.99403898999999996</v>
      </c>
      <c r="U1183">
        <v>-1.5</v>
      </c>
      <c r="V1183">
        <v>0.99464383000000001</v>
      </c>
      <c r="W1183">
        <v>0.99539173000000003</v>
      </c>
      <c r="X1183">
        <v>0.9953786</v>
      </c>
      <c r="Y1183">
        <v>0.99539295999999999</v>
      </c>
      <c r="Z1183">
        <v>0.99547898000000001</v>
      </c>
      <c r="AA1183">
        <v>0.99477437999999996</v>
      </c>
      <c r="AB1183">
        <v>0.99406570999999999</v>
      </c>
      <c r="AC1183">
        <v>0.99398571000000002</v>
      </c>
      <c r="AD1183">
        <v>0.99365939999999997</v>
      </c>
      <c r="AE1183">
        <v>0.99318569000000001</v>
      </c>
      <c r="AF1183">
        <v>0.99248787000000005</v>
      </c>
      <c r="AG1183">
        <v>0.99357324999999996</v>
      </c>
      <c r="AH1183">
        <v>0.99387612999999997</v>
      </c>
      <c r="AI1183">
        <v>0.99382758000000004</v>
      </c>
      <c r="AJ1183">
        <v>0.99427102000000001</v>
      </c>
      <c r="AK1183">
        <v>0.99429880999999998</v>
      </c>
      <c r="AL1183">
        <v>0.99382102000000005</v>
      </c>
      <c r="AM1183">
        <v>0.99372077000000003</v>
      </c>
      <c r="AN1183">
        <v>0.99322261000000001</v>
      </c>
      <c r="AO1183">
        <v>0.99313468000000005</v>
      </c>
      <c r="AP1183">
        <v>0.99262980999999995</v>
      </c>
    </row>
    <row r="1184" spans="1:42" x14ac:dyDescent="0.3">
      <c r="A1184">
        <v>24700.47</v>
      </c>
      <c r="B1184">
        <v>0.99320533</v>
      </c>
      <c r="C1184">
        <v>0.99372881999999996</v>
      </c>
      <c r="D1184">
        <v>0.99351230999999995</v>
      </c>
      <c r="E1184">
        <v>0.99377437999999996</v>
      </c>
      <c r="F1184">
        <v>0.99401616999999998</v>
      </c>
      <c r="G1184">
        <v>0.99366074000000004</v>
      </c>
      <c r="H1184">
        <v>0.99376818</v>
      </c>
      <c r="I1184">
        <v>0.99294811000000005</v>
      </c>
      <c r="J1184">
        <v>0.99298419999999998</v>
      </c>
      <c r="K1184">
        <v>0.99274028000000003</v>
      </c>
      <c r="L1184">
        <v>0.9925948</v>
      </c>
      <c r="M1184">
        <v>0.99293321000000001</v>
      </c>
      <c r="N1184">
        <v>0.99287048</v>
      </c>
      <c r="O1184">
        <v>0.99315251000000004</v>
      </c>
      <c r="P1184">
        <v>0.9929384</v>
      </c>
      <c r="Q1184">
        <v>0.99307878999999999</v>
      </c>
      <c r="R1184">
        <v>0.99293189000000004</v>
      </c>
      <c r="S1184">
        <v>0.99267654999999999</v>
      </c>
      <c r="T1184">
        <v>0.99296412999999994</v>
      </c>
      <c r="U1184">
        <v>-1.5</v>
      </c>
      <c r="V1184">
        <v>0.99357574999999998</v>
      </c>
      <c r="W1184">
        <v>0.99334133999999996</v>
      </c>
      <c r="X1184">
        <v>0.99312422</v>
      </c>
      <c r="Y1184">
        <v>0.99383330000000003</v>
      </c>
      <c r="Z1184">
        <v>0.99410012000000003</v>
      </c>
      <c r="AA1184">
        <v>0.99398505000000004</v>
      </c>
      <c r="AB1184">
        <v>0.99383177</v>
      </c>
      <c r="AC1184">
        <v>0.99410209999999999</v>
      </c>
      <c r="AD1184">
        <v>0.99349332999999995</v>
      </c>
      <c r="AE1184">
        <v>0.99332597</v>
      </c>
      <c r="AF1184">
        <v>0.99271450000000006</v>
      </c>
      <c r="AG1184">
        <v>0.99337657999999995</v>
      </c>
      <c r="AH1184">
        <v>0.99405072999999999</v>
      </c>
      <c r="AI1184">
        <v>0.99372346</v>
      </c>
      <c r="AJ1184">
        <v>0.99336278</v>
      </c>
      <c r="AK1184">
        <v>0.99363672000000003</v>
      </c>
      <c r="AL1184">
        <v>0.99366699999999997</v>
      </c>
      <c r="AM1184">
        <v>0.99368703999999997</v>
      </c>
      <c r="AN1184">
        <v>0.99300816999999997</v>
      </c>
      <c r="AO1184">
        <v>0.99373182999999998</v>
      </c>
      <c r="AP1184">
        <v>0.99357611000000001</v>
      </c>
    </row>
    <row r="1185" spans="1:42" x14ac:dyDescent="0.3">
      <c r="A1185">
        <v>24700.97</v>
      </c>
      <c r="B1185">
        <v>0.99318498</v>
      </c>
      <c r="C1185">
        <v>0.99354591999999997</v>
      </c>
      <c r="D1185">
        <v>0.99315282000000005</v>
      </c>
      <c r="E1185">
        <v>0.99330459000000004</v>
      </c>
      <c r="F1185">
        <v>0.99302741999999999</v>
      </c>
      <c r="G1185">
        <v>0.99296508999999999</v>
      </c>
      <c r="H1185">
        <v>0.99350903000000002</v>
      </c>
      <c r="I1185">
        <v>0.99342450000000004</v>
      </c>
      <c r="J1185">
        <v>0.99355658999999996</v>
      </c>
      <c r="K1185">
        <v>0.99365466999999996</v>
      </c>
      <c r="L1185">
        <v>0.99401945000000003</v>
      </c>
      <c r="M1185">
        <v>0.99369222000000001</v>
      </c>
      <c r="N1185">
        <v>0.99279516000000001</v>
      </c>
      <c r="O1185">
        <v>0.99337704999999998</v>
      </c>
      <c r="P1185">
        <v>0.99289170999999998</v>
      </c>
      <c r="Q1185">
        <v>0.99316022999999998</v>
      </c>
      <c r="R1185">
        <v>0.99311240999999995</v>
      </c>
      <c r="S1185">
        <v>0.99379711000000004</v>
      </c>
      <c r="T1185">
        <v>0.99414831999999997</v>
      </c>
      <c r="U1185">
        <v>-1.5</v>
      </c>
      <c r="V1185">
        <v>0.99431194000000001</v>
      </c>
      <c r="W1185">
        <v>0.99405074000000004</v>
      </c>
      <c r="X1185">
        <v>0.99375086000000001</v>
      </c>
      <c r="Y1185">
        <v>0.99420010999999997</v>
      </c>
      <c r="Z1185">
        <v>0.99396759999999995</v>
      </c>
      <c r="AA1185">
        <v>0.99368471999999997</v>
      </c>
      <c r="AB1185">
        <v>0.99372318000000004</v>
      </c>
      <c r="AC1185">
        <v>0.99372607999999996</v>
      </c>
      <c r="AD1185">
        <v>0.99394959000000005</v>
      </c>
      <c r="AE1185">
        <v>0.99355855999999998</v>
      </c>
      <c r="AF1185">
        <v>0.99354754000000001</v>
      </c>
      <c r="AG1185">
        <v>0.99373714000000002</v>
      </c>
      <c r="AH1185">
        <v>0.99435043999999995</v>
      </c>
      <c r="AI1185">
        <v>0.99404166000000005</v>
      </c>
      <c r="AJ1185">
        <v>0.99439087000000004</v>
      </c>
      <c r="AK1185">
        <v>0.99436703000000004</v>
      </c>
      <c r="AL1185">
        <v>0.99383681999999995</v>
      </c>
      <c r="AM1185">
        <v>0.99331179000000003</v>
      </c>
      <c r="AN1185">
        <v>0.99292477999999995</v>
      </c>
      <c r="AO1185">
        <v>0.99274916999999996</v>
      </c>
      <c r="AP1185">
        <v>0.99192643999999996</v>
      </c>
    </row>
    <row r="1186" spans="1:42" x14ac:dyDescent="0.3">
      <c r="A1186">
        <v>24701.46</v>
      </c>
      <c r="B1186">
        <v>0.99255873999999999</v>
      </c>
      <c r="C1186">
        <v>0.99312347999999995</v>
      </c>
      <c r="D1186">
        <v>0.99343645999999997</v>
      </c>
      <c r="E1186">
        <v>0.99388721999999996</v>
      </c>
      <c r="F1186">
        <v>0.99364136999999997</v>
      </c>
      <c r="G1186">
        <v>0.99393836999999996</v>
      </c>
      <c r="H1186">
        <v>0.99377411999999998</v>
      </c>
      <c r="I1186">
        <v>0.99363526000000002</v>
      </c>
      <c r="J1186">
        <v>0.99348468999999995</v>
      </c>
      <c r="K1186">
        <v>0.9945619</v>
      </c>
      <c r="L1186">
        <v>0.99415582000000002</v>
      </c>
      <c r="M1186">
        <v>0.99358718000000001</v>
      </c>
      <c r="N1186">
        <v>0.99302537999999996</v>
      </c>
      <c r="O1186">
        <v>0.99286286999999995</v>
      </c>
      <c r="P1186">
        <v>0.99263316000000001</v>
      </c>
      <c r="Q1186">
        <v>0.99253530999999995</v>
      </c>
      <c r="R1186">
        <v>0.99255057999999996</v>
      </c>
      <c r="S1186">
        <v>0.99327668000000002</v>
      </c>
      <c r="T1186">
        <v>0.99335286</v>
      </c>
      <c r="U1186">
        <v>-1.5</v>
      </c>
      <c r="V1186">
        <v>0.99324298</v>
      </c>
      <c r="W1186">
        <v>0.99268023999999999</v>
      </c>
      <c r="X1186">
        <v>0.99257983999999999</v>
      </c>
      <c r="Y1186">
        <v>0.99312029000000002</v>
      </c>
      <c r="Z1186">
        <v>0.99329604999999999</v>
      </c>
      <c r="AA1186">
        <v>0.99303501999999999</v>
      </c>
      <c r="AB1186">
        <v>0.99283794999999997</v>
      </c>
      <c r="AC1186">
        <v>0.99363729000000001</v>
      </c>
      <c r="AD1186">
        <v>0.99337162000000001</v>
      </c>
      <c r="AE1186">
        <v>0.99363604999999999</v>
      </c>
      <c r="AF1186">
        <v>0.99301709999999999</v>
      </c>
      <c r="AG1186">
        <v>0.99395365999999996</v>
      </c>
      <c r="AH1186">
        <v>0.99441787999999998</v>
      </c>
      <c r="AI1186">
        <v>0.99408669999999999</v>
      </c>
      <c r="AJ1186">
        <v>0.99437801999999997</v>
      </c>
      <c r="AK1186">
        <v>0.99413474999999996</v>
      </c>
      <c r="AL1186">
        <v>0.99386043000000002</v>
      </c>
      <c r="AM1186">
        <v>0.99319440999999997</v>
      </c>
      <c r="AN1186">
        <v>0.99233974999999996</v>
      </c>
      <c r="AO1186">
        <v>0.99222916000000005</v>
      </c>
      <c r="AP1186">
        <v>0.99179534000000003</v>
      </c>
    </row>
    <row r="1187" spans="1:42" x14ac:dyDescent="0.3">
      <c r="A1187">
        <v>24701.96</v>
      </c>
      <c r="B1187">
        <v>0.99262021</v>
      </c>
      <c r="C1187">
        <v>0.99320125000000004</v>
      </c>
      <c r="D1187">
        <v>0.99340859000000004</v>
      </c>
      <c r="E1187">
        <v>0.99306793000000004</v>
      </c>
      <c r="F1187">
        <v>0.99302467000000005</v>
      </c>
      <c r="G1187">
        <v>0.99308057000000005</v>
      </c>
      <c r="H1187">
        <v>0.99359217</v>
      </c>
      <c r="I1187">
        <v>0.99294015999999996</v>
      </c>
      <c r="J1187">
        <v>0.99300224999999998</v>
      </c>
      <c r="K1187">
        <v>0.99373226000000003</v>
      </c>
      <c r="L1187">
        <v>0.99341981999999995</v>
      </c>
      <c r="M1187">
        <v>0.99304254999999997</v>
      </c>
      <c r="N1187">
        <v>0.99251175999999997</v>
      </c>
      <c r="O1187">
        <v>0.99213264999999995</v>
      </c>
      <c r="P1187">
        <v>0.99198425999999995</v>
      </c>
      <c r="Q1187">
        <v>0.99243250999999999</v>
      </c>
      <c r="R1187">
        <v>0.99246250000000003</v>
      </c>
      <c r="S1187">
        <v>0.99333318999999998</v>
      </c>
      <c r="T1187">
        <v>0.99398193000000001</v>
      </c>
      <c r="U1187">
        <v>-1.5</v>
      </c>
      <c r="V1187">
        <v>0.99352461999999997</v>
      </c>
      <c r="W1187">
        <v>0.99340682999999996</v>
      </c>
      <c r="X1187">
        <v>0.99332843000000004</v>
      </c>
      <c r="Y1187">
        <v>0.99312681999999997</v>
      </c>
      <c r="Z1187">
        <v>0.99320642999999997</v>
      </c>
      <c r="AA1187">
        <v>0.99268926000000002</v>
      </c>
      <c r="AB1187">
        <v>0.99286342000000005</v>
      </c>
      <c r="AC1187">
        <v>0.99301265999999999</v>
      </c>
      <c r="AD1187">
        <v>0.99259580999999997</v>
      </c>
      <c r="AE1187">
        <v>0.99272073000000005</v>
      </c>
      <c r="AF1187">
        <v>0.99236020999999996</v>
      </c>
      <c r="AG1187">
        <v>0.99291326000000002</v>
      </c>
      <c r="AH1187">
        <v>0.99346038000000003</v>
      </c>
      <c r="AI1187">
        <v>0.99353793999999995</v>
      </c>
      <c r="AJ1187">
        <v>0.99325017999999998</v>
      </c>
      <c r="AK1187">
        <v>0.99358983999999995</v>
      </c>
      <c r="AL1187">
        <v>0.99315381999999996</v>
      </c>
      <c r="AM1187">
        <v>0.99263257999999999</v>
      </c>
      <c r="AN1187">
        <v>0.99188016000000001</v>
      </c>
      <c r="AO1187">
        <v>0.99204784999999995</v>
      </c>
      <c r="AP1187">
        <v>0.99130167000000002</v>
      </c>
    </row>
    <row r="1188" spans="1:42" x14ac:dyDescent="0.3">
      <c r="A1188">
        <v>24702.45</v>
      </c>
      <c r="B1188">
        <v>0.99261728000000005</v>
      </c>
      <c r="C1188">
        <v>0.99309977999999999</v>
      </c>
      <c r="D1188">
        <v>0.99335817000000004</v>
      </c>
      <c r="E1188">
        <v>0.99377870000000001</v>
      </c>
      <c r="F1188">
        <v>0.99356772999999998</v>
      </c>
      <c r="G1188">
        <v>0.99382530000000002</v>
      </c>
      <c r="H1188">
        <v>0.99407371</v>
      </c>
      <c r="I1188">
        <v>0.99349989000000005</v>
      </c>
      <c r="J1188">
        <v>0.99369697000000001</v>
      </c>
      <c r="K1188">
        <v>0.99440278000000004</v>
      </c>
      <c r="L1188">
        <v>0.99417650000000002</v>
      </c>
      <c r="M1188">
        <v>0.99359633999999997</v>
      </c>
      <c r="N1188">
        <v>0.99341948000000002</v>
      </c>
      <c r="O1188">
        <v>0.99346895000000002</v>
      </c>
      <c r="P1188">
        <v>0.99304355</v>
      </c>
      <c r="Q1188">
        <v>0.99369364999999998</v>
      </c>
      <c r="R1188">
        <v>0.99435846000000006</v>
      </c>
      <c r="S1188">
        <v>0.99456248999999997</v>
      </c>
      <c r="T1188">
        <v>0.99494157000000005</v>
      </c>
      <c r="U1188">
        <v>-1.5</v>
      </c>
      <c r="V1188">
        <v>0.99351478999999998</v>
      </c>
      <c r="W1188">
        <v>0.99270091000000005</v>
      </c>
      <c r="X1188">
        <v>0.99275734000000004</v>
      </c>
      <c r="Y1188">
        <v>0.99308182</v>
      </c>
      <c r="Z1188">
        <v>0.99305887999999998</v>
      </c>
      <c r="AA1188">
        <v>0.99289751999999998</v>
      </c>
      <c r="AB1188">
        <v>0.99305637000000002</v>
      </c>
      <c r="AC1188">
        <v>0.99286390000000002</v>
      </c>
      <c r="AD1188">
        <v>0.99179291999999997</v>
      </c>
      <c r="AE1188">
        <v>0.99158809999999997</v>
      </c>
      <c r="AF1188">
        <v>0.99203618000000005</v>
      </c>
      <c r="AG1188">
        <v>0.99183195999999996</v>
      </c>
      <c r="AH1188">
        <v>0.99219955000000004</v>
      </c>
      <c r="AI1188">
        <v>0.99259681</v>
      </c>
      <c r="AJ1188">
        <v>0.99312195999999997</v>
      </c>
      <c r="AK1188">
        <v>0.99299236000000002</v>
      </c>
      <c r="AL1188">
        <v>0.99237129999999996</v>
      </c>
      <c r="AM1188">
        <v>0.99207555999999997</v>
      </c>
      <c r="AN1188">
        <v>0.99115746000000005</v>
      </c>
      <c r="AO1188">
        <v>0.99172515000000006</v>
      </c>
      <c r="AP1188">
        <v>0.99158988999999997</v>
      </c>
    </row>
    <row r="1189" spans="1:42" x14ac:dyDescent="0.3">
      <c r="A1189">
        <v>24702.94</v>
      </c>
      <c r="B1189">
        <v>0.99284095000000006</v>
      </c>
      <c r="C1189">
        <v>0.99358837</v>
      </c>
      <c r="D1189">
        <v>0.99411031000000005</v>
      </c>
      <c r="E1189">
        <v>0.99434584000000004</v>
      </c>
      <c r="F1189">
        <v>0.99406457000000004</v>
      </c>
      <c r="G1189">
        <v>0.99367346999999995</v>
      </c>
      <c r="H1189">
        <v>0.99400520000000003</v>
      </c>
      <c r="I1189">
        <v>0.99317896000000006</v>
      </c>
      <c r="J1189">
        <v>0.99278608999999995</v>
      </c>
      <c r="K1189">
        <v>0.99342253999999997</v>
      </c>
      <c r="L1189">
        <v>0.99274631999999996</v>
      </c>
      <c r="M1189">
        <v>0.99285593000000005</v>
      </c>
      <c r="N1189">
        <v>0.99317418000000002</v>
      </c>
      <c r="O1189">
        <v>0.99285968999999996</v>
      </c>
      <c r="P1189">
        <v>0.99238687999999997</v>
      </c>
      <c r="Q1189">
        <v>0.99306813000000005</v>
      </c>
      <c r="R1189">
        <v>0.99319740999999995</v>
      </c>
      <c r="S1189">
        <v>0.99272649000000002</v>
      </c>
      <c r="T1189">
        <v>0.99358310000000005</v>
      </c>
      <c r="U1189">
        <v>-1.5</v>
      </c>
      <c r="V1189">
        <v>0.99368188999999996</v>
      </c>
      <c r="W1189">
        <v>0.99277652000000005</v>
      </c>
      <c r="X1189">
        <v>0.99329480000000003</v>
      </c>
      <c r="Y1189">
        <v>0.99367795000000003</v>
      </c>
      <c r="Z1189">
        <v>0.99285159999999995</v>
      </c>
      <c r="AA1189">
        <v>0.99183955000000001</v>
      </c>
      <c r="AB1189">
        <v>0.99221793999999996</v>
      </c>
      <c r="AC1189">
        <v>0.99245614999999998</v>
      </c>
      <c r="AD1189">
        <v>0.99170201999999996</v>
      </c>
      <c r="AE1189">
        <v>0.99226769999999997</v>
      </c>
      <c r="AF1189">
        <v>0.99266357000000005</v>
      </c>
      <c r="AG1189">
        <v>0.99316709999999997</v>
      </c>
      <c r="AH1189">
        <v>0.99344891000000002</v>
      </c>
      <c r="AI1189">
        <v>0.99373305999999995</v>
      </c>
      <c r="AJ1189">
        <v>0.99337370000000003</v>
      </c>
      <c r="AK1189">
        <v>0.99322672999999995</v>
      </c>
      <c r="AL1189">
        <v>0.99324599000000002</v>
      </c>
      <c r="AM1189">
        <v>0.99285155000000003</v>
      </c>
      <c r="AN1189">
        <v>0.99205885000000005</v>
      </c>
      <c r="AO1189">
        <v>0.99270904000000004</v>
      </c>
      <c r="AP1189">
        <v>0.99261416999999996</v>
      </c>
    </row>
    <row r="1190" spans="1:42" x14ac:dyDescent="0.3">
      <c r="A1190">
        <v>24703.439999999999</v>
      </c>
      <c r="B1190">
        <v>0.99286450000000004</v>
      </c>
      <c r="C1190">
        <v>0.99381531000000001</v>
      </c>
      <c r="D1190">
        <v>0.99387117000000003</v>
      </c>
      <c r="E1190">
        <v>0.99338769999999998</v>
      </c>
      <c r="F1190">
        <v>0.99363045999999999</v>
      </c>
      <c r="G1190">
        <v>0.99309442000000003</v>
      </c>
      <c r="H1190">
        <v>0.99298523000000005</v>
      </c>
      <c r="I1190">
        <v>0.99238411999999998</v>
      </c>
      <c r="J1190">
        <v>0.99267618999999996</v>
      </c>
      <c r="K1190">
        <v>0.99335059000000003</v>
      </c>
      <c r="L1190">
        <v>0.99332231000000004</v>
      </c>
      <c r="M1190">
        <v>0.99330313999999997</v>
      </c>
      <c r="N1190">
        <v>0.99390462000000002</v>
      </c>
      <c r="O1190">
        <v>0.99364885000000003</v>
      </c>
      <c r="P1190">
        <v>0.99346902999999998</v>
      </c>
      <c r="Q1190">
        <v>0.99396496000000001</v>
      </c>
      <c r="R1190">
        <v>0.99430141999999999</v>
      </c>
      <c r="S1190">
        <v>0.99396125000000002</v>
      </c>
      <c r="T1190">
        <v>0.99450064999999999</v>
      </c>
      <c r="U1190">
        <v>-1.5</v>
      </c>
      <c r="V1190">
        <v>0.99438897999999998</v>
      </c>
      <c r="W1190">
        <v>0.99373484000000001</v>
      </c>
      <c r="X1190">
        <v>0.99367541999999998</v>
      </c>
      <c r="Y1190">
        <v>0.99370048</v>
      </c>
      <c r="Z1190">
        <v>0.99263451999999996</v>
      </c>
      <c r="AA1190">
        <v>0.99220213000000002</v>
      </c>
      <c r="AB1190">
        <v>0.99287046999999995</v>
      </c>
      <c r="AC1190">
        <v>0.99279326999999995</v>
      </c>
      <c r="AD1190">
        <v>0.99263842000000002</v>
      </c>
      <c r="AE1190">
        <v>0.99307023000000005</v>
      </c>
      <c r="AF1190">
        <v>0.99358438000000004</v>
      </c>
      <c r="AG1190">
        <v>0.99353488000000001</v>
      </c>
      <c r="AH1190">
        <v>0.99381686999999996</v>
      </c>
      <c r="AI1190">
        <v>0.99445178999999995</v>
      </c>
      <c r="AJ1190">
        <v>0.99421380000000004</v>
      </c>
      <c r="AK1190">
        <v>0.99454938999999998</v>
      </c>
      <c r="AL1190">
        <v>0.99391854000000002</v>
      </c>
      <c r="AM1190">
        <v>0.99333119999999997</v>
      </c>
      <c r="AN1190">
        <v>0.99228629000000002</v>
      </c>
      <c r="AO1190">
        <v>0.99311397999999995</v>
      </c>
      <c r="AP1190">
        <v>0.99289136</v>
      </c>
    </row>
    <row r="1191" spans="1:42" x14ac:dyDescent="0.3">
      <c r="A1191">
        <v>24703.93</v>
      </c>
      <c r="B1191">
        <v>0.99321992999999997</v>
      </c>
      <c r="C1191">
        <v>0.99360351000000002</v>
      </c>
      <c r="D1191">
        <v>0.99340879999999998</v>
      </c>
      <c r="E1191">
        <v>0.99286103000000003</v>
      </c>
      <c r="F1191">
        <v>0.99334732999999997</v>
      </c>
      <c r="G1191">
        <v>0.99308026000000005</v>
      </c>
      <c r="H1191">
        <v>0.99286008999999997</v>
      </c>
      <c r="I1191">
        <v>0.99338293</v>
      </c>
      <c r="J1191">
        <v>0.99340618000000003</v>
      </c>
      <c r="K1191">
        <v>0.99360835000000003</v>
      </c>
      <c r="L1191">
        <v>0.99287614999999996</v>
      </c>
      <c r="M1191">
        <v>0.99268297999999999</v>
      </c>
      <c r="N1191">
        <v>0.99288949000000004</v>
      </c>
      <c r="O1191">
        <v>0.99273529999999999</v>
      </c>
      <c r="P1191">
        <v>0.99278016000000002</v>
      </c>
      <c r="Q1191">
        <v>0.99337485000000003</v>
      </c>
      <c r="R1191">
        <v>0.99464311000000005</v>
      </c>
      <c r="S1191">
        <v>0.99409941000000002</v>
      </c>
      <c r="T1191">
        <v>0.99348846999999996</v>
      </c>
      <c r="U1191">
        <v>-1.5</v>
      </c>
      <c r="V1191">
        <v>0.99304738000000004</v>
      </c>
      <c r="W1191">
        <v>0.99189039000000001</v>
      </c>
      <c r="X1191">
        <v>0.99162492999999996</v>
      </c>
      <c r="Y1191">
        <v>0.99198885000000003</v>
      </c>
      <c r="Z1191">
        <v>0.99196691000000004</v>
      </c>
      <c r="AA1191">
        <v>0.99163935000000003</v>
      </c>
      <c r="AB1191">
        <v>0.99168073999999995</v>
      </c>
      <c r="AC1191">
        <v>0.99184903000000002</v>
      </c>
      <c r="AD1191">
        <v>0.99213861999999997</v>
      </c>
      <c r="AE1191">
        <v>0.99287073000000003</v>
      </c>
      <c r="AF1191">
        <v>0.99311793999999998</v>
      </c>
      <c r="AG1191">
        <v>0.99280742</v>
      </c>
      <c r="AH1191">
        <v>0.99290661000000002</v>
      </c>
      <c r="AI1191">
        <v>0.99288957</v>
      </c>
      <c r="AJ1191">
        <v>0.99247843000000002</v>
      </c>
      <c r="AK1191">
        <v>0.99239158999999999</v>
      </c>
      <c r="AL1191">
        <v>0.99209122999999999</v>
      </c>
      <c r="AM1191">
        <v>0.99157103999999996</v>
      </c>
      <c r="AN1191">
        <v>0.99136175000000004</v>
      </c>
      <c r="AO1191">
        <v>0.99208722000000005</v>
      </c>
      <c r="AP1191">
        <v>0.99195533000000002</v>
      </c>
    </row>
    <row r="1192" spans="1:42" x14ac:dyDescent="0.3">
      <c r="A1192">
        <v>24704.43</v>
      </c>
      <c r="B1192">
        <v>0.99365349000000003</v>
      </c>
      <c r="C1192">
        <v>0.99463847999999999</v>
      </c>
      <c r="D1192">
        <v>0.99445978000000002</v>
      </c>
      <c r="E1192">
        <v>0.99372263000000005</v>
      </c>
      <c r="F1192">
        <v>0.99334526999999995</v>
      </c>
      <c r="G1192">
        <v>0.99304543000000001</v>
      </c>
      <c r="H1192">
        <v>0.99256789000000001</v>
      </c>
      <c r="I1192">
        <v>0.99263214</v>
      </c>
      <c r="J1192">
        <v>0.99275871000000004</v>
      </c>
      <c r="K1192">
        <v>0.99260236000000002</v>
      </c>
      <c r="L1192">
        <v>0.99320584000000001</v>
      </c>
      <c r="M1192">
        <v>0.99310754999999995</v>
      </c>
      <c r="N1192">
        <v>0.99361966000000002</v>
      </c>
      <c r="O1192">
        <v>0.99343364000000001</v>
      </c>
      <c r="P1192">
        <v>0.99364291000000005</v>
      </c>
      <c r="Q1192">
        <v>0.99372877000000004</v>
      </c>
      <c r="R1192">
        <v>0.99413573</v>
      </c>
      <c r="S1192">
        <v>0.99373033</v>
      </c>
      <c r="T1192">
        <v>0.99366831</v>
      </c>
      <c r="U1192">
        <v>-1.5</v>
      </c>
      <c r="V1192">
        <v>0.99260229</v>
      </c>
      <c r="W1192">
        <v>0.99198063000000003</v>
      </c>
      <c r="X1192">
        <v>0.99139131000000003</v>
      </c>
      <c r="Y1192">
        <v>0.99189733999999996</v>
      </c>
      <c r="Z1192">
        <v>0.99097528000000001</v>
      </c>
      <c r="AA1192">
        <v>0.99035079999999998</v>
      </c>
      <c r="AB1192">
        <v>0.99127262000000005</v>
      </c>
      <c r="AC1192">
        <v>0.99119787999999998</v>
      </c>
      <c r="AD1192">
        <v>0.99174498</v>
      </c>
      <c r="AE1192">
        <v>0.99201607000000003</v>
      </c>
      <c r="AF1192">
        <v>0.99282862999999999</v>
      </c>
      <c r="AG1192">
        <v>0.99295882000000002</v>
      </c>
      <c r="AH1192">
        <v>0.99319298</v>
      </c>
      <c r="AI1192">
        <v>0.99333819000000001</v>
      </c>
      <c r="AJ1192">
        <v>0.99284121999999997</v>
      </c>
      <c r="AK1192">
        <v>0.99337637999999995</v>
      </c>
      <c r="AL1192">
        <v>0.99311123999999995</v>
      </c>
      <c r="AM1192">
        <v>0.99265789999999998</v>
      </c>
      <c r="AN1192">
        <v>0.99202305999999996</v>
      </c>
      <c r="AO1192">
        <v>0.99211324000000001</v>
      </c>
      <c r="AP1192">
        <v>0.99169229000000003</v>
      </c>
    </row>
    <row r="1193" spans="1:42" x14ac:dyDescent="0.3">
      <c r="A1193">
        <v>24704.92</v>
      </c>
      <c r="B1193">
        <v>0.99325289999999999</v>
      </c>
      <c r="C1193">
        <v>0.99357925000000002</v>
      </c>
      <c r="D1193">
        <v>0.99344312000000001</v>
      </c>
      <c r="E1193">
        <v>0.99325163000000005</v>
      </c>
      <c r="F1193">
        <v>0.99313847</v>
      </c>
      <c r="G1193">
        <v>0.99360875999999998</v>
      </c>
      <c r="H1193">
        <v>0.99293357000000004</v>
      </c>
      <c r="I1193">
        <v>0.99353318999999995</v>
      </c>
      <c r="J1193">
        <v>0.99380148999999995</v>
      </c>
      <c r="K1193">
        <v>0.99323729999999999</v>
      </c>
      <c r="L1193">
        <v>0.99353351000000001</v>
      </c>
      <c r="M1193">
        <v>0.99253267999999994</v>
      </c>
      <c r="N1193">
        <v>0.99310885000000004</v>
      </c>
      <c r="O1193">
        <v>0.99331387999999998</v>
      </c>
      <c r="P1193">
        <v>0.99319977000000004</v>
      </c>
      <c r="Q1193">
        <v>0.99335605000000005</v>
      </c>
      <c r="R1193">
        <v>0.99384649999999997</v>
      </c>
      <c r="S1193">
        <v>0.99384634000000005</v>
      </c>
      <c r="T1193">
        <v>0.99323682000000002</v>
      </c>
      <c r="U1193">
        <v>-1.5</v>
      </c>
      <c r="V1193">
        <v>0.99258736000000003</v>
      </c>
      <c r="W1193">
        <v>0.99350603000000004</v>
      </c>
      <c r="X1193">
        <v>0.99318470000000003</v>
      </c>
      <c r="Y1193">
        <v>0.99248048</v>
      </c>
      <c r="Z1193">
        <v>0.99264160999999995</v>
      </c>
      <c r="AA1193">
        <v>0.99265060999999999</v>
      </c>
      <c r="AB1193">
        <v>0.99281629999999998</v>
      </c>
      <c r="AC1193">
        <v>0.99210131000000001</v>
      </c>
      <c r="AD1193">
        <v>0.99265893000000005</v>
      </c>
      <c r="AE1193">
        <v>0.99313976000000004</v>
      </c>
      <c r="AF1193">
        <v>0.99284711999999997</v>
      </c>
      <c r="AG1193">
        <v>0.99252019999999996</v>
      </c>
      <c r="AH1193">
        <v>0.99330569000000002</v>
      </c>
      <c r="AI1193">
        <v>0.99325249000000004</v>
      </c>
      <c r="AJ1193">
        <v>0.99289961000000004</v>
      </c>
      <c r="AK1193">
        <v>0.99360400999999998</v>
      </c>
      <c r="AL1193">
        <v>0.99380091000000004</v>
      </c>
      <c r="AM1193">
        <v>0.99419011000000002</v>
      </c>
      <c r="AN1193">
        <v>0.99335773999999999</v>
      </c>
      <c r="AO1193">
        <v>0.99319022999999995</v>
      </c>
      <c r="AP1193">
        <v>0.99297882999999998</v>
      </c>
    </row>
    <row r="1194" spans="1:42" x14ac:dyDescent="0.3">
      <c r="A1194">
        <v>24705.41</v>
      </c>
      <c r="B1194">
        <v>0.99452644000000001</v>
      </c>
      <c r="C1194">
        <v>0.99411298000000003</v>
      </c>
      <c r="D1194">
        <v>0.99347357999999997</v>
      </c>
      <c r="E1194">
        <v>0.99325783999999995</v>
      </c>
      <c r="F1194">
        <v>0.99314999999999998</v>
      </c>
      <c r="G1194">
        <v>0.99298348999999997</v>
      </c>
      <c r="H1194">
        <v>0.99249361000000003</v>
      </c>
      <c r="I1194">
        <v>0.99196488999999999</v>
      </c>
      <c r="J1194">
        <v>0.99231457000000001</v>
      </c>
      <c r="K1194">
        <v>0.99182287000000002</v>
      </c>
      <c r="L1194">
        <v>0.99269863999999997</v>
      </c>
      <c r="M1194">
        <v>0.99226265000000002</v>
      </c>
      <c r="N1194">
        <v>0.99301035999999998</v>
      </c>
      <c r="O1194">
        <v>0.99323295</v>
      </c>
      <c r="P1194">
        <v>0.99361451999999995</v>
      </c>
      <c r="Q1194">
        <v>0.99313974000000005</v>
      </c>
      <c r="R1194">
        <v>0.99353670999999999</v>
      </c>
      <c r="S1194">
        <v>0.99341721000000005</v>
      </c>
      <c r="T1194">
        <v>0.99295451000000001</v>
      </c>
      <c r="U1194">
        <v>-1.5</v>
      </c>
      <c r="V1194">
        <v>0.99173148</v>
      </c>
      <c r="W1194">
        <v>0.99197162000000005</v>
      </c>
      <c r="X1194">
        <v>0.99181211000000002</v>
      </c>
      <c r="Y1194">
        <v>0.99148643999999997</v>
      </c>
      <c r="Z1194">
        <v>0.99221957000000005</v>
      </c>
      <c r="AA1194">
        <v>0.99271580999999998</v>
      </c>
      <c r="AB1194">
        <v>0.99322038999999995</v>
      </c>
      <c r="AC1194">
        <v>0.99307972</v>
      </c>
      <c r="AD1194">
        <v>0.99336833000000002</v>
      </c>
      <c r="AE1194">
        <v>0.99302731</v>
      </c>
      <c r="AF1194">
        <v>0.99252945000000004</v>
      </c>
      <c r="AG1194">
        <v>0.99214497000000001</v>
      </c>
      <c r="AH1194">
        <v>0.99256272000000001</v>
      </c>
      <c r="AI1194">
        <v>0.99255711999999996</v>
      </c>
      <c r="AJ1194">
        <v>0.99172868000000003</v>
      </c>
      <c r="AK1194">
        <v>0.99252655000000001</v>
      </c>
      <c r="AL1194">
        <v>0.99283812000000005</v>
      </c>
      <c r="AM1194">
        <v>0.99311185000000002</v>
      </c>
      <c r="AN1194">
        <v>0.99327410000000005</v>
      </c>
      <c r="AO1194">
        <v>0.99354474999999998</v>
      </c>
      <c r="AP1194">
        <v>0.99324926000000002</v>
      </c>
    </row>
    <row r="1195" spans="1:42" x14ac:dyDescent="0.3">
      <c r="A1195">
        <v>24705.91</v>
      </c>
      <c r="B1195">
        <v>0.99360230999999999</v>
      </c>
      <c r="C1195">
        <v>0.99362499000000004</v>
      </c>
      <c r="D1195">
        <v>0.99279576000000003</v>
      </c>
      <c r="E1195">
        <v>0.99239496000000005</v>
      </c>
      <c r="F1195">
        <v>0.99207571999999999</v>
      </c>
      <c r="G1195">
        <v>0.99256243</v>
      </c>
      <c r="H1195">
        <v>0.99194106999999998</v>
      </c>
      <c r="I1195">
        <v>0.99189762999999997</v>
      </c>
      <c r="J1195">
        <v>0.99228727000000005</v>
      </c>
      <c r="K1195">
        <v>0.99226718999999997</v>
      </c>
      <c r="L1195">
        <v>0.99309532</v>
      </c>
      <c r="M1195">
        <v>0.99307193000000005</v>
      </c>
      <c r="N1195">
        <v>0.99300845999999998</v>
      </c>
      <c r="O1195">
        <v>0.99367422999999999</v>
      </c>
      <c r="P1195">
        <v>0.99372853000000005</v>
      </c>
      <c r="Q1195">
        <v>0.99282557000000005</v>
      </c>
      <c r="R1195">
        <v>0.99315816999999995</v>
      </c>
      <c r="S1195">
        <v>0.99286275000000002</v>
      </c>
      <c r="T1195">
        <v>0.99223658000000003</v>
      </c>
      <c r="U1195">
        <v>-1.5</v>
      </c>
      <c r="V1195">
        <v>0.99204159999999997</v>
      </c>
      <c r="W1195">
        <v>0.99170581999999996</v>
      </c>
      <c r="X1195">
        <v>0.99160999000000005</v>
      </c>
      <c r="Y1195">
        <v>0.99213914000000003</v>
      </c>
      <c r="Z1195">
        <v>0.99326811000000004</v>
      </c>
      <c r="AA1195">
        <v>0.99325149000000001</v>
      </c>
      <c r="AB1195">
        <v>0.99343075999999997</v>
      </c>
      <c r="AC1195">
        <v>0.99323631999999995</v>
      </c>
      <c r="AD1195">
        <v>0.99273540000000005</v>
      </c>
      <c r="AE1195">
        <v>0.99204634999999997</v>
      </c>
      <c r="AF1195">
        <v>0.99159666999999996</v>
      </c>
      <c r="AG1195">
        <v>0.99130403</v>
      </c>
      <c r="AH1195">
        <v>0.99122416000000002</v>
      </c>
      <c r="AI1195">
        <v>0.99062616000000003</v>
      </c>
      <c r="AJ1195">
        <v>0.99105297999999997</v>
      </c>
      <c r="AK1195">
        <v>0.99140479000000004</v>
      </c>
      <c r="AL1195">
        <v>0.99169733000000004</v>
      </c>
      <c r="AM1195">
        <v>0.99270833000000003</v>
      </c>
      <c r="AN1195">
        <v>0.99328249000000002</v>
      </c>
      <c r="AO1195">
        <v>0.99359227999999999</v>
      </c>
      <c r="AP1195">
        <v>0.99388555999999995</v>
      </c>
    </row>
    <row r="1196" spans="1:42" x14ac:dyDescent="0.3">
      <c r="A1196">
        <v>24706.400000000001</v>
      </c>
      <c r="B1196">
        <v>0.99342850999999999</v>
      </c>
      <c r="C1196">
        <v>0.99351632000000001</v>
      </c>
      <c r="D1196">
        <v>0.99306033999999999</v>
      </c>
      <c r="E1196">
        <v>0.99276129999999996</v>
      </c>
      <c r="F1196">
        <v>0.99260024000000002</v>
      </c>
      <c r="G1196">
        <v>0.99246334000000003</v>
      </c>
      <c r="H1196">
        <v>0.99240530000000005</v>
      </c>
      <c r="I1196">
        <v>0.99308081999999998</v>
      </c>
      <c r="J1196">
        <v>0.99311698000000004</v>
      </c>
      <c r="K1196">
        <v>0.99375462999999997</v>
      </c>
      <c r="L1196">
        <v>0.99384874999999995</v>
      </c>
      <c r="M1196">
        <v>0.99373630999999996</v>
      </c>
      <c r="N1196">
        <v>0.99318956000000003</v>
      </c>
      <c r="O1196">
        <v>0.99346789999999996</v>
      </c>
      <c r="P1196">
        <v>0.99298971000000003</v>
      </c>
      <c r="Q1196">
        <v>0.99241310000000005</v>
      </c>
      <c r="R1196">
        <v>0.99317031</v>
      </c>
      <c r="S1196">
        <v>0.99271297999999997</v>
      </c>
      <c r="T1196">
        <v>0.99276244999999996</v>
      </c>
      <c r="U1196">
        <v>-1.5</v>
      </c>
      <c r="V1196">
        <v>0.99208830000000003</v>
      </c>
      <c r="W1196">
        <v>0.99194452</v>
      </c>
      <c r="X1196">
        <v>0.99181964</v>
      </c>
      <c r="Y1196">
        <v>0.99286209000000003</v>
      </c>
      <c r="Z1196">
        <v>0.99311218999999995</v>
      </c>
      <c r="AA1196">
        <v>0.99447580999999996</v>
      </c>
      <c r="AB1196">
        <v>0.99395615000000004</v>
      </c>
      <c r="AC1196">
        <v>0.99403710000000001</v>
      </c>
      <c r="AD1196">
        <v>0.99383818000000002</v>
      </c>
      <c r="AE1196">
        <v>0.99309208999999998</v>
      </c>
      <c r="AF1196">
        <v>0.99227345</v>
      </c>
      <c r="AG1196">
        <v>0.99203560000000002</v>
      </c>
      <c r="AH1196">
        <v>0.99192089000000006</v>
      </c>
      <c r="AI1196">
        <v>0.99150859999999996</v>
      </c>
      <c r="AJ1196">
        <v>0.99141235999999999</v>
      </c>
      <c r="AK1196">
        <v>0.99152613000000001</v>
      </c>
      <c r="AL1196">
        <v>0.99180553999999999</v>
      </c>
      <c r="AM1196">
        <v>0.99221081</v>
      </c>
      <c r="AN1196">
        <v>0.99318244</v>
      </c>
      <c r="AO1196">
        <v>0.99316468999999996</v>
      </c>
      <c r="AP1196">
        <v>0.99329142000000004</v>
      </c>
    </row>
    <row r="1197" spans="1:42" x14ac:dyDescent="0.3">
      <c r="A1197">
        <v>24706.9</v>
      </c>
      <c r="B1197">
        <v>0.99286969000000003</v>
      </c>
      <c r="C1197">
        <v>0.99320209000000004</v>
      </c>
      <c r="D1197">
        <v>0.99303249000000005</v>
      </c>
      <c r="E1197">
        <v>0.99220772999999995</v>
      </c>
      <c r="F1197">
        <v>0.99172315</v>
      </c>
      <c r="G1197">
        <v>0.99198215000000001</v>
      </c>
      <c r="H1197">
        <v>0.99180115000000002</v>
      </c>
      <c r="I1197">
        <v>0.99239792999999998</v>
      </c>
      <c r="J1197">
        <v>0.99291143000000004</v>
      </c>
      <c r="K1197">
        <v>0.99377192000000003</v>
      </c>
      <c r="L1197">
        <v>0.99350400999999999</v>
      </c>
      <c r="M1197">
        <v>0.99273641999999995</v>
      </c>
      <c r="N1197">
        <v>0.99190239000000002</v>
      </c>
      <c r="O1197">
        <v>0.99155660999999995</v>
      </c>
      <c r="P1197">
        <v>0.99151381999999999</v>
      </c>
      <c r="Q1197">
        <v>0.99078228000000002</v>
      </c>
      <c r="R1197">
        <v>0.99200231000000005</v>
      </c>
      <c r="S1197">
        <v>0.99201574000000003</v>
      </c>
      <c r="T1197">
        <v>0.99194099999999996</v>
      </c>
      <c r="U1197">
        <v>-1.5</v>
      </c>
      <c r="V1197">
        <v>0.99144869999999996</v>
      </c>
      <c r="W1197">
        <v>0.99103503000000004</v>
      </c>
      <c r="X1197">
        <v>0.99130355000000003</v>
      </c>
      <c r="Y1197">
        <v>0.99219460000000004</v>
      </c>
      <c r="Z1197">
        <v>0.99269682999999997</v>
      </c>
      <c r="AA1197">
        <v>0.99320564</v>
      </c>
      <c r="AB1197">
        <v>0.99334252000000001</v>
      </c>
      <c r="AC1197">
        <v>0.99309502000000005</v>
      </c>
      <c r="AD1197">
        <v>0.99243345000000005</v>
      </c>
      <c r="AE1197">
        <v>0.99203317000000002</v>
      </c>
      <c r="AF1197">
        <v>0.9917203</v>
      </c>
      <c r="AG1197">
        <v>0.99141478999999999</v>
      </c>
      <c r="AH1197">
        <v>0.99147428999999998</v>
      </c>
      <c r="AI1197">
        <v>0.99090215000000004</v>
      </c>
      <c r="AJ1197">
        <v>0.99074174000000004</v>
      </c>
      <c r="AK1197">
        <v>0.99068078999999998</v>
      </c>
      <c r="AL1197">
        <v>0.99064945000000004</v>
      </c>
      <c r="AM1197">
        <v>0.99047264999999995</v>
      </c>
      <c r="AN1197">
        <v>0.99090639999999997</v>
      </c>
      <c r="AO1197">
        <v>0.99197760999999995</v>
      </c>
      <c r="AP1197">
        <v>0.99177059000000001</v>
      </c>
    </row>
    <row r="1198" spans="1:42" x14ac:dyDescent="0.3">
      <c r="A1198">
        <v>24707.39</v>
      </c>
      <c r="B1198">
        <v>0.99266005000000002</v>
      </c>
      <c r="C1198">
        <v>0.99293803999999997</v>
      </c>
      <c r="D1198">
        <v>0.99278179</v>
      </c>
      <c r="E1198">
        <v>0.99304241000000004</v>
      </c>
      <c r="F1198">
        <v>0.99272906999999999</v>
      </c>
      <c r="G1198">
        <v>0.99263860000000004</v>
      </c>
      <c r="H1198">
        <v>0.99274545999999997</v>
      </c>
      <c r="I1198">
        <v>0.99270807999999999</v>
      </c>
      <c r="J1198">
        <v>0.99246007999999997</v>
      </c>
      <c r="K1198">
        <v>0.99339885999999999</v>
      </c>
      <c r="L1198">
        <v>0.99297400000000002</v>
      </c>
      <c r="M1198">
        <v>0.99291680000000004</v>
      </c>
      <c r="N1198">
        <v>0.99238698000000003</v>
      </c>
      <c r="O1198">
        <v>0.99206810000000001</v>
      </c>
      <c r="P1198">
        <v>0.99204060999999999</v>
      </c>
      <c r="Q1198">
        <v>0.99103173</v>
      </c>
      <c r="R1198">
        <v>0.99174136999999996</v>
      </c>
      <c r="S1198">
        <v>0.99158268000000005</v>
      </c>
      <c r="T1198">
        <v>0.99104698999999996</v>
      </c>
      <c r="U1198">
        <v>-1.5</v>
      </c>
      <c r="V1198">
        <v>0.99113976999999998</v>
      </c>
      <c r="W1198">
        <v>0.9909422</v>
      </c>
      <c r="X1198">
        <v>0.99106260000000002</v>
      </c>
      <c r="Y1198">
        <v>0.99208320999999999</v>
      </c>
      <c r="Z1198">
        <v>0.99284877999999999</v>
      </c>
      <c r="AA1198">
        <v>0.99290217999999997</v>
      </c>
      <c r="AB1198">
        <v>0.99305703999999995</v>
      </c>
      <c r="AC1198">
        <v>0.99322734999999995</v>
      </c>
      <c r="AD1198">
        <v>0.9926085</v>
      </c>
      <c r="AE1198">
        <v>0.99179139999999999</v>
      </c>
      <c r="AF1198">
        <v>0.99133837000000002</v>
      </c>
      <c r="AG1198">
        <v>0.99145289000000003</v>
      </c>
      <c r="AH1198">
        <v>0.99131652999999997</v>
      </c>
      <c r="AI1198">
        <v>0.99081492999999998</v>
      </c>
      <c r="AJ1198">
        <v>0.99155656999999997</v>
      </c>
      <c r="AK1198">
        <v>0.99202573000000005</v>
      </c>
      <c r="AL1198">
        <v>0.99192332000000005</v>
      </c>
      <c r="AM1198">
        <v>0.99179240999999996</v>
      </c>
      <c r="AN1198">
        <v>0.99184835000000005</v>
      </c>
      <c r="AO1198">
        <v>0.99280520999999999</v>
      </c>
      <c r="AP1198">
        <v>0.99264602999999996</v>
      </c>
    </row>
    <row r="1199" spans="1:42" x14ac:dyDescent="0.3">
      <c r="A1199">
        <v>24707.89</v>
      </c>
      <c r="B1199">
        <v>0.99344845000000004</v>
      </c>
      <c r="C1199">
        <v>0.99382912000000001</v>
      </c>
      <c r="D1199">
        <v>0.99341451000000003</v>
      </c>
      <c r="E1199">
        <v>0.99367589999999995</v>
      </c>
      <c r="F1199">
        <v>0.99345366000000002</v>
      </c>
      <c r="G1199">
        <v>0.99320518000000002</v>
      </c>
      <c r="H1199">
        <v>0.99300191999999998</v>
      </c>
      <c r="I1199">
        <v>0.99323629000000002</v>
      </c>
      <c r="J1199">
        <v>0.99296686000000001</v>
      </c>
      <c r="K1199">
        <v>0.99353053000000002</v>
      </c>
      <c r="L1199">
        <v>0.99275979000000003</v>
      </c>
      <c r="M1199">
        <v>0.99235194000000004</v>
      </c>
      <c r="N1199">
        <v>0.99232706999999998</v>
      </c>
      <c r="O1199">
        <v>0.99268131000000004</v>
      </c>
      <c r="P1199">
        <v>0.99246725999999996</v>
      </c>
      <c r="Q1199">
        <v>0.99227770000000004</v>
      </c>
      <c r="R1199">
        <v>0.99337003999999995</v>
      </c>
      <c r="S1199">
        <v>0.99417907000000005</v>
      </c>
      <c r="T1199">
        <v>0.99360499999999996</v>
      </c>
      <c r="U1199">
        <v>-1.5</v>
      </c>
      <c r="V1199">
        <v>0.99312686999999999</v>
      </c>
      <c r="W1199">
        <v>0.99228839000000002</v>
      </c>
      <c r="X1199">
        <v>0.99186227999999999</v>
      </c>
      <c r="Y1199">
        <v>0.99240090000000003</v>
      </c>
      <c r="Z1199">
        <v>0.99264858</v>
      </c>
      <c r="AA1199">
        <v>0.99225514999999997</v>
      </c>
      <c r="AB1199">
        <v>0.99284967000000002</v>
      </c>
      <c r="AC1199">
        <v>0.99330425</v>
      </c>
      <c r="AD1199">
        <v>0.99229981</v>
      </c>
      <c r="AE1199">
        <v>0.99158179999999996</v>
      </c>
      <c r="AF1199">
        <v>0.99126048</v>
      </c>
      <c r="AG1199">
        <v>0.99132253000000004</v>
      </c>
      <c r="AH1199">
        <v>0.99149164999999995</v>
      </c>
      <c r="AI1199">
        <v>0.99145850999999996</v>
      </c>
      <c r="AJ1199">
        <v>0.99199835999999997</v>
      </c>
      <c r="AK1199">
        <v>0.99219736000000003</v>
      </c>
      <c r="AL1199">
        <v>0.99222336</v>
      </c>
      <c r="AM1199">
        <v>0.99176737000000004</v>
      </c>
      <c r="AN1199">
        <v>0.99117666999999998</v>
      </c>
      <c r="AO1199">
        <v>0.99132661</v>
      </c>
      <c r="AP1199">
        <v>0.99082888000000002</v>
      </c>
    </row>
    <row r="1200" spans="1:42" x14ac:dyDescent="0.3">
      <c r="A1200">
        <v>24708.38</v>
      </c>
      <c r="B1200">
        <v>0.99248468999999995</v>
      </c>
      <c r="C1200">
        <v>0.99326926000000004</v>
      </c>
      <c r="D1200">
        <v>0.99279225000000004</v>
      </c>
      <c r="E1200">
        <v>0.99290628999999997</v>
      </c>
      <c r="F1200">
        <v>0.99255651</v>
      </c>
      <c r="G1200">
        <v>0.99240744999999997</v>
      </c>
      <c r="H1200">
        <v>0.99253844000000002</v>
      </c>
      <c r="I1200">
        <v>0.99254704000000005</v>
      </c>
      <c r="J1200">
        <v>0.99272596999999996</v>
      </c>
      <c r="K1200">
        <v>0.99323649999999997</v>
      </c>
      <c r="L1200">
        <v>0.99287133000000005</v>
      </c>
      <c r="M1200">
        <v>0.99304088999999995</v>
      </c>
      <c r="N1200">
        <v>0.99279223999999999</v>
      </c>
      <c r="O1200">
        <v>0.99272495999999999</v>
      </c>
      <c r="P1200">
        <v>0.99262366000000002</v>
      </c>
      <c r="Q1200">
        <v>0.99252414</v>
      </c>
      <c r="R1200">
        <v>0.99316070000000001</v>
      </c>
      <c r="S1200">
        <v>0.99274786000000004</v>
      </c>
      <c r="T1200">
        <v>0.99274269999999998</v>
      </c>
      <c r="U1200">
        <v>-1.5</v>
      </c>
      <c r="V1200">
        <v>0.99235770999999995</v>
      </c>
      <c r="W1200">
        <v>0.99245786000000003</v>
      </c>
      <c r="X1200">
        <v>0.99288198999999999</v>
      </c>
      <c r="Y1200">
        <v>0.99351834000000006</v>
      </c>
      <c r="Z1200">
        <v>0.99320350000000002</v>
      </c>
      <c r="AA1200">
        <v>0.99262010000000001</v>
      </c>
      <c r="AB1200">
        <v>0.99267857999999998</v>
      </c>
      <c r="AC1200">
        <v>0.99264664000000002</v>
      </c>
      <c r="AD1200">
        <v>0.99217982000000005</v>
      </c>
      <c r="AE1200">
        <v>0.99157216999999997</v>
      </c>
      <c r="AF1200">
        <v>0.99157233</v>
      </c>
      <c r="AG1200">
        <v>0.99163060000000003</v>
      </c>
      <c r="AH1200">
        <v>0.99170049000000005</v>
      </c>
      <c r="AI1200">
        <v>0.99185365000000003</v>
      </c>
      <c r="AJ1200">
        <v>0.99166620999999999</v>
      </c>
      <c r="AK1200">
        <v>0.99136155000000004</v>
      </c>
      <c r="AL1200">
        <v>0.99174074999999995</v>
      </c>
      <c r="AM1200">
        <v>0.99128463</v>
      </c>
      <c r="AN1200">
        <v>0.99088876000000004</v>
      </c>
      <c r="AO1200">
        <v>0.99166085999999998</v>
      </c>
      <c r="AP1200">
        <v>0.99157393999999999</v>
      </c>
    </row>
    <row r="1201" spans="1:42" x14ac:dyDescent="0.3">
      <c r="A1201">
        <v>24708.87</v>
      </c>
      <c r="B1201">
        <v>0.99291152999999999</v>
      </c>
      <c r="C1201">
        <v>0.99325078</v>
      </c>
      <c r="D1201">
        <v>0.99260917999999998</v>
      </c>
      <c r="E1201">
        <v>0.99263294000000002</v>
      </c>
      <c r="F1201">
        <v>0.99249761000000003</v>
      </c>
      <c r="G1201">
        <v>0.99180888</v>
      </c>
      <c r="H1201">
        <v>0.99202409000000003</v>
      </c>
      <c r="I1201">
        <v>0.99211450999999995</v>
      </c>
      <c r="J1201">
        <v>0.99237728000000003</v>
      </c>
      <c r="K1201">
        <v>0.99244991999999999</v>
      </c>
      <c r="L1201">
        <v>0.99242823999999996</v>
      </c>
      <c r="M1201">
        <v>0.99315087000000002</v>
      </c>
      <c r="N1201">
        <v>0.99308452999999997</v>
      </c>
      <c r="O1201">
        <v>0.99242993000000002</v>
      </c>
      <c r="P1201">
        <v>0.99256381999999999</v>
      </c>
      <c r="Q1201">
        <v>0.99298927999999997</v>
      </c>
      <c r="R1201">
        <v>0.99339474999999999</v>
      </c>
      <c r="S1201">
        <v>0.99261162000000003</v>
      </c>
      <c r="T1201">
        <v>0.99251148</v>
      </c>
      <c r="U1201">
        <v>-1.5</v>
      </c>
      <c r="V1201">
        <v>0.99187678999999995</v>
      </c>
      <c r="W1201">
        <v>0.99194269000000002</v>
      </c>
      <c r="X1201">
        <v>0.99229502000000003</v>
      </c>
      <c r="Y1201">
        <v>0.99266692999999995</v>
      </c>
      <c r="Z1201">
        <v>0.99254485000000003</v>
      </c>
      <c r="AA1201">
        <v>0.99165303000000005</v>
      </c>
      <c r="AB1201">
        <v>0.99199254000000003</v>
      </c>
      <c r="AC1201">
        <v>0.99182795000000001</v>
      </c>
      <c r="AD1201">
        <v>0.99075387999999998</v>
      </c>
      <c r="AE1201">
        <v>0.99125812000000002</v>
      </c>
      <c r="AF1201">
        <v>0.99131462000000004</v>
      </c>
      <c r="AG1201">
        <v>0.99166635999999997</v>
      </c>
      <c r="AH1201">
        <v>0.99189316999999999</v>
      </c>
      <c r="AI1201">
        <v>0.99199444000000003</v>
      </c>
      <c r="AJ1201">
        <v>0.99251429999999996</v>
      </c>
      <c r="AK1201">
        <v>0.99208879999999999</v>
      </c>
      <c r="AL1201">
        <v>0.99200343000000002</v>
      </c>
      <c r="AM1201">
        <v>0.99098366999999998</v>
      </c>
      <c r="AN1201">
        <v>0.99094062000000005</v>
      </c>
      <c r="AO1201">
        <v>0.99104398999999999</v>
      </c>
      <c r="AP1201">
        <v>0.99092787999999998</v>
      </c>
    </row>
    <row r="1202" spans="1:42" x14ac:dyDescent="0.3">
      <c r="A1202">
        <v>24709.37</v>
      </c>
      <c r="B1202">
        <v>0.99312495000000001</v>
      </c>
      <c r="C1202">
        <v>0.99403452000000003</v>
      </c>
      <c r="D1202">
        <v>0.99313741</v>
      </c>
      <c r="E1202">
        <v>0.99339608999999995</v>
      </c>
      <c r="F1202">
        <v>0.99284437999999997</v>
      </c>
      <c r="G1202">
        <v>0.99254498000000002</v>
      </c>
      <c r="H1202">
        <v>0.99229018000000002</v>
      </c>
      <c r="I1202">
        <v>0.99274812000000001</v>
      </c>
      <c r="J1202">
        <v>0.99275205</v>
      </c>
      <c r="K1202">
        <v>0.99322856000000004</v>
      </c>
      <c r="L1202">
        <v>0.99366929000000004</v>
      </c>
      <c r="M1202">
        <v>0.99366293000000006</v>
      </c>
      <c r="N1202">
        <v>0.99411097999999998</v>
      </c>
      <c r="O1202">
        <v>0.99353994000000001</v>
      </c>
      <c r="P1202">
        <v>0.99381324000000004</v>
      </c>
      <c r="Q1202">
        <v>0.99366823000000004</v>
      </c>
      <c r="R1202">
        <v>0.99437379000000004</v>
      </c>
      <c r="S1202">
        <v>0.99361323000000001</v>
      </c>
      <c r="T1202">
        <v>0.99295951000000005</v>
      </c>
      <c r="U1202">
        <v>-1.5</v>
      </c>
      <c r="V1202">
        <v>0.99153080000000005</v>
      </c>
      <c r="W1202">
        <v>0.99142944</v>
      </c>
      <c r="X1202">
        <v>0.99099258999999995</v>
      </c>
      <c r="Y1202">
        <v>0.99096952999999999</v>
      </c>
      <c r="Z1202">
        <v>0.99195827000000003</v>
      </c>
      <c r="AA1202">
        <v>0.99130423000000001</v>
      </c>
      <c r="AB1202">
        <v>0.99202411999999995</v>
      </c>
      <c r="AC1202">
        <v>0.99206446999999998</v>
      </c>
      <c r="AD1202">
        <v>0.99193684999999998</v>
      </c>
      <c r="AE1202">
        <v>0.99241663000000002</v>
      </c>
      <c r="AF1202">
        <v>0.99188368000000005</v>
      </c>
      <c r="AG1202">
        <v>0.99259984999999995</v>
      </c>
      <c r="AH1202">
        <v>0.99230868000000005</v>
      </c>
      <c r="AI1202">
        <v>0.99204455000000002</v>
      </c>
      <c r="AJ1202">
        <v>0.99220929000000002</v>
      </c>
      <c r="AK1202">
        <v>0.99237704000000004</v>
      </c>
      <c r="AL1202">
        <v>0.99237386999999999</v>
      </c>
      <c r="AM1202">
        <v>0.99123835999999999</v>
      </c>
      <c r="AN1202">
        <v>0.99129824</v>
      </c>
      <c r="AO1202">
        <v>0.99104866000000003</v>
      </c>
      <c r="AP1202">
        <v>0.99059892999999999</v>
      </c>
    </row>
    <row r="1203" spans="1:42" x14ac:dyDescent="0.3">
      <c r="A1203">
        <v>24709.86</v>
      </c>
      <c r="B1203">
        <v>0.99294331999999996</v>
      </c>
      <c r="C1203">
        <v>0.99340342000000004</v>
      </c>
      <c r="D1203">
        <v>0.99275237999999999</v>
      </c>
      <c r="E1203">
        <v>0.99303198999999998</v>
      </c>
      <c r="F1203">
        <v>0.99241482999999997</v>
      </c>
      <c r="G1203">
        <v>0.99269503000000003</v>
      </c>
      <c r="H1203">
        <v>0.99258349999999995</v>
      </c>
      <c r="I1203">
        <v>0.99253621000000003</v>
      </c>
      <c r="J1203">
        <v>0.99295007000000002</v>
      </c>
      <c r="K1203">
        <v>0.99295429000000002</v>
      </c>
      <c r="L1203">
        <v>0.99342492000000004</v>
      </c>
      <c r="M1203">
        <v>0.99283741999999997</v>
      </c>
      <c r="N1203">
        <v>0.99287124000000004</v>
      </c>
      <c r="O1203">
        <v>0.99212721000000004</v>
      </c>
      <c r="P1203">
        <v>0.99232050000000005</v>
      </c>
      <c r="Q1203">
        <v>0.99313879000000005</v>
      </c>
      <c r="R1203">
        <v>0.99366262000000005</v>
      </c>
      <c r="S1203">
        <v>0.99331307000000002</v>
      </c>
      <c r="T1203">
        <v>0.99379273999999995</v>
      </c>
      <c r="U1203">
        <v>-1.5</v>
      </c>
      <c r="V1203">
        <v>0.99269876999999995</v>
      </c>
      <c r="W1203">
        <v>0.99250494</v>
      </c>
      <c r="X1203">
        <v>0.99217496999999999</v>
      </c>
      <c r="Y1203">
        <v>0.99166951000000003</v>
      </c>
      <c r="Z1203">
        <v>0.99212781999999999</v>
      </c>
      <c r="AA1203">
        <v>0.99131997999999999</v>
      </c>
      <c r="AB1203">
        <v>0.99141705999999996</v>
      </c>
      <c r="AC1203">
        <v>0.99147876000000001</v>
      </c>
      <c r="AD1203">
        <v>0.99140304000000001</v>
      </c>
      <c r="AE1203">
        <v>0.99149704000000005</v>
      </c>
      <c r="AF1203">
        <v>0.99054562999999995</v>
      </c>
      <c r="AG1203">
        <v>0.99115277999999996</v>
      </c>
      <c r="AH1203">
        <v>0.99181730999999995</v>
      </c>
      <c r="AI1203">
        <v>0.9919308</v>
      </c>
      <c r="AJ1203">
        <v>0.99163893000000003</v>
      </c>
      <c r="AK1203">
        <v>0.99231009999999997</v>
      </c>
      <c r="AL1203">
        <v>0.99260576</v>
      </c>
      <c r="AM1203">
        <v>0.99172453000000005</v>
      </c>
      <c r="AN1203">
        <v>0.99084112000000002</v>
      </c>
      <c r="AO1203">
        <v>0.99133190000000004</v>
      </c>
      <c r="AP1203">
        <v>0.99122849000000002</v>
      </c>
    </row>
    <row r="1204" spans="1:42" x14ac:dyDescent="0.3">
      <c r="A1204">
        <v>24710.36</v>
      </c>
      <c r="B1204">
        <v>0.99269368999999996</v>
      </c>
      <c r="C1204">
        <v>0.99295560000000005</v>
      </c>
      <c r="D1204">
        <v>0.99221771000000003</v>
      </c>
      <c r="E1204">
        <v>0.99284961999999999</v>
      </c>
      <c r="F1204">
        <v>0.99261865000000005</v>
      </c>
      <c r="G1204">
        <v>0.99251944999999997</v>
      </c>
      <c r="H1204">
        <v>0.99244721000000002</v>
      </c>
      <c r="I1204">
        <v>0.99247072999999997</v>
      </c>
      <c r="J1204">
        <v>0.99264339999999995</v>
      </c>
      <c r="K1204">
        <v>0.99224115000000002</v>
      </c>
      <c r="L1204">
        <v>0.99252666000000001</v>
      </c>
      <c r="M1204">
        <v>0.99225224999999995</v>
      </c>
      <c r="N1204">
        <v>0.99199534</v>
      </c>
      <c r="O1204">
        <v>0.99142417999999999</v>
      </c>
      <c r="P1204">
        <v>0.99087950000000002</v>
      </c>
      <c r="Q1204">
        <v>0.99151615000000004</v>
      </c>
      <c r="R1204">
        <v>0.99189117000000004</v>
      </c>
      <c r="S1204">
        <v>0.99181213999999995</v>
      </c>
      <c r="T1204">
        <v>0.99228291000000002</v>
      </c>
      <c r="U1204">
        <v>-1.5</v>
      </c>
      <c r="V1204">
        <v>0.99273518000000005</v>
      </c>
      <c r="W1204">
        <v>0.99321417000000001</v>
      </c>
      <c r="X1204">
        <v>0.99292009999999997</v>
      </c>
      <c r="Y1204">
        <v>0.99259635000000002</v>
      </c>
      <c r="Z1204">
        <v>0.99275349999999996</v>
      </c>
      <c r="AA1204">
        <v>0.99187082000000004</v>
      </c>
      <c r="AB1204">
        <v>0.99197139999999995</v>
      </c>
      <c r="AC1204">
        <v>0.99183361000000003</v>
      </c>
      <c r="AD1204">
        <v>0.99179105999999995</v>
      </c>
      <c r="AE1204">
        <v>0.99152845999999994</v>
      </c>
      <c r="AF1204">
        <v>0.99061476999999998</v>
      </c>
      <c r="AG1204">
        <v>0.99016110000000002</v>
      </c>
      <c r="AH1204">
        <v>0.99087117000000002</v>
      </c>
      <c r="AI1204">
        <v>0.99089484999999999</v>
      </c>
      <c r="AJ1204">
        <v>0.99078127000000005</v>
      </c>
      <c r="AK1204">
        <v>0.99149235000000002</v>
      </c>
      <c r="AL1204">
        <v>0.99207800000000002</v>
      </c>
      <c r="AM1204">
        <v>0.99174826000000005</v>
      </c>
      <c r="AN1204">
        <v>0.99136210999999996</v>
      </c>
      <c r="AO1204">
        <v>0.99123468000000003</v>
      </c>
      <c r="AP1204">
        <v>0.99143521000000001</v>
      </c>
    </row>
    <row r="1205" spans="1:42" x14ac:dyDescent="0.3">
      <c r="A1205">
        <v>24710.85</v>
      </c>
      <c r="B1205">
        <v>0.99270261000000004</v>
      </c>
      <c r="C1205">
        <v>0.99310357000000005</v>
      </c>
      <c r="D1205">
        <v>0.99225814000000001</v>
      </c>
      <c r="E1205">
        <v>0.99222473</v>
      </c>
      <c r="F1205">
        <v>0.99208505000000002</v>
      </c>
      <c r="G1205">
        <v>0.99209495000000003</v>
      </c>
      <c r="H1205">
        <v>0.99180816000000005</v>
      </c>
      <c r="I1205">
        <v>0.99149620000000005</v>
      </c>
      <c r="J1205">
        <v>0.99259869000000001</v>
      </c>
      <c r="K1205">
        <v>0.99213161999999999</v>
      </c>
      <c r="L1205">
        <v>0.99239396999999996</v>
      </c>
      <c r="M1205">
        <v>0.99200650000000001</v>
      </c>
      <c r="N1205">
        <v>0.99193582999999996</v>
      </c>
      <c r="O1205">
        <v>0.99198006000000005</v>
      </c>
      <c r="P1205">
        <v>0.99195606999999997</v>
      </c>
      <c r="Q1205">
        <v>0.99235112000000003</v>
      </c>
      <c r="R1205">
        <v>0.99265948999999998</v>
      </c>
      <c r="S1205">
        <v>0.99278109000000003</v>
      </c>
      <c r="T1205">
        <v>0.99305124</v>
      </c>
      <c r="U1205">
        <v>-1.5</v>
      </c>
      <c r="V1205">
        <v>0.99255855000000004</v>
      </c>
      <c r="W1205">
        <v>0.99320377999999998</v>
      </c>
      <c r="X1205">
        <v>0.99273648000000003</v>
      </c>
      <c r="Y1205">
        <v>0.99245382999999998</v>
      </c>
      <c r="Z1205">
        <v>0.99162044999999999</v>
      </c>
      <c r="AA1205">
        <v>0.99135413999999999</v>
      </c>
      <c r="AB1205">
        <v>0.99064679</v>
      </c>
      <c r="AC1205">
        <v>0.99070588999999998</v>
      </c>
      <c r="AD1205">
        <v>0.99078690999999997</v>
      </c>
      <c r="AE1205">
        <v>0.99060334999999999</v>
      </c>
      <c r="AF1205">
        <v>0.99012111000000003</v>
      </c>
      <c r="AG1205">
        <v>0.98981916999999997</v>
      </c>
      <c r="AH1205">
        <v>0.99108525000000003</v>
      </c>
      <c r="AI1205">
        <v>0.99187897000000003</v>
      </c>
      <c r="AJ1205">
        <v>0.99191311999999998</v>
      </c>
      <c r="AK1205">
        <v>0.992672</v>
      </c>
      <c r="AL1205">
        <v>0.99348974999999995</v>
      </c>
      <c r="AM1205">
        <v>0.99326725000000005</v>
      </c>
      <c r="AN1205">
        <v>0.99289992000000005</v>
      </c>
      <c r="AO1205">
        <v>0.99241327999999995</v>
      </c>
      <c r="AP1205">
        <v>0.99267402000000005</v>
      </c>
    </row>
    <row r="1206" spans="1:42" x14ac:dyDescent="0.3">
      <c r="A1206">
        <v>24711.35</v>
      </c>
      <c r="B1206">
        <v>0.99250364000000002</v>
      </c>
      <c r="C1206">
        <v>0.99215940000000002</v>
      </c>
      <c r="D1206">
        <v>0.99198019000000004</v>
      </c>
      <c r="E1206">
        <v>0.99166650999999995</v>
      </c>
      <c r="F1206">
        <v>0.99164989000000003</v>
      </c>
      <c r="G1206">
        <v>0.99184015999999997</v>
      </c>
      <c r="H1206">
        <v>0.99195823999999999</v>
      </c>
      <c r="I1206">
        <v>0.99123791999999999</v>
      </c>
      <c r="J1206">
        <v>0.99155643999999998</v>
      </c>
      <c r="K1206">
        <v>0.99125293000000003</v>
      </c>
      <c r="L1206">
        <v>0.99184163000000003</v>
      </c>
      <c r="M1206">
        <v>0.99156440000000001</v>
      </c>
      <c r="N1206">
        <v>0.99118280999999997</v>
      </c>
      <c r="O1206">
        <v>0.99168674999999995</v>
      </c>
      <c r="P1206">
        <v>0.99178882000000002</v>
      </c>
      <c r="Q1206">
        <v>0.99169068999999999</v>
      </c>
      <c r="R1206">
        <v>0.99210303</v>
      </c>
      <c r="S1206">
        <v>0.99219984000000006</v>
      </c>
      <c r="T1206">
        <v>0.99297424000000001</v>
      </c>
      <c r="U1206">
        <v>-1.5</v>
      </c>
      <c r="V1206">
        <v>0.99238289000000002</v>
      </c>
      <c r="W1206">
        <v>0.99286030000000003</v>
      </c>
      <c r="X1206">
        <v>0.99226020000000004</v>
      </c>
      <c r="Y1206">
        <v>0.99222394000000003</v>
      </c>
      <c r="Z1206">
        <v>0.99136716999999996</v>
      </c>
      <c r="AA1206">
        <v>0.99162644</v>
      </c>
      <c r="AB1206">
        <v>0.99122677999999997</v>
      </c>
      <c r="AC1206">
        <v>0.99143853000000004</v>
      </c>
      <c r="AD1206">
        <v>0.99137690999999994</v>
      </c>
      <c r="AE1206">
        <v>0.99105133999999995</v>
      </c>
      <c r="AF1206">
        <v>0.99094749999999998</v>
      </c>
      <c r="AG1206">
        <v>0.99073160999999998</v>
      </c>
      <c r="AH1206">
        <v>0.99188105999999998</v>
      </c>
      <c r="AI1206">
        <v>0.99135222999999995</v>
      </c>
      <c r="AJ1206">
        <v>0.99119626000000005</v>
      </c>
      <c r="AK1206">
        <v>0.99196225000000005</v>
      </c>
      <c r="AL1206">
        <v>0.99304327999999997</v>
      </c>
      <c r="AM1206">
        <v>0.99309024999999995</v>
      </c>
      <c r="AN1206">
        <v>0.99312043000000005</v>
      </c>
      <c r="AO1206">
        <v>0.99343192000000002</v>
      </c>
      <c r="AP1206">
        <v>0.99343749000000003</v>
      </c>
    </row>
    <row r="1207" spans="1:42" x14ac:dyDescent="0.3">
      <c r="A1207">
        <v>24711.84</v>
      </c>
      <c r="B1207">
        <v>0.99338587</v>
      </c>
      <c r="C1207">
        <v>0.99316744000000001</v>
      </c>
      <c r="D1207">
        <v>0.99326636999999995</v>
      </c>
      <c r="E1207">
        <v>0.99334409000000001</v>
      </c>
      <c r="F1207">
        <v>0.99318419999999996</v>
      </c>
      <c r="G1207">
        <v>0.99314069999999999</v>
      </c>
      <c r="H1207">
        <v>0.99319179999999996</v>
      </c>
      <c r="I1207">
        <v>0.99293142999999995</v>
      </c>
      <c r="J1207">
        <v>0.99303748999999997</v>
      </c>
      <c r="K1207">
        <v>0.99312473000000001</v>
      </c>
      <c r="L1207">
        <v>0.99323788000000002</v>
      </c>
      <c r="M1207">
        <v>0.99286123000000004</v>
      </c>
      <c r="N1207">
        <v>0.99241736999999997</v>
      </c>
      <c r="O1207">
        <v>0.99204817000000001</v>
      </c>
      <c r="P1207">
        <v>0.99192029999999998</v>
      </c>
      <c r="Q1207">
        <v>0.99171622000000004</v>
      </c>
      <c r="R1207">
        <v>0.99200851000000001</v>
      </c>
      <c r="S1207">
        <v>0.99257021999999995</v>
      </c>
      <c r="T1207">
        <v>0.99343760999999997</v>
      </c>
      <c r="U1207">
        <v>-1.5</v>
      </c>
      <c r="V1207">
        <v>0.99325616000000005</v>
      </c>
      <c r="W1207">
        <v>0.99307922999999998</v>
      </c>
      <c r="X1207">
        <v>0.99205951000000003</v>
      </c>
      <c r="Y1207">
        <v>0.99187499000000001</v>
      </c>
      <c r="Z1207">
        <v>0.99114301999999999</v>
      </c>
      <c r="AA1207">
        <v>0.99162061999999995</v>
      </c>
      <c r="AB1207">
        <v>0.99083343999999995</v>
      </c>
      <c r="AC1207">
        <v>0.99125940000000001</v>
      </c>
      <c r="AD1207">
        <v>0.99186887000000001</v>
      </c>
      <c r="AE1207">
        <v>0.99138128000000003</v>
      </c>
      <c r="AF1207">
        <v>0.99116923000000001</v>
      </c>
      <c r="AG1207">
        <v>0.99126612000000003</v>
      </c>
      <c r="AH1207">
        <v>0.99197473000000003</v>
      </c>
      <c r="AI1207">
        <v>0.99113836</v>
      </c>
      <c r="AJ1207">
        <v>0.99050972000000004</v>
      </c>
      <c r="AK1207">
        <v>0.99168973999999999</v>
      </c>
      <c r="AL1207">
        <v>0.99232138999999997</v>
      </c>
      <c r="AM1207">
        <v>0.99256496000000005</v>
      </c>
      <c r="AN1207">
        <v>0.99271313000000005</v>
      </c>
      <c r="AO1207">
        <v>0.99285199999999996</v>
      </c>
      <c r="AP1207">
        <v>0.99281688999999995</v>
      </c>
    </row>
    <row r="1208" spans="1:42" x14ac:dyDescent="0.3">
      <c r="A1208">
        <v>24712.34</v>
      </c>
      <c r="B1208">
        <v>0.99407621000000002</v>
      </c>
      <c r="C1208">
        <v>0.99361102000000001</v>
      </c>
      <c r="D1208">
        <v>0.99359966</v>
      </c>
      <c r="E1208">
        <v>0.99320143999999999</v>
      </c>
      <c r="F1208">
        <v>0.99257547000000002</v>
      </c>
      <c r="G1208">
        <v>0.99253413000000001</v>
      </c>
      <c r="H1208">
        <v>0.99198591000000003</v>
      </c>
      <c r="I1208">
        <v>0.99224129000000005</v>
      </c>
      <c r="J1208">
        <v>0.99205319000000003</v>
      </c>
      <c r="K1208">
        <v>0.99262857999999998</v>
      </c>
      <c r="L1208">
        <v>0.99249644999999997</v>
      </c>
      <c r="M1208">
        <v>0.99228117000000005</v>
      </c>
      <c r="N1208">
        <v>0.99167494</v>
      </c>
      <c r="O1208">
        <v>0.99108165000000004</v>
      </c>
      <c r="P1208">
        <v>0.99147934000000004</v>
      </c>
      <c r="Q1208">
        <v>0.99114035</v>
      </c>
      <c r="R1208">
        <v>0.99158122000000004</v>
      </c>
      <c r="S1208">
        <v>0.99173020000000001</v>
      </c>
      <c r="T1208">
        <v>0.99226040999999998</v>
      </c>
      <c r="U1208">
        <v>-1.5</v>
      </c>
      <c r="V1208">
        <v>0.99107953000000004</v>
      </c>
      <c r="W1208">
        <v>0.99074222000000001</v>
      </c>
      <c r="X1208">
        <v>0.98999526000000004</v>
      </c>
      <c r="Y1208">
        <v>0.99023854</v>
      </c>
      <c r="Z1208">
        <v>0.99073798000000002</v>
      </c>
      <c r="AA1208">
        <v>0.99203991999999996</v>
      </c>
      <c r="AB1208">
        <v>0.99112356000000001</v>
      </c>
      <c r="AC1208">
        <v>0.99179719</v>
      </c>
      <c r="AD1208">
        <v>0.99220372999999995</v>
      </c>
      <c r="AE1208">
        <v>0.99167174999999996</v>
      </c>
      <c r="AF1208">
        <v>0.99156027999999996</v>
      </c>
      <c r="AG1208">
        <v>0.99150740999999998</v>
      </c>
      <c r="AH1208">
        <v>0.99225839999999998</v>
      </c>
      <c r="AI1208">
        <v>0.99204256000000002</v>
      </c>
      <c r="AJ1208">
        <v>0.99210136000000004</v>
      </c>
      <c r="AK1208">
        <v>0.99252733000000004</v>
      </c>
      <c r="AL1208">
        <v>0.99228044000000004</v>
      </c>
      <c r="AM1208">
        <v>0.99211125</v>
      </c>
      <c r="AN1208">
        <v>0.99235587999999997</v>
      </c>
      <c r="AO1208">
        <v>0.99228998999999996</v>
      </c>
      <c r="AP1208">
        <v>0.99237531000000001</v>
      </c>
    </row>
    <row r="1209" spans="1:42" x14ac:dyDescent="0.3">
      <c r="A1209">
        <v>24712.83</v>
      </c>
      <c r="B1209">
        <v>0.99252596000000004</v>
      </c>
      <c r="C1209">
        <v>0.99261215999999997</v>
      </c>
      <c r="D1209">
        <v>0.9925486</v>
      </c>
      <c r="E1209">
        <v>0.99313147999999996</v>
      </c>
      <c r="F1209">
        <v>0.99305626999999996</v>
      </c>
      <c r="G1209">
        <v>0.99285913000000003</v>
      </c>
      <c r="H1209">
        <v>0.99252828000000004</v>
      </c>
      <c r="I1209">
        <v>0.99244171999999997</v>
      </c>
      <c r="J1209">
        <v>0.99201581999999999</v>
      </c>
      <c r="K1209">
        <v>0.99223397000000002</v>
      </c>
      <c r="L1209">
        <v>0.99237781999999997</v>
      </c>
      <c r="M1209">
        <v>0.99187384999999995</v>
      </c>
      <c r="N1209">
        <v>0.99154302999999999</v>
      </c>
      <c r="O1209">
        <v>0.99145989000000001</v>
      </c>
      <c r="P1209">
        <v>0.99182886000000003</v>
      </c>
      <c r="Q1209">
        <v>0.99106914000000002</v>
      </c>
      <c r="R1209">
        <v>0.99078937</v>
      </c>
      <c r="S1209">
        <v>0.99096399999999996</v>
      </c>
      <c r="T1209">
        <v>0.99117840000000001</v>
      </c>
      <c r="U1209">
        <v>-1.5</v>
      </c>
      <c r="V1209">
        <v>0.99026935999999999</v>
      </c>
      <c r="W1209">
        <v>0.99009630999999998</v>
      </c>
      <c r="X1209">
        <v>0.99003622000000002</v>
      </c>
      <c r="Y1209">
        <v>0.99071763999999995</v>
      </c>
      <c r="Z1209">
        <v>0.99093967999999999</v>
      </c>
      <c r="AA1209">
        <v>0.99186361000000001</v>
      </c>
      <c r="AB1209">
        <v>0.99181333999999999</v>
      </c>
      <c r="AC1209">
        <v>0.99256577999999995</v>
      </c>
      <c r="AD1209">
        <v>0.99237295999999997</v>
      </c>
      <c r="AE1209">
        <v>0.99206894999999995</v>
      </c>
      <c r="AF1209">
        <v>0.99155652000000005</v>
      </c>
      <c r="AG1209">
        <v>0.99161200999999999</v>
      </c>
      <c r="AH1209">
        <v>0.99182963000000002</v>
      </c>
      <c r="AI1209">
        <v>0.99147680999999999</v>
      </c>
      <c r="AJ1209">
        <v>0.99096618000000003</v>
      </c>
      <c r="AK1209">
        <v>0.99091297</v>
      </c>
      <c r="AL1209">
        <v>0.99066374999999995</v>
      </c>
      <c r="AM1209">
        <v>0.99069196999999998</v>
      </c>
      <c r="AN1209">
        <v>0.99052012</v>
      </c>
      <c r="AO1209">
        <v>0.99168268999999998</v>
      </c>
      <c r="AP1209">
        <v>0.99213355999999997</v>
      </c>
    </row>
    <row r="1210" spans="1:42" x14ac:dyDescent="0.3">
      <c r="A1210">
        <v>24713.32</v>
      </c>
      <c r="B1210">
        <v>0.99244513999999995</v>
      </c>
      <c r="C1210">
        <v>0.99250932000000003</v>
      </c>
      <c r="D1210">
        <v>0.99205622999999998</v>
      </c>
      <c r="E1210">
        <v>0.99235863000000002</v>
      </c>
      <c r="F1210">
        <v>0.99198105999999997</v>
      </c>
      <c r="G1210">
        <v>0.99202268000000005</v>
      </c>
      <c r="H1210">
        <v>0.99163047000000004</v>
      </c>
      <c r="I1210">
        <v>0.99170038000000005</v>
      </c>
      <c r="J1210">
        <v>0.99186943999999999</v>
      </c>
      <c r="K1210">
        <v>0.99244275999999998</v>
      </c>
      <c r="L1210">
        <v>0.99199554999999995</v>
      </c>
      <c r="M1210">
        <v>0.99169083999999996</v>
      </c>
      <c r="N1210">
        <v>0.99210913999999994</v>
      </c>
      <c r="O1210">
        <v>0.99170528999999996</v>
      </c>
      <c r="P1210">
        <v>0.99191110999999998</v>
      </c>
      <c r="Q1210">
        <v>0.99122816999999996</v>
      </c>
      <c r="R1210">
        <v>0.99146042999999995</v>
      </c>
      <c r="S1210">
        <v>0.99101905000000001</v>
      </c>
      <c r="T1210">
        <v>0.99063540000000005</v>
      </c>
      <c r="U1210">
        <v>-1.5</v>
      </c>
      <c r="V1210">
        <v>0.98895089999999997</v>
      </c>
      <c r="W1210">
        <v>0.98928300999999996</v>
      </c>
      <c r="X1210">
        <v>0.98956405999999997</v>
      </c>
      <c r="Y1210">
        <v>0.99041727999999996</v>
      </c>
      <c r="Z1210">
        <v>0.99070225000000001</v>
      </c>
      <c r="AA1210">
        <v>0.99125958000000003</v>
      </c>
      <c r="AB1210">
        <v>0.99045130000000003</v>
      </c>
      <c r="AC1210">
        <v>0.99071288000000002</v>
      </c>
      <c r="AD1210">
        <v>0.99053312000000004</v>
      </c>
      <c r="AE1210">
        <v>0.99061330000000003</v>
      </c>
      <c r="AF1210">
        <v>0.99028669000000002</v>
      </c>
      <c r="AG1210">
        <v>0.99050879999999997</v>
      </c>
      <c r="AH1210">
        <v>0.99104859000000001</v>
      </c>
      <c r="AI1210">
        <v>0.99069790000000002</v>
      </c>
      <c r="AJ1210">
        <v>0.99029719999999999</v>
      </c>
      <c r="AK1210">
        <v>0.99063155999999997</v>
      </c>
      <c r="AL1210">
        <v>0.99048376999999999</v>
      </c>
      <c r="AM1210">
        <v>0.99059408999999998</v>
      </c>
      <c r="AN1210">
        <v>0.99005580999999998</v>
      </c>
      <c r="AO1210">
        <v>0.99077448000000001</v>
      </c>
      <c r="AP1210">
        <v>0.99114515000000003</v>
      </c>
    </row>
    <row r="1211" spans="1:42" x14ac:dyDescent="0.3">
      <c r="A1211">
        <v>24713.82</v>
      </c>
      <c r="B1211">
        <v>0.99353804999999995</v>
      </c>
      <c r="C1211">
        <v>0.99397387000000004</v>
      </c>
      <c r="D1211">
        <v>0.99326172000000001</v>
      </c>
      <c r="E1211">
        <v>0.99338605000000002</v>
      </c>
      <c r="F1211">
        <v>0.99229824</v>
      </c>
      <c r="G1211">
        <v>0.99227631000000005</v>
      </c>
      <c r="H1211">
        <v>0.99236199000000003</v>
      </c>
      <c r="I1211">
        <v>0.99258296000000001</v>
      </c>
      <c r="J1211">
        <v>0.99282170000000003</v>
      </c>
      <c r="K1211">
        <v>0.99353524000000004</v>
      </c>
      <c r="L1211">
        <v>0.99319387000000003</v>
      </c>
      <c r="M1211">
        <v>0.99226384000000001</v>
      </c>
      <c r="N1211">
        <v>0.99197239999999998</v>
      </c>
      <c r="O1211">
        <v>0.99187846999999996</v>
      </c>
      <c r="P1211">
        <v>0.99166821000000005</v>
      </c>
      <c r="Q1211">
        <v>0.99101265999999999</v>
      </c>
      <c r="R1211">
        <v>0.99105628999999995</v>
      </c>
      <c r="S1211">
        <v>0.99109429000000004</v>
      </c>
      <c r="T1211">
        <v>0.99054794000000002</v>
      </c>
      <c r="U1211">
        <v>-1.5</v>
      </c>
      <c r="V1211">
        <v>0.99032538999999997</v>
      </c>
      <c r="W1211">
        <v>0.99088239</v>
      </c>
      <c r="X1211">
        <v>0.99123538</v>
      </c>
      <c r="Y1211">
        <v>0.99161284999999999</v>
      </c>
      <c r="Z1211">
        <v>0.99154324999999999</v>
      </c>
      <c r="AA1211">
        <v>0.99186593999999995</v>
      </c>
      <c r="AB1211">
        <v>0.99166936999999999</v>
      </c>
      <c r="AC1211">
        <v>0.99172583000000003</v>
      </c>
      <c r="AD1211">
        <v>0.99184424999999998</v>
      </c>
      <c r="AE1211">
        <v>0.99202946999999997</v>
      </c>
      <c r="AF1211">
        <v>0.99132545000000005</v>
      </c>
      <c r="AG1211">
        <v>0.99170435999999995</v>
      </c>
      <c r="AH1211">
        <v>0.99191932000000005</v>
      </c>
      <c r="AI1211">
        <v>0.99179649999999997</v>
      </c>
      <c r="AJ1211">
        <v>0.99175409000000003</v>
      </c>
      <c r="AK1211">
        <v>0.99212652000000001</v>
      </c>
      <c r="AL1211">
        <v>0.99206941000000004</v>
      </c>
      <c r="AM1211">
        <v>0.99172229000000001</v>
      </c>
      <c r="AN1211">
        <v>0.99150883999999995</v>
      </c>
      <c r="AO1211">
        <v>0.99157172999999998</v>
      </c>
      <c r="AP1211">
        <v>0.99136022999999995</v>
      </c>
    </row>
    <row r="1212" spans="1:42" x14ac:dyDescent="0.3">
      <c r="A1212">
        <v>24714.31</v>
      </c>
      <c r="B1212">
        <v>0.99183072000000005</v>
      </c>
      <c r="C1212">
        <v>0.99251692999999996</v>
      </c>
      <c r="D1212">
        <v>0.99199457000000002</v>
      </c>
      <c r="E1212">
        <v>0.99253095000000002</v>
      </c>
      <c r="F1212">
        <v>0.99224820999999996</v>
      </c>
      <c r="G1212">
        <v>0.99229159</v>
      </c>
      <c r="H1212">
        <v>0.99199137000000004</v>
      </c>
      <c r="I1212">
        <v>0.99196731999999999</v>
      </c>
      <c r="J1212">
        <v>0.99227790999999999</v>
      </c>
      <c r="K1212">
        <v>0.99334257000000004</v>
      </c>
      <c r="L1212">
        <v>0.99255433000000004</v>
      </c>
      <c r="M1212">
        <v>0.99234062000000001</v>
      </c>
      <c r="N1212">
        <v>0.99344330000000003</v>
      </c>
      <c r="O1212">
        <v>0.99346097</v>
      </c>
      <c r="P1212">
        <v>0.99365075999999997</v>
      </c>
      <c r="Q1212">
        <v>0.99297058999999999</v>
      </c>
      <c r="R1212">
        <v>0.99258866000000001</v>
      </c>
      <c r="S1212">
        <v>0.99245658999999997</v>
      </c>
      <c r="T1212">
        <v>0.99144034000000003</v>
      </c>
      <c r="U1212">
        <v>-1.5</v>
      </c>
      <c r="V1212">
        <v>0.99119877999999995</v>
      </c>
      <c r="W1212">
        <v>0.99163047999999998</v>
      </c>
      <c r="X1212">
        <v>0.99200619999999995</v>
      </c>
      <c r="Y1212">
        <v>0.99194861999999995</v>
      </c>
      <c r="Z1212">
        <v>0.99210206999999995</v>
      </c>
      <c r="AA1212">
        <v>0.99092449000000005</v>
      </c>
      <c r="AB1212">
        <v>0.99107650000000003</v>
      </c>
      <c r="AC1212">
        <v>0.99073999000000001</v>
      </c>
      <c r="AD1212">
        <v>0.99048239999999999</v>
      </c>
      <c r="AE1212">
        <v>0.99073460000000002</v>
      </c>
      <c r="AF1212">
        <v>0.99055605999999996</v>
      </c>
      <c r="AG1212">
        <v>0.99104329999999996</v>
      </c>
      <c r="AH1212">
        <v>0.99104568000000004</v>
      </c>
      <c r="AI1212">
        <v>0.99149257000000002</v>
      </c>
      <c r="AJ1212">
        <v>0.99141712999999998</v>
      </c>
      <c r="AK1212">
        <v>0.99166821000000005</v>
      </c>
      <c r="AL1212">
        <v>0.99127255999999997</v>
      </c>
      <c r="AM1212">
        <v>0.99087656999999996</v>
      </c>
      <c r="AN1212">
        <v>0.99095414000000004</v>
      </c>
      <c r="AO1212">
        <v>0.99055157999999999</v>
      </c>
      <c r="AP1212">
        <v>0.99034774999999997</v>
      </c>
    </row>
    <row r="1213" spans="1:42" x14ac:dyDescent="0.3">
      <c r="A1213">
        <v>24714.81</v>
      </c>
      <c r="B1213">
        <v>0.99268392999999999</v>
      </c>
      <c r="C1213">
        <v>0.99342344999999999</v>
      </c>
      <c r="D1213">
        <v>0.99351763999999998</v>
      </c>
      <c r="E1213">
        <v>0.99376385</v>
      </c>
      <c r="F1213">
        <v>0.99335390999999995</v>
      </c>
      <c r="G1213">
        <v>0.99354156999999999</v>
      </c>
      <c r="H1213">
        <v>0.99342039999999998</v>
      </c>
      <c r="I1213">
        <v>0.99255070000000001</v>
      </c>
      <c r="J1213">
        <v>0.99259207000000005</v>
      </c>
      <c r="K1213">
        <v>0.99296395000000004</v>
      </c>
      <c r="L1213">
        <v>0.99207840000000003</v>
      </c>
      <c r="M1213">
        <v>0.99166874999999999</v>
      </c>
      <c r="N1213">
        <v>0.99277026000000002</v>
      </c>
      <c r="O1213">
        <v>0.99328289999999997</v>
      </c>
      <c r="P1213">
        <v>0.99339376000000001</v>
      </c>
      <c r="Q1213">
        <v>0.99367455000000005</v>
      </c>
      <c r="R1213">
        <v>0.99355855000000004</v>
      </c>
      <c r="S1213">
        <v>0.99256237999999997</v>
      </c>
      <c r="T1213">
        <v>0.99175248999999999</v>
      </c>
      <c r="U1213">
        <v>-1.5</v>
      </c>
      <c r="V1213">
        <v>0.99106894999999995</v>
      </c>
      <c r="W1213">
        <v>0.99125300999999999</v>
      </c>
      <c r="X1213">
        <v>0.99151400999999995</v>
      </c>
      <c r="Y1213">
        <v>0.99201368999999995</v>
      </c>
      <c r="Z1213">
        <v>0.99236526999999997</v>
      </c>
      <c r="AA1213">
        <v>0.99186456000000001</v>
      </c>
      <c r="AB1213">
        <v>0.99244129999999997</v>
      </c>
      <c r="AC1213">
        <v>0.99186432000000002</v>
      </c>
      <c r="AD1213">
        <v>0.99175966000000004</v>
      </c>
      <c r="AE1213">
        <v>0.99194011000000004</v>
      </c>
      <c r="AF1213">
        <v>0.99146935999999997</v>
      </c>
      <c r="AG1213">
        <v>0.99132471</v>
      </c>
      <c r="AH1213">
        <v>0.99136619999999998</v>
      </c>
      <c r="AI1213">
        <v>0.99159697000000002</v>
      </c>
      <c r="AJ1213">
        <v>0.99097977999999998</v>
      </c>
      <c r="AK1213">
        <v>0.99132525000000005</v>
      </c>
      <c r="AL1213">
        <v>0.99056915000000001</v>
      </c>
      <c r="AM1213">
        <v>0.99040178000000001</v>
      </c>
      <c r="AN1213">
        <v>0.98971551000000002</v>
      </c>
      <c r="AO1213">
        <v>0.98906382999999998</v>
      </c>
      <c r="AP1213">
        <v>0.98880422000000001</v>
      </c>
    </row>
    <row r="1214" spans="1:42" x14ac:dyDescent="0.3">
      <c r="A1214">
        <v>24715.3</v>
      </c>
      <c r="B1214">
        <v>0.99309044000000002</v>
      </c>
      <c r="C1214">
        <v>0.99324783000000005</v>
      </c>
      <c r="D1214">
        <v>0.99327396000000001</v>
      </c>
      <c r="E1214">
        <v>0.99400792000000004</v>
      </c>
      <c r="F1214">
        <v>0.99360048999999995</v>
      </c>
      <c r="G1214">
        <v>0.99397479</v>
      </c>
      <c r="H1214">
        <v>0.99320485000000003</v>
      </c>
      <c r="I1214">
        <v>0.99264249999999998</v>
      </c>
      <c r="J1214">
        <v>0.99221409000000005</v>
      </c>
      <c r="K1214">
        <v>0.99198096000000002</v>
      </c>
      <c r="L1214">
        <v>0.99174324999999997</v>
      </c>
      <c r="M1214">
        <v>0.99153862999999998</v>
      </c>
      <c r="N1214">
        <v>0.99250492000000001</v>
      </c>
      <c r="O1214">
        <v>0.99289452</v>
      </c>
      <c r="P1214">
        <v>0.99317606999999997</v>
      </c>
      <c r="Q1214">
        <v>0.99360892000000001</v>
      </c>
      <c r="R1214">
        <v>0.99340852999999996</v>
      </c>
      <c r="S1214">
        <v>0.99257828999999997</v>
      </c>
      <c r="T1214">
        <v>0.99189470000000002</v>
      </c>
      <c r="U1214">
        <v>-1.5</v>
      </c>
      <c r="V1214">
        <v>0.99107555999999997</v>
      </c>
      <c r="W1214">
        <v>0.99172081999999995</v>
      </c>
      <c r="X1214">
        <v>0.99169211999999995</v>
      </c>
      <c r="Y1214">
        <v>0.99214853000000003</v>
      </c>
      <c r="Z1214">
        <v>0.99287283000000004</v>
      </c>
      <c r="AA1214">
        <v>0.99239869000000003</v>
      </c>
      <c r="AB1214">
        <v>0.99225003000000001</v>
      </c>
      <c r="AC1214">
        <v>0.99119999000000003</v>
      </c>
      <c r="AD1214">
        <v>0.99139639999999996</v>
      </c>
      <c r="AE1214">
        <v>0.99147898999999995</v>
      </c>
      <c r="AF1214">
        <v>0.99064395000000005</v>
      </c>
      <c r="AG1214">
        <v>0.99081978000000004</v>
      </c>
      <c r="AH1214">
        <v>0.99125859999999999</v>
      </c>
      <c r="AI1214">
        <v>0.99142383999999995</v>
      </c>
      <c r="AJ1214">
        <v>0.99049202999999997</v>
      </c>
      <c r="AK1214">
        <v>0.99070605</v>
      </c>
      <c r="AL1214">
        <v>0.99078480999999996</v>
      </c>
      <c r="AM1214">
        <v>0.99034893000000002</v>
      </c>
      <c r="AN1214">
        <v>0.99023114999999995</v>
      </c>
      <c r="AO1214">
        <v>0.99066147999999998</v>
      </c>
      <c r="AP1214">
        <v>0.99056679999999997</v>
      </c>
    </row>
    <row r="1215" spans="1:42" x14ac:dyDescent="0.3">
      <c r="A1215">
        <v>24715.8</v>
      </c>
      <c r="B1215">
        <v>0.99230057000000005</v>
      </c>
      <c r="C1215">
        <v>0.99255183000000002</v>
      </c>
      <c r="D1215">
        <v>0.99249335000000005</v>
      </c>
      <c r="E1215">
        <v>0.99318925999999996</v>
      </c>
      <c r="F1215">
        <v>0.99286691999999999</v>
      </c>
      <c r="G1215">
        <v>0.99333307999999998</v>
      </c>
      <c r="H1215">
        <v>0.99301578000000001</v>
      </c>
      <c r="I1215">
        <v>0.99258033999999995</v>
      </c>
      <c r="J1215">
        <v>0.99238210000000004</v>
      </c>
      <c r="K1215">
        <v>0.99219915000000003</v>
      </c>
      <c r="L1215">
        <v>0.99299163999999995</v>
      </c>
      <c r="M1215">
        <v>0.99250543999999996</v>
      </c>
      <c r="N1215">
        <v>0.99349326999999998</v>
      </c>
      <c r="O1215">
        <v>0.99377857999999997</v>
      </c>
      <c r="P1215">
        <v>0.99380657999999999</v>
      </c>
      <c r="Q1215">
        <v>0.99394413000000004</v>
      </c>
      <c r="R1215">
        <v>0.99416002999999997</v>
      </c>
      <c r="S1215">
        <v>0.99301936999999996</v>
      </c>
      <c r="T1215">
        <v>0.99230958999999996</v>
      </c>
      <c r="U1215">
        <v>-1.5</v>
      </c>
      <c r="V1215">
        <v>0.99101426999999997</v>
      </c>
      <c r="W1215">
        <v>0.99181456000000001</v>
      </c>
      <c r="X1215">
        <v>0.99160077000000002</v>
      </c>
      <c r="Y1215">
        <v>0.99230872000000003</v>
      </c>
      <c r="Z1215">
        <v>0.99307761999999999</v>
      </c>
      <c r="AA1215">
        <v>0.99295352999999997</v>
      </c>
      <c r="AB1215">
        <v>0.99306110999999997</v>
      </c>
      <c r="AC1215">
        <v>0.99224871999999997</v>
      </c>
      <c r="AD1215">
        <v>0.99213556000000003</v>
      </c>
      <c r="AE1215">
        <v>0.99184114000000001</v>
      </c>
      <c r="AF1215">
        <v>0.99085608000000003</v>
      </c>
      <c r="AG1215">
        <v>0.99129316999999995</v>
      </c>
      <c r="AH1215">
        <v>0.99125569999999996</v>
      </c>
      <c r="AI1215">
        <v>0.99157280000000003</v>
      </c>
      <c r="AJ1215">
        <v>0.99060968000000005</v>
      </c>
      <c r="AK1215">
        <v>0.99071653000000004</v>
      </c>
      <c r="AL1215">
        <v>0.99079214999999998</v>
      </c>
      <c r="AM1215">
        <v>0.99041922999999998</v>
      </c>
      <c r="AN1215">
        <v>0.99042735000000004</v>
      </c>
      <c r="AO1215">
        <v>0.99044032999999998</v>
      </c>
      <c r="AP1215">
        <v>0.99060523</v>
      </c>
    </row>
    <row r="1216" spans="1:42" x14ac:dyDescent="0.3">
      <c r="A1216">
        <v>24716.29</v>
      </c>
      <c r="B1216">
        <v>0.99300319000000004</v>
      </c>
      <c r="C1216">
        <v>0.99328262</v>
      </c>
      <c r="D1216">
        <v>0.99333916</v>
      </c>
      <c r="E1216">
        <v>0.99395867000000004</v>
      </c>
      <c r="F1216">
        <v>0.99367808999999996</v>
      </c>
      <c r="G1216">
        <v>0.99443320999999996</v>
      </c>
      <c r="H1216">
        <v>0.99394581000000004</v>
      </c>
      <c r="I1216">
        <v>0.99318298999999999</v>
      </c>
      <c r="J1216">
        <v>0.99332262000000004</v>
      </c>
      <c r="K1216">
        <v>0.99228081000000001</v>
      </c>
      <c r="L1216">
        <v>0.99232246000000002</v>
      </c>
      <c r="M1216">
        <v>0.99134034999999998</v>
      </c>
      <c r="N1216">
        <v>0.99238525</v>
      </c>
      <c r="O1216">
        <v>0.99258502999999998</v>
      </c>
      <c r="P1216">
        <v>0.99261014000000003</v>
      </c>
      <c r="Q1216">
        <v>0.99287797</v>
      </c>
      <c r="R1216">
        <v>0.99314413999999995</v>
      </c>
      <c r="S1216">
        <v>0.99278679999999997</v>
      </c>
      <c r="T1216">
        <v>0.99241499</v>
      </c>
      <c r="U1216">
        <v>-1.5</v>
      </c>
      <c r="V1216">
        <v>0.99117469999999996</v>
      </c>
      <c r="W1216">
        <v>0.99156688999999998</v>
      </c>
      <c r="X1216">
        <v>0.99167713999999996</v>
      </c>
      <c r="Y1216">
        <v>0.99180036000000005</v>
      </c>
      <c r="Z1216">
        <v>0.99180504999999997</v>
      </c>
      <c r="AA1216">
        <v>0.99178308999999998</v>
      </c>
      <c r="AB1216">
        <v>0.99164810000000003</v>
      </c>
      <c r="AC1216">
        <v>0.99105511000000002</v>
      </c>
      <c r="AD1216">
        <v>0.99141195999999998</v>
      </c>
      <c r="AE1216">
        <v>0.99081686999999996</v>
      </c>
      <c r="AF1216">
        <v>0.99002623999999995</v>
      </c>
      <c r="AG1216">
        <v>0.98981173</v>
      </c>
      <c r="AH1216">
        <v>0.99024095999999995</v>
      </c>
      <c r="AI1216">
        <v>0.99004824999999996</v>
      </c>
      <c r="AJ1216">
        <v>0.98942556999999998</v>
      </c>
      <c r="AK1216">
        <v>0.98982833000000003</v>
      </c>
      <c r="AL1216">
        <v>0.99017900000000003</v>
      </c>
      <c r="AM1216">
        <v>0.98959794000000001</v>
      </c>
      <c r="AN1216">
        <v>0.98973838999999997</v>
      </c>
      <c r="AO1216">
        <v>0.98996733000000003</v>
      </c>
      <c r="AP1216">
        <v>0.99005571999999997</v>
      </c>
    </row>
    <row r="1217" spans="1:42" x14ac:dyDescent="0.3">
      <c r="A1217">
        <v>24716.79</v>
      </c>
      <c r="B1217">
        <v>0.99193032999999997</v>
      </c>
      <c r="C1217">
        <v>0.99200063000000005</v>
      </c>
      <c r="D1217">
        <v>0.99193944999999994</v>
      </c>
      <c r="E1217">
        <v>0.99247498000000001</v>
      </c>
      <c r="F1217">
        <v>0.99229986000000003</v>
      </c>
      <c r="G1217">
        <v>0.99331252000000003</v>
      </c>
      <c r="H1217">
        <v>0.99362200000000001</v>
      </c>
      <c r="I1217">
        <v>0.99360698000000003</v>
      </c>
      <c r="J1217">
        <v>0.99353462000000003</v>
      </c>
      <c r="K1217">
        <v>0.99262638000000003</v>
      </c>
      <c r="L1217">
        <v>0.99262161000000004</v>
      </c>
      <c r="M1217">
        <v>0.99229469000000003</v>
      </c>
      <c r="N1217">
        <v>0.99263922000000004</v>
      </c>
      <c r="O1217">
        <v>0.99197221999999996</v>
      </c>
      <c r="P1217">
        <v>0.99205703999999995</v>
      </c>
      <c r="Q1217">
        <v>0.99238475000000004</v>
      </c>
      <c r="R1217">
        <v>0.99242090999999999</v>
      </c>
      <c r="S1217">
        <v>0.99202334999999997</v>
      </c>
      <c r="T1217">
        <v>0.99238287000000003</v>
      </c>
      <c r="U1217">
        <v>-1.5</v>
      </c>
      <c r="V1217">
        <v>0.99152560999999995</v>
      </c>
      <c r="W1217">
        <v>0.99226915999999998</v>
      </c>
      <c r="X1217">
        <v>0.99178995999999997</v>
      </c>
      <c r="Y1217">
        <v>0.99194700999999996</v>
      </c>
      <c r="Z1217">
        <v>0.99217891999999996</v>
      </c>
      <c r="AA1217">
        <v>0.99204203000000002</v>
      </c>
      <c r="AB1217">
        <v>0.99217626000000003</v>
      </c>
      <c r="AC1217">
        <v>0.99168601999999995</v>
      </c>
      <c r="AD1217">
        <v>0.99181061999999998</v>
      </c>
      <c r="AE1217">
        <v>0.99137679999999995</v>
      </c>
      <c r="AF1217">
        <v>0.99078915999999995</v>
      </c>
      <c r="AG1217">
        <v>0.99143519999999996</v>
      </c>
      <c r="AH1217">
        <v>0.99191119000000005</v>
      </c>
      <c r="AI1217">
        <v>0.99155035999999996</v>
      </c>
      <c r="AJ1217">
        <v>0.99106187000000001</v>
      </c>
      <c r="AK1217">
        <v>0.99149787</v>
      </c>
      <c r="AL1217">
        <v>0.99178069999999996</v>
      </c>
      <c r="AM1217">
        <v>0.99138731999999996</v>
      </c>
      <c r="AN1217">
        <v>0.99155873000000005</v>
      </c>
      <c r="AO1217">
        <v>0.99188752000000002</v>
      </c>
      <c r="AP1217">
        <v>0.99170426</v>
      </c>
    </row>
    <row r="1218" spans="1:42" x14ac:dyDescent="0.3">
      <c r="A1218">
        <v>24717.279999999999</v>
      </c>
      <c r="B1218">
        <v>0.99339613999999998</v>
      </c>
      <c r="C1218">
        <v>0.99333651000000001</v>
      </c>
      <c r="D1218">
        <v>0.99286384000000005</v>
      </c>
      <c r="E1218">
        <v>0.99232920999999996</v>
      </c>
      <c r="F1218">
        <v>0.99231530999999995</v>
      </c>
      <c r="G1218">
        <v>0.99334524000000002</v>
      </c>
      <c r="H1218">
        <v>0.99341785999999999</v>
      </c>
      <c r="I1218">
        <v>0.99350598000000001</v>
      </c>
      <c r="J1218">
        <v>0.99372282999999995</v>
      </c>
      <c r="K1218">
        <v>0.99298191999999996</v>
      </c>
      <c r="L1218">
        <v>0.99315164</v>
      </c>
      <c r="M1218">
        <v>0.99225735000000004</v>
      </c>
      <c r="N1218">
        <v>0.99266821000000005</v>
      </c>
      <c r="O1218">
        <v>0.99270234999999996</v>
      </c>
      <c r="P1218">
        <v>0.99254598000000005</v>
      </c>
      <c r="Q1218">
        <v>0.99296225999999999</v>
      </c>
      <c r="R1218">
        <v>0.99267386000000002</v>
      </c>
      <c r="S1218">
        <v>0.99274810000000002</v>
      </c>
      <c r="T1218">
        <v>0.99230642000000002</v>
      </c>
      <c r="U1218">
        <v>-1.5</v>
      </c>
      <c r="V1218">
        <v>0.99182230000000005</v>
      </c>
      <c r="W1218">
        <v>0.99254816000000001</v>
      </c>
      <c r="X1218">
        <v>0.99186253000000002</v>
      </c>
      <c r="Y1218">
        <v>0.99213103000000002</v>
      </c>
      <c r="Z1218">
        <v>0.99275281999999998</v>
      </c>
      <c r="AA1218">
        <v>0.99247054999999995</v>
      </c>
      <c r="AB1218">
        <v>0.99221937000000004</v>
      </c>
      <c r="AC1218">
        <v>0.99172868000000003</v>
      </c>
      <c r="AD1218">
        <v>0.99166527999999998</v>
      </c>
      <c r="AE1218">
        <v>0.99115410999999998</v>
      </c>
      <c r="AF1218">
        <v>0.98991699</v>
      </c>
      <c r="AG1218">
        <v>0.99037308000000002</v>
      </c>
      <c r="AH1218">
        <v>0.99090577999999996</v>
      </c>
      <c r="AI1218">
        <v>0.99082102000000005</v>
      </c>
      <c r="AJ1218">
        <v>0.99070122999999999</v>
      </c>
      <c r="AK1218">
        <v>0.99140399000000001</v>
      </c>
      <c r="AL1218">
        <v>0.99144383000000003</v>
      </c>
      <c r="AM1218">
        <v>0.99095907000000005</v>
      </c>
      <c r="AN1218">
        <v>0.99110357999999998</v>
      </c>
      <c r="AO1218">
        <v>0.99206954999999997</v>
      </c>
      <c r="AP1218">
        <v>0.99174415999999999</v>
      </c>
    </row>
    <row r="1219" spans="1:42" x14ac:dyDescent="0.3">
      <c r="A1219">
        <v>24717.78</v>
      </c>
      <c r="B1219">
        <v>0.99328123999999995</v>
      </c>
      <c r="C1219">
        <v>0.99312232</v>
      </c>
      <c r="D1219">
        <v>0.99300242999999999</v>
      </c>
      <c r="E1219">
        <v>0.99287285000000003</v>
      </c>
      <c r="F1219">
        <v>0.99273584999999998</v>
      </c>
      <c r="G1219">
        <v>0.99365884999999998</v>
      </c>
      <c r="H1219">
        <v>0.99350647999999997</v>
      </c>
      <c r="I1219">
        <v>0.99340585000000003</v>
      </c>
      <c r="J1219">
        <v>0.99272154000000001</v>
      </c>
      <c r="K1219">
        <v>0.99259127999999996</v>
      </c>
      <c r="L1219">
        <v>0.99250203999999997</v>
      </c>
      <c r="M1219">
        <v>0.99197972000000001</v>
      </c>
      <c r="N1219">
        <v>0.99254372000000002</v>
      </c>
      <c r="O1219">
        <v>0.99266776000000001</v>
      </c>
      <c r="P1219">
        <v>0.99273827999999997</v>
      </c>
      <c r="Q1219">
        <v>0.99322158000000005</v>
      </c>
      <c r="R1219">
        <v>0.99351210999999995</v>
      </c>
      <c r="S1219">
        <v>0.99331358000000003</v>
      </c>
      <c r="T1219">
        <v>0.99304545</v>
      </c>
      <c r="U1219">
        <v>-1.5</v>
      </c>
      <c r="V1219">
        <v>0.99194057000000002</v>
      </c>
      <c r="W1219">
        <v>0.99092698000000001</v>
      </c>
      <c r="X1219">
        <v>0.99002590000000001</v>
      </c>
      <c r="Y1219">
        <v>0.99095465000000005</v>
      </c>
      <c r="Z1219">
        <v>0.99115589999999998</v>
      </c>
      <c r="AA1219">
        <v>0.99081655999999996</v>
      </c>
      <c r="AB1219">
        <v>0.99109948999999997</v>
      </c>
      <c r="AC1219">
        <v>0.99160250000000005</v>
      </c>
      <c r="AD1219">
        <v>0.99101351000000004</v>
      </c>
      <c r="AE1219">
        <v>0.99036917000000002</v>
      </c>
      <c r="AF1219">
        <v>0.99033187</v>
      </c>
      <c r="AG1219">
        <v>0.99099470999999995</v>
      </c>
      <c r="AH1219">
        <v>0.99143943000000001</v>
      </c>
      <c r="AI1219">
        <v>0.99167110999999997</v>
      </c>
      <c r="AJ1219">
        <v>0.99159388999999998</v>
      </c>
      <c r="AK1219">
        <v>0.99158053999999995</v>
      </c>
      <c r="AL1219">
        <v>0.99185807999999998</v>
      </c>
      <c r="AM1219">
        <v>0.99127156000000005</v>
      </c>
      <c r="AN1219">
        <v>0.99104150000000002</v>
      </c>
      <c r="AO1219">
        <v>0.99165006</v>
      </c>
      <c r="AP1219">
        <v>0.99177504000000005</v>
      </c>
    </row>
    <row r="1220" spans="1:42" x14ac:dyDescent="0.3">
      <c r="A1220">
        <v>24718.27</v>
      </c>
      <c r="B1220">
        <v>0.99316225000000002</v>
      </c>
      <c r="C1220">
        <v>0.99288898000000003</v>
      </c>
      <c r="D1220">
        <v>0.99263610000000002</v>
      </c>
      <c r="E1220">
        <v>0.99273491000000003</v>
      </c>
      <c r="F1220">
        <v>0.99250576000000001</v>
      </c>
      <c r="G1220">
        <v>0.99288242999999998</v>
      </c>
      <c r="H1220">
        <v>0.99300184000000002</v>
      </c>
      <c r="I1220">
        <v>0.99255989</v>
      </c>
      <c r="J1220">
        <v>0.9922048</v>
      </c>
      <c r="K1220">
        <v>0.99229489999999998</v>
      </c>
      <c r="L1220">
        <v>0.99209658000000001</v>
      </c>
      <c r="M1220">
        <v>0.99206406999999996</v>
      </c>
      <c r="N1220">
        <v>0.99200447000000003</v>
      </c>
      <c r="O1220">
        <v>0.99164580000000002</v>
      </c>
      <c r="P1220">
        <v>0.99169929000000001</v>
      </c>
      <c r="Q1220">
        <v>0.99219860000000004</v>
      </c>
      <c r="R1220">
        <v>0.99214290000000005</v>
      </c>
      <c r="S1220">
        <v>0.99195102999999996</v>
      </c>
      <c r="T1220">
        <v>0.99259869999999994</v>
      </c>
      <c r="U1220">
        <v>-1.5</v>
      </c>
      <c r="V1220">
        <v>0.99249920000000003</v>
      </c>
      <c r="W1220">
        <v>0.99225180999999996</v>
      </c>
      <c r="X1220">
        <v>0.99224025999999999</v>
      </c>
      <c r="Y1220">
        <v>0.99298231999999997</v>
      </c>
      <c r="Z1220">
        <v>0.99303618999999999</v>
      </c>
      <c r="AA1220">
        <v>0.99301563000000004</v>
      </c>
      <c r="AB1220">
        <v>0.99240914999999996</v>
      </c>
      <c r="AC1220">
        <v>0.99251959000000001</v>
      </c>
      <c r="AD1220">
        <v>0.99181465000000002</v>
      </c>
      <c r="AE1220">
        <v>0.99120350999999995</v>
      </c>
      <c r="AF1220">
        <v>0.99099808</v>
      </c>
      <c r="AG1220">
        <v>0.99100279000000002</v>
      </c>
      <c r="AH1220">
        <v>0.99134524000000002</v>
      </c>
      <c r="AI1220">
        <v>0.99168140000000005</v>
      </c>
      <c r="AJ1220">
        <v>0.99138205999999995</v>
      </c>
      <c r="AK1220">
        <v>0.99121373999999995</v>
      </c>
      <c r="AL1220">
        <v>0.99117204000000003</v>
      </c>
      <c r="AM1220">
        <v>0.99065146999999998</v>
      </c>
      <c r="AN1220">
        <v>0.99042596999999999</v>
      </c>
      <c r="AO1220">
        <v>0.99168133000000003</v>
      </c>
      <c r="AP1220">
        <v>0.99214809999999998</v>
      </c>
    </row>
    <row r="1221" spans="1:42" x14ac:dyDescent="0.3">
      <c r="A1221">
        <v>24718.77</v>
      </c>
      <c r="B1221">
        <v>0.99386708999999995</v>
      </c>
      <c r="C1221">
        <v>0.99366341999999996</v>
      </c>
      <c r="D1221">
        <v>0.99358108000000001</v>
      </c>
      <c r="E1221">
        <v>0.99322235999999997</v>
      </c>
      <c r="F1221">
        <v>0.99290263999999995</v>
      </c>
      <c r="G1221">
        <v>0.99348040999999998</v>
      </c>
      <c r="H1221">
        <v>0.99345238000000002</v>
      </c>
      <c r="I1221">
        <v>0.99313494999999996</v>
      </c>
      <c r="J1221">
        <v>0.99305365000000001</v>
      </c>
      <c r="K1221">
        <v>0.99294388</v>
      </c>
      <c r="L1221">
        <v>0.99310505000000004</v>
      </c>
      <c r="M1221">
        <v>0.99239885000000005</v>
      </c>
      <c r="N1221">
        <v>0.99259008999999998</v>
      </c>
      <c r="O1221">
        <v>0.99248795000000001</v>
      </c>
      <c r="P1221">
        <v>0.99256202000000004</v>
      </c>
      <c r="Q1221">
        <v>0.99266434999999997</v>
      </c>
      <c r="R1221">
        <v>0.99244412000000004</v>
      </c>
      <c r="S1221">
        <v>0.99224473999999996</v>
      </c>
      <c r="T1221">
        <v>0.99247357000000003</v>
      </c>
      <c r="U1221">
        <v>-1.5</v>
      </c>
      <c r="V1221">
        <v>0.99239679999999997</v>
      </c>
      <c r="W1221">
        <v>0.99216172000000002</v>
      </c>
      <c r="X1221">
        <v>0.99216691999999995</v>
      </c>
      <c r="Y1221">
        <v>0.99219299999999999</v>
      </c>
      <c r="Z1221">
        <v>0.99173288000000004</v>
      </c>
      <c r="AA1221">
        <v>0.99149659000000001</v>
      </c>
      <c r="AB1221">
        <v>0.99117688000000004</v>
      </c>
      <c r="AC1221">
        <v>0.99134805000000004</v>
      </c>
      <c r="AD1221">
        <v>0.99072183999999996</v>
      </c>
      <c r="AE1221">
        <v>0.99121864000000004</v>
      </c>
      <c r="AF1221">
        <v>0.99085782</v>
      </c>
      <c r="AG1221">
        <v>0.99078485000000005</v>
      </c>
      <c r="AH1221">
        <v>0.99071087999999996</v>
      </c>
      <c r="AI1221">
        <v>0.99189305999999999</v>
      </c>
      <c r="AJ1221">
        <v>0.99161728999999998</v>
      </c>
      <c r="AK1221">
        <v>0.99150077000000003</v>
      </c>
      <c r="AL1221">
        <v>0.99184022000000005</v>
      </c>
      <c r="AM1221">
        <v>0.99186317000000002</v>
      </c>
      <c r="AN1221">
        <v>0.99111665000000004</v>
      </c>
      <c r="AO1221">
        <v>0.99187753000000001</v>
      </c>
      <c r="AP1221">
        <v>0.99235887</v>
      </c>
    </row>
    <row r="1222" spans="1:42" x14ac:dyDescent="0.3">
      <c r="A1222">
        <v>24719.26</v>
      </c>
      <c r="B1222">
        <v>0.99374602000000001</v>
      </c>
      <c r="C1222">
        <v>0.99347836</v>
      </c>
      <c r="D1222">
        <v>0.99311925000000001</v>
      </c>
      <c r="E1222">
        <v>0.99306991</v>
      </c>
      <c r="F1222">
        <v>0.99245967000000002</v>
      </c>
      <c r="G1222">
        <v>0.99198374</v>
      </c>
      <c r="H1222">
        <v>0.99204492</v>
      </c>
      <c r="I1222">
        <v>0.99267967000000001</v>
      </c>
      <c r="J1222">
        <v>0.99273686999999999</v>
      </c>
      <c r="K1222">
        <v>0.99315352999999995</v>
      </c>
      <c r="L1222">
        <v>0.99348006</v>
      </c>
      <c r="M1222">
        <v>0.99291779000000002</v>
      </c>
      <c r="N1222">
        <v>0.99257901999999998</v>
      </c>
      <c r="O1222">
        <v>0.99263703999999997</v>
      </c>
      <c r="P1222">
        <v>0.99295895000000001</v>
      </c>
      <c r="Q1222">
        <v>0.99232397999999999</v>
      </c>
      <c r="R1222">
        <v>0.99237604999999995</v>
      </c>
      <c r="S1222">
        <v>0.99229822999999995</v>
      </c>
      <c r="T1222">
        <v>0.99173882999999996</v>
      </c>
      <c r="U1222">
        <v>-1.5</v>
      </c>
      <c r="V1222">
        <v>0.99113271000000003</v>
      </c>
      <c r="W1222">
        <v>0.99138820000000005</v>
      </c>
      <c r="X1222">
        <v>0.99194093999999999</v>
      </c>
      <c r="Y1222">
        <v>0.99232889999999996</v>
      </c>
      <c r="Z1222">
        <v>0.99228875000000005</v>
      </c>
      <c r="AA1222">
        <v>0.99160873999999999</v>
      </c>
      <c r="AB1222">
        <v>0.99108794</v>
      </c>
      <c r="AC1222">
        <v>0.99174240000000002</v>
      </c>
      <c r="AD1222">
        <v>0.99135472000000002</v>
      </c>
      <c r="AE1222">
        <v>0.99174536000000002</v>
      </c>
      <c r="AF1222">
        <v>0.99191788000000003</v>
      </c>
      <c r="AG1222">
        <v>0.99313750000000001</v>
      </c>
      <c r="AH1222">
        <v>0.99276500000000001</v>
      </c>
      <c r="AI1222">
        <v>0.99360554999999995</v>
      </c>
      <c r="AJ1222">
        <v>0.99335481000000003</v>
      </c>
      <c r="AK1222">
        <v>0.99266915</v>
      </c>
      <c r="AL1222">
        <v>0.99279596999999997</v>
      </c>
      <c r="AM1222">
        <v>0.99233842999999999</v>
      </c>
      <c r="AN1222">
        <v>0.99179932000000004</v>
      </c>
      <c r="AO1222">
        <v>0.99185407999999997</v>
      </c>
      <c r="AP1222">
        <v>0.99215642000000004</v>
      </c>
    </row>
    <row r="1223" spans="1:42" x14ac:dyDescent="0.3">
      <c r="A1223">
        <v>24719.759999999998</v>
      </c>
      <c r="B1223">
        <v>0.99345507</v>
      </c>
      <c r="C1223">
        <v>0.99391134999999997</v>
      </c>
      <c r="D1223">
        <v>0.99333755999999995</v>
      </c>
      <c r="E1223">
        <v>0.99343479000000001</v>
      </c>
      <c r="F1223">
        <v>0.99295071999999995</v>
      </c>
      <c r="G1223">
        <v>0.99252527000000002</v>
      </c>
      <c r="H1223">
        <v>0.99241968000000003</v>
      </c>
      <c r="I1223">
        <v>0.99232284999999998</v>
      </c>
      <c r="J1223">
        <v>0.99254527000000004</v>
      </c>
      <c r="K1223">
        <v>0.99298472999999998</v>
      </c>
      <c r="L1223">
        <v>0.99291229000000003</v>
      </c>
      <c r="M1223">
        <v>0.99252667999999999</v>
      </c>
      <c r="N1223">
        <v>0.99250864000000005</v>
      </c>
      <c r="O1223">
        <v>0.99257945999999997</v>
      </c>
      <c r="P1223">
        <v>0.99276193000000001</v>
      </c>
      <c r="Q1223">
        <v>0.99242660999999999</v>
      </c>
      <c r="R1223">
        <v>0.99225589000000003</v>
      </c>
      <c r="S1223">
        <v>0.99237945000000005</v>
      </c>
      <c r="T1223">
        <v>0.99176865999999997</v>
      </c>
      <c r="U1223">
        <v>-1.5</v>
      </c>
      <c r="V1223">
        <v>0.99186859000000005</v>
      </c>
      <c r="W1223">
        <v>0.99186414000000001</v>
      </c>
      <c r="X1223">
        <v>0.99268140000000005</v>
      </c>
      <c r="Y1223">
        <v>0.99239507999999998</v>
      </c>
      <c r="Z1223">
        <v>0.99183551999999997</v>
      </c>
      <c r="AA1223">
        <v>0.99125012999999995</v>
      </c>
      <c r="AB1223">
        <v>0.99130773000000005</v>
      </c>
      <c r="AC1223">
        <v>0.99129312999999997</v>
      </c>
      <c r="AD1223">
        <v>0.99121563999999995</v>
      </c>
      <c r="AE1223">
        <v>0.99185931999999999</v>
      </c>
      <c r="AF1223">
        <v>0.99181140999999995</v>
      </c>
      <c r="AG1223">
        <v>0.99152762000000005</v>
      </c>
      <c r="AH1223">
        <v>0.99172678999999997</v>
      </c>
      <c r="AI1223">
        <v>0.99194203999999997</v>
      </c>
      <c r="AJ1223">
        <v>0.99188564999999995</v>
      </c>
      <c r="AK1223">
        <v>0.99147870999999999</v>
      </c>
      <c r="AL1223">
        <v>0.99163979000000002</v>
      </c>
      <c r="AM1223">
        <v>0.99125118000000001</v>
      </c>
      <c r="AN1223">
        <v>0.99075444999999995</v>
      </c>
      <c r="AO1223">
        <v>0.99140231999999995</v>
      </c>
      <c r="AP1223">
        <v>0.99174450000000003</v>
      </c>
    </row>
    <row r="1224" spans="1:42" x14ac:dyDescent="0.3">
      <c r="A1224">
        <v>24720.25</v>
      </c>
      <c r="B1224">
        <v>0.99315969999999998</v>
      </c>
      <c r="C1224">
        <v>0.99305493</v>
      </c>
      <c r="D1224">
        <v>0.99274421000000002</v>
      </c>
      <c r="E1224">
        <v>0.99332050999999999</v>
      </c>
      <c r="F1224">
        <v>0.99337953000000001</v>
      </c>
      <c r="G1224">
        <v>0.99300962000000004</v>
      </c>
      <c r="H1224">
        <v>0.99268369999999995</v>
      </c>
      <c r="I1224">
        <v>0.99259293000000004</v>
      </c>
      <c r="J1224">
        <v>0.99283153999999996</v>
      </c>
      <c r="K1224">
        <v>0.99290681999999997</v>
      </c>
      <c r="L1224">
        <v>0.99266087000000003</v>
      </c>
      <c r="M1224">
        <v>0.99240448999999997</v>
      </c>
      <c r="N1224">
        <v>0.99279030999999995</v>
      </c>
      <c r="O1224">
        <v>0.99260004999999996</v>
      </c>
      <c r="P1224">
        <v>0.99290749</v>
      </c>
      <c r="Q1224">
        <v>0.99309647999999995</v>
      </c>
      <c r="R1224">
        <v>0.99267850000000002</v>
      </c>
      <c r="S1224">
        <v>0.99258371999999995</v>
      </c>
      <c r="T1224">
        <v>0.99194125</v>
      </c>
      <c r="U1224">
        <v>-1.5</v>
      </c>
      <c r="V1224">
        <v>0.99143075000000003</v>
      </c>
      <c r="W1224">
        <v>0.99218432000000001</v>
      </c>
      <c r="X1224">
        <v>0.99222399999999999</v>
      </c>
      <c r="Y1224">
        <v>0.99242322999999999</v>
      </c>
      <c r="Z1224">
        <v>0.99204672000000005</v>
      </c>
      <c r="AA1224">
        <v>0.99159304999999998</v>
      </c>
      <c r="AB1224">
        <v>0.99124595999999998</v>
      </c>
      <c r="AC1224">
        <v>0.99105723999999995</v>
      </c>
      <c r="AD1224">
        <v>0.99168561</v>
      </c>
      <c r="AE1224">
        <v>0.99184298999999998</v>
      </c>
      <c r="AF1224">
        <v>0.99160720000000002</v>
      </c>
      <c r="AG1224">
        <v>0.99157786999999997</v>
      </c>
      <c r="AH1224">
        <v>0.99214559999999996</v>
      </c>
      <c r="AI1224">
        <v>0.99222553000000002</v>
      </c>
      <c r="AJ1224">
        <v>0.99233782999999998</v>
      </c>
      <c r="AK1224">
        <v>0.99194738000000005</v>
      </c>
      <c r="AL1224">
        <v>0.99162768000000001</v>
      </c>
      <c r="AM1224">
        <v>0.99117776000000002</v>
      </c>
      <c r="AN1224">
        <v>0.99104369000000003</v>
      </c>
      <c r="AO1224">
        <v>0.99082957999999999</v>
      </c>
      <c r="AP1224">
        <v>0.99105005999999995</v>
      </c>
    </row>
    <row r="1225" spans="1:42" x14ac:dyDescent="0.3">
      <c r="A1225">
        <v>24720.75</v>
      </c>
      <c r="B1225">
        <v>0.99219237999999998</v>
      </c>
      <c r="C1225">
        <v>0.99231024999999995</v>
      </c>
      <c r="D1225">
        <v>0.99252240000000003</v>
      </c>
      <c r="E1225">
        <v>0.99280237999999998</v>
      </c>
      <c r="F1225">
        <v>0.99291143000000004</v>
      </c>
      <c r="G1225">
        <v>0.99276706999999997</v>
      </c>
      <c r="H1225">
        <v>0.99232480999999995</v>
      </c>
      <c r="I1225">
        <v>0.99181187000000004</v>
      </c>
      <c r="J1225">
        <v>0.99177835000000003</v>
      </c>
      <c r="K1225">
        <v>0.99234968999999995</v>
      </c>
      <c r="L1225">
        <v>0.99215271000000005</v>
      </c>
      <c r="M1225">
        <v>0.99199285000000004</v>
      </c>
      <c r="N1225">
        <v>0.99293408000000005</v>
      </c>
      <c r="O1225">
        <v>0.99315390000000003</v>
      </c>
      <c r="P1225">
        <v>0.99338957000000006</v>
      </c>
      <c r="Q1225">
        <v>0.99270323999999999</v>
      </c>
      <c r="R1225">
        <v>0.99332597</v>
      </c>
      <c r="S1225">
        <v>0.99264728999999996</v>
      </c>
      <c r="T1225">
        <v>0.99227082</v>
      </c>
      <c r="U1225">
        <v>-1.5</v>
      </c>
      <c r="V1225">
        <v>0.99101707000000006</v>
      </c>
      <c r="W1225">
        <v>0.99170460000000005</v>
      </c>
      <c r="X1225">
        <v>0.99131132</v>
      </c>
      <c r="Y1225">
        <v>0.99169260999999997</v>
      </c>
      <c r="Z1225">
        <v>0.99144633999999998</v>
      </c>
      <c r="AA1225">
        <v>0.99162117000000005</v>
      </c>
      <c r="AB1225">
        <v>0.99109597999999999</v>
      </c>
      <c r="AC1225">
        <v>0.99075632000000002</v>
      </c>
      <c r="AD1225">
        <v>0.99130938000000002</v>
      </c>
      <c r="AE1225">
        <v>0.99169341</v>
      </c>
      <c r="AF1225">
        <v>0.99166091999999995</v>
      </c>
      <c r="AG1225">
        <v>0.99144226000000002</v>
      </c>
      <c r="AH1225">
        <v>0.99158237000000005</v>
      </c>
      <c r="AI1225">
        <v>0.99120693999999998</v>
      </c>
      <c r="AJ1225">
        <v>0.99057530000000005</v>
      </c>
      <c r="AK1225">
        <v>0.99063540999999999</v>
      </c>
      <c r="AL1225">
        <v>0.99057859999999998</v>
      </c>
      <c r="AM1225">
        <v>0.99029137</v>
      </c>
      <c r="AN1225">
        <v>0.98987356000000004</v>
      </c>
      <c r="AO1225">
        <v>0.99018150000000005</v>
      </c>
      <c r="AP1225">
        <v>0.98997078000000005</v>
      </c>
    </row>
    <row r="1226" spans="1:42" x14ac:dyDescent="0.3">
      <c r="A1226">
        <v>24721.24</v>
      </c>
      <c r="B1226">
        <v>0.99326590999999997</v>
      </c>
      <c r="C1226">
        <v>0.99335339</v>
      </c>
      <c r="D1226">
        <v>0.99325326000000003</v>
      </c>
      <c r="E1226">
        <v>0.99393666000000003</v>
      </c>
      <c r="F1226">
        <v>0.99351579000000001</v>
      </c>
      <c r="G1226">
        <v>0.99360338999999998</v>
      </c>
      <c r="H1226">
        <v>0.99286109</v>
      </c>
      <c r="I1226">
        <v>0.99327909000000003</v>
      </c>
      <c r="J1226">
        <v>0.99267382000000004</v>
      </c>
      <c r="K1226">
        <v>0.99285953000000005</v>
      </c>
      <c r="L1226">
        <v>0.9923495</v>
      </c>
      <c r="M1226">
        <v>0.99170170000000002</v>
      </c>
      <c r="N1226">
        <v>0.99248541999999995</v>
      </c>
      <c r="O1226">
        <v>0.99299360000000003</v>
      </c>
      <c r="P1226">
        <v>0.99335724000000003</v>
      </c>
      <c r="Q1226">
        <v>0.99367125000000001</v>
      </c>
      <c r="R1226">
        <v>0.99410841000000005</v>
      </c>
      <c r="S1226">
        <v>0.99373120999999998</v>
      </c>
      <c r="T1226">
        <v>0.99339385999999996</v>
      </c>
      <c r="U1226">
        <v>-1.5</v>
      </c>
      <c r="V1226">
        <v>0.99169744999999998</v>
      </c>
      <c r="W1226">
        <v>0.99172388</v>
      </c>
      <c r="X1226">
        <v>0.99157315999999995</v>
      </c>
      <c r="Y1226">
        <v>0.99168811000000001</v>
      </c>
      <c r="Z1226">
        <v>0.99174841000000002</v>
      </c>
      <c r="AA1226">
        <v>0.99238943000000002</v>
      </c>
      <c r="AB1226">
        <v>0.99247637</v>
      </c>
      <c r="AC1226">
        <v>0.99201097999999999</v>
      </c>
      <c r="AD1226">
        <v>0.99187908000000002</v>
      </c>
      <c r="AE1226">
        <v>0.99163383000000005</v>
      </c>
      <c r="AF1226">
        <v>0.99098083000000003</v>
      </c>
      <c r="AG1226">
        <v>0.98964532000000005</v>
      </c>
      <c r="AH1226">
        <v>0.98965797</v>
      </c>
      <c r="AI1226">
        <v>0.99039177</v>
      </c>
      <c r="AJ1226">
        <v>0.99067680000000002</v>
      </c>
      <c r="AK1226">
        <v>0.99055037999999995</v>
      </c>
      <c r="AL1226">
        <v>0.99052158000000001</v>
      </c>
      <c r="AM1226">
        <v>0.99104968000000004</v>
      </c>
      <c r="AN1226">
        <v>0.99130454999999995</v>
      </c>
      <c r="AO1226">
        <v>0.99084631000000001</v>
      </c>
      <c r="AP1226">
        <v>0.99082095999999997</v>
      </c>
    </row>
    <row r="1227" spans="1:42" x14ac:dyDescent="0.3">
      <c r="A1227">
        <v>24721.74</v>
      </c>
      <c r="B1227">
        <v>0.99269242999999996</v>
      </c>
      <c r="C1227">
        <v>0.99254017000000005</v>
      </c>
      <c r="D1227">
        <v>0.99247308000000001</v>
      </c>
      <c r="E1227">
        <v>0.99267589000000001</v>
      </c>
      <c r="F1227">
        <v>0.99339094999999999</v>
      </c>
      <c r="G1227">
        <v>0.99358661000000004</v>
      </c>
      <c r="H1227">
        <v>0.99309930999999996</v>
      </c>
      <c r="I1227">
        <v>0.99361224999999997</v>
      </c>
      <c r="J1227">
        <v>0.99378089999999997</v>
      </c>
      <c r="K1227">
        <v>0.99347814999999995</v>
      </c>
      <c r="L1227">
        <v>0.99248495999999997</v>
      </c>
      <c r="M1227">
        <v>0.99282649000000001</v>
      </c>
      <c r="N1227">
        <v>0.99291225000000005</v>
      </c>
      <c r="O1227">
        <v>0.99300593999999998</v>
      </c>
      <c r="P1227">
        <v>0.99306315999999994</v>
      </c>
      <c r="Q1227">
        <v>0.99341791999999995</v>
      </c>
      <c r="R1227">
        <v>0.99332924</v>
      </c>
      <c r="S1227">
        <v>0.99239206999999996</v>
      </c>
      <c r="T1227">
        <v>0.99207847999999998</v>
      </c>
      <c r="U1227">
        <v>-1.5</v>
      </c>
      <c r="V1227">
        <v>0.99060208000000005</v>
      </c>
      <c r="W1227">
        <v>0.99121828000000001</v>
      </c>
      <c r="X1227">
        <v>0.99127701999999995</v>
      </c>
      <c r="Y1227">
        <v>0.99194822000000005</v>
      </c>
      <c r="Z1227">
        <v>0.99217688000000004</v>
      </c>
      <c r="AA1227">
        <v>0.99270161000000001</v>
      </c>
      <c r="AB1227">
        <v>0.99230233999999995</v>
      </c>
      <c r="AC1227">
        <v>0.99206053000000005</v>
      </c>
      <c r="AD1227">
        <v>0.99164777000000004</v>
      </c>
      <c r="AE1227">
        <v>0.99086415000000005</v>
      </c>
      <c r="AF1227">
        <v>0.99133943999999996</v>
      </c>
      <c r="AG1227">
        <v>0.99057708</v>
      </c>
      <c r="AH1227">
        <v>0.99106598999999995</v>
      </c>
      <c r="AI1227">
        <v>0.99163409000000002</v>
      </c>
      <c r="AJ1227">
        <v>0.99178809999999995</v>
      </c>
      <c r="AK1227">
        <v>0.99133718999999998</v>
      </c>
      <c r="AL1227">
        <v>0.99153740999999995</v>
      </c>
      <c r="AM1227">
        <v>0.99202241999999996</v>
      </c>
      <c r="AN1227">
        <v>0.99144988000000001</v>
      </c>
      <c r="AO1227">
        <v>0.99073922999999997</v>
      </c>
      <c r="AP1227">
        <v>0.99089532999999996</v>
      </c>
    </row>
    <row r="1228" spans="1:42" x14ac:dyDescent="0.3">
      <c r="A1228">
        <v>24722.23</v>
      </c>
      <c r="B1228">
        <v>0.99274616000000004</v>
      </c>
      <c r="C1228">
        <v>0.99285161</v>
      </c>
      <c r="D1228">
        <v>0.99273646000000004</v>
      </c>
      <c r="E1228">
        <v>0.99270581000000002</v>
      </c>
      <c r="F1228">
        <v>0.99308921999999999</v>
      </c>
      <c r="G1228">
        <v>0.99359556999999998</v>
      </c>
      <c r="H1228">
        <v>0.99356677000000004</v>
      </c>
      <c r="I1228">
        <v>0.99376277000000002</v>
      </c>
      <c r="J1228">
        <v>0.99392055000000001</v>
      </c>
      <c r="K1228">
        <v>0.99354153999999995</v>
      </c>
      <c r="L1228">
        <v>0.99281885000000003</v>
      </c>
      <c r="M1228">
        <v>0.99224480000000004</v>
      </c>
      <c r="N1228">
        <v>0.99226793000000002</v>
      </c>
      <c r="O1228">
        <v>0.99212858999999998</v>
      </c>
      <c r="P1228">
        <v>0.99241217999999998</v>
      </c>
      <c r="Q1228">
        <v>0.99212769000000001</v>
      </c>
      <c r="R1228">
        <v>0.99287510999999995</v>
      </c>
      <c r="S1228">
        <v>0.99251411</v>
      </c>
      <c r="T1228">
        <v>0.99216072</v>
      </c>
      <c r="U1228">
        <v>-1.5</v>
      </c>
      <c r="V1228">
        <v>0.9904444</v>
      </c>
      <c r="W1228">
        <v>0.99120003000000001</v>
      </c>
      <c r="X1228">
        <v>0.99093120999999995</v>
      </c>
      <c r="Y1228">
        <v>0.99124407999999997</v>
      </c>
      <c r="Z1228">
        <v>0.99197935999999998</v>
      </c>
      <c r="AA1228">
        <v>0.99309024999999995</v>
      </c>
      <c r="AB1228">
        <v>0.99251429000000002</v>
      </c>
      <c r="AC1228">
        <v>0.99259447000000001</v>
      </c>
      <c r="AD1228">
        <v>0.99226760999999997</v>
      </c>
      <c r="AE1228">
        <v>0.99168159</v>
      </c>
      <c r="AF1228">
        <v>0.99152737999999996</v>
      </c>
      <c r="AG1228">
        <v>0.99125249999999998</v>
      </c>
      <c r="AH1228">
        <v>0.99166465000000004</v>
      </c>
      <c r="AI1228">
        <v>0.99082121999999995</v>
      </c>
      <c r="AJ1228">
        <v>0.99066368000000005</v>
      </c>
      <c r="AK1228">
        <v>0.99142861000000004</v>
      </c>
      <c r="AL1228">
        <v>0.99101689000000004</v>
      </c>
      <c r="AM1228">
        <v>0.99079550999999999</v>
      </c>
      <c r="AN1228">
        <v>0.99124495999999995</v>
      </c>
      <c r="AO1228">
        <v>0.99142571999999995</v>
      </c>
      <c r="AP1228">
        <v>0.99076752000000001</v>
      </c>
    </row>
    <row r="1229" spans="1:42" x14ac:dyDescent="0.3">
      <c r="A1229">
        <v>24722.73</v>
      </c>
      <c r="B1229">
        <v>0.99331227</v>
      </c>
      <c r="C1229">
        <v>0.99322133000000001</v>
      </c>
      <c r="D1229">
        <v>0.99233329999999997</v>
      </c>
      <c r="E1229">
        <v>0.99274534000000003</v>
      </c>
      <c r="F1229">
        <v>0.99265906000000004</v>
      </c>
      <c r="G1229">
        <v>0.99363619999999997</v>
      </c>
      <c r="H1229">
        <v>0.99353440999999998</v>
      </c>
      <c r="I1229">
        <v>0.99372139000000004</v>
      </c>
      <c r="J1229">
        <v>0.99386189999999996</v>
      </c>
      <c r="K1229">
        <v>0.99348669000000001</v>
      </c>
      <c r="L1229">
        <v>0.99304853000000004</v>
      </c>
      <c r="M1229">
        <v>0.99259582000000002</v>
      </c>
      <c r="N1229">
        <v>0.99286344000000004</v>
      </c>
      <c r="O1229">
        <v>0.99265647999999995</v>
      </c>
      <c r="P1229">
        <v>0.99251913999999997</v>
      </c>
      <c r="Q1229">
        <v>0.99276527000000003</v>
      </c>
      <c r="R1229">
        <v>0.99275745000000004</v>
      </c>
      <c r="S1229">
        <v>0.99227664000000004</v>
      </c>
      <c r="T1229">
        <v>0.99162194000000004</v>
      </c>
      <c r="U1229">
        <v>-1.5</v>
      </c>
      <c r="V1229">
        <v>0.99075897999999996</v>
      </c>
      <c r="W1229">
        <v>0.99130342999999999</v>
      </c>
      <c r="X1229">
        <v>0.99120931000000001</v>
      </c>
      <c r="Y1229">
        <v>0.99136849999999999</v>
      </c>
      <c r="Z1229">
        <v>0.99214405999999999</v>
      </c>
      <c r="AA1229">
        <v>0.99300301000000002</v>
      </c>
      <c r="AB1229">
        <v>0.99233700000000002</v>
      </c>
      <c r="AC1229">
        <v>0.99222571000000004</v>
      </c>
      <c r="AD1229">
        <v>0.99192736999999997</v>
      </c>
      <c r="AE1229">
        <v>0.99137458000000001</v>
      </c>
      <c r="AF1229">
        <v>0.99129508</v>
      </c>
      <c r="AG1229">
        <v>0.99084965000000003</v>
      </c>
      <c r="AH1229">
        <v>0.99089411999999999</v>
      </c>
      <c r="AI1229">
        <v>0.98996848999999998</v>
      </c>
      <c r="AJ1229">
        <v>0.98985584000000004</v>
      </c>
      <c r="AK1229">
        <v>0.99019268999999999</v>
      </c>
      <c r="AL1229">
        <v>0.99012363000000003</v>
      </c>
      <c r="AM1229">
        <v>0.98978822</v>
      </c>
      <c r="AN1229">
        <v>0.99084587000000002</v>
      </c>
      <c r="AO1229">
        <v>0.99099685000000004</v>
      </c>
      <c r="AP1229">
        <v>0.99050658000000003</v>
      </c>
    </row>
    <row r="1230" spans="1:42" x14ac:dyDescent="0.3">
      <c r="A1230">
        <v>24723.22</v>
      </c>
      <c r="B1230">
        <v>0.99286001000000002</v>
      </c>
      <c r="C1230">
        <v>0.99282978</v>
      </c>
      <c r="D1230">
        <v>0.99260638999999995</v>
      </c>
      <c r="E1230">
        <v>0.99275917999999996</v>
      </c>
      <c r="F1230">
        <v>0.99287530000000002</v>
      </c>
      <c r="G1230">
        <v>0.99356341000000004</v>
      </c>
      <c r="H1230">
        <v>0.99338658999999996</v>
      </c>
      <c r="I1230">
        <v>0.99348926999999998</v>
      </c>
      <c r="J1230">
        <v>0.99306722000000003</v>
      </c>
      <c r="K1230">
        <v>0.99318547000000001</v>
      </c>
      <c r="L1230">
        <v>0.99219471000000004</v>
      </c>
      <c r="M1230">
        <v>0.99170530000000001</v>
      </c>
      <c r="N1230">
        <v>0.99181127000000002</v>
      </c>
      <c r="O1230">
        <v>0.99207221999999995</v>
      </c>
      <c r="P1230">
        <v>0.99244988000000001</v>
      </c>
      <c r="Q1230">
        <v>0.99229504000000002</v>
      </c>
      <c r="R1230">
        <v>0.99234252000000001</v>
      </c>
      <c r="S1230">
        <v>0.99248988999999999</v>
      </c>
      <c r="T1230">
        <v>0.99239721999999997</v>
      </c>
      <c r="U1230">
        <v>-1.5</v>
      </c>
      <c r="V1230">
        <v>0.99169366000000003</v>
      </c>
      <c r="W1230">
        <v>0.99194141999999996</v>
      </c>
      <c r="X1230">
        <v>0.99184448999999997</v>
      </c>
      <c r="Y1230">
        <v>0.99230061000000003</v>
      </c>
      <c r="Z1230">
        <v>0.99205745999999995</v>
      </c>
      <c r="AA1230">
        <v>0.99233618000000001</v>
      </c>
      <c r="AB1230">
        <v>0.99147797000000004</v>
      </c>
      <c r="AC1230">
        <v>0.99170963999999995</v>
      </c>
      <c r="AD1230">
        <v>0.99166807000000001</v>
      </c>
      <c r="AE1230">
        <v>0.99127494000000005</v>
      </c>
      <c r="AF1230">
        <v>0.99136665000000002</v>
      </c>
      <c r="AG1230">
        <v>0.99169001000000001</v>
      </c>
      <c r="AH1230">
        <v>0.99258325999999997</v>
      </c>
      <c r="AI1230">
        <v>0.99167391999999999</v>
      </c>
      <c r="AJ1230">
        <v>0.99094037999999995</v>
      </c>
      <c r="AK1230">
        <v>0.99122675000000005</v>
      </c>
      <c r="AL1230">
        <v>0.99091147999999996</v>
      </c>
      <c r="AM1230">
        <v>0.99014208000000004</v>
      </c>
      <c r="AN1230">
        <v>0.98999559000000004</v>
      </c>
      <c r="AO1230">
        <v>0.99069812999999995</v>
      </c>
      <c r="AP1230">
        <v>0.99004177999999998</v>
      </c>
    </row>
    <row r="1231" spans="1:42" x14ac:dyDescent="0.3">
      <c r="A1231">
        <v>24723.71</v>
      </c>
      <c r="B1231">
        <v>0.99283434999999998</v>
      </c>
      <c r="C1231">
        <v>0.99300820999999995</v>
      </c>
      <c r="D1231">
        <v>0.99290805000000004</v>
      </c>
      <c r="E1231">
        <v>0.99244421999999999</v>
      </c>
      <c r="F1231">
        <v>0.99267137000000005</v>
      </c>
      <c r="G1231">
        <v>0.99369421000000002</v>
      </c>
      <c r="H1231">
        <v>0.99403056000000001</v>
      </c>
      <c r="I1231">
        <v>0.99372735999999995</v>
      </c>
      <c r="J1231">
        <v>0.99294002999999997</v>
      </c>
      <c r="K1231">
        <v>0.99338287999999997</v>
      </c>
      <c r="L1231">
        <v>0.99286037999999999</v>
      </c>
      <c r="M1231">
        <v>0.99181383000000001</v>
      </c>
      <c r="N1231">
        <v>0.99161864</v>
      </c>
      <c r="O1231">
        <v>0.9919152</v>
      </c>
      <c r="P1231">
        <v>0.99216170000000004</v>
      </c>
      <c r="Q1231">
        <v>0.99178862000000001</v>
      </c>
      <c r="R1231">
        <v>0.99188335000000005</v>
      </c>
      <c r="S1231">
        <v>0.99169151</v>
      </c>
      <c r="T1231">
        <v>0.99139334999999995</v>
      </c>
      <c r="U1231">
        <v>-1.5</v>
      </c>
      <c r="V1231">
        <v>0.99166684000000005</v>
      </c>
      <c r="W1231">
        <v>0.99130989000000003</v>
      </c>
      <c r="X1231">
        <v>0.99158630999999997</v>
      </c>
      <c r="Y1231">
        <v>0.99262539000000005</v>
      </c>
      <c r="Z1231">
        <v>0.99251827999999997</v>
      </c>
      <c r="AA1231">
        <v>0.99282303999999999</v>
      </c>
      <c r="AB1231">
        <v>0.99237677999999996</v>
      </c>
      <c r="AC1231">
        <v>0.99283726000000005</v>
      </c>
      <c r="AD1231">
        <v>0.99197552</v>
      </c>
      <c r="AE1231">
        <v>0.99133789000000005</v>
      </c>
      <c r="AF1231">
        <v>0.99089062999999999</v>
      </c>
      <c r="AG1231">
        <v>0.99105125000000005</v>
      </c>
      <c r="AH1231">
        <v>0.99098695999999997</v>
      </c>
      <c r="AI1231">
        <v>0.99110810000000005</v>
      </c>
      <c r="AJ1231">
        <v>0.99135644999999994</v>
      </c>
      <c r="AK1231">
        <v>0.99220997</v>
      </c>
      <c r="AL1231">
        <v>0.99169109</v>
      </c>
      <c r="AM1231">
        <v>0.99163371</v>
      </c>
      <c r="AN1231">
        <v>0.99090650999999996</v>
      </c>
      <c r="AO1231">
        <v>0.99138725000000005</v>
      </c>
      <c r="AP1231">
        <v>0.99101581000000005</v>
      </c>
    </row>
    <row r="1232" spans="1:42" x14ac:dyDescent="0.3">
      <c r="A1232">
        <v>24724.21</v>
      </c>
      <c r="B1232">
        <v>0.99379872999999996</v>
      </c>
      <c r="C1232">
        <v>0.99405533999999995</v>
      </c>
      <c r="D1232">
        <v>0.99319254999999995</v>
      </c>
      <c r="E1232">
        <v>0.99207321999999998</v>
      </c>
      <c r="F1232">
        <v>0.99233004999999996</v>
      </c>
      <c r="G1232">
        <v>0.99314880000000005</v>
      </c>
      <c r="H1232">
        <v>0.99357317000000001</v>
      </c>
      <c r="I1232">
        <v>0.99388301000000001</v>
      </c>
      <c r="J1232">
        <v>0.99378157</v>
      </c>
      <c r="K1232">
        <v>0.99426749999999997</v>
      </c>
      <c r="L1232">
        <v>0.99334750999999999</v>
      </c>
      <c r="M1232">
        <v>0.99260413999999997</v>
      </c>
      <c r="N1232">
        <v>0.99210187000000005</v>
      </c>
      <c r="O1232">
        <v>0.99211592999999998</v>
      </c>
      <c r="P1232">
        <v>0.99171028000000006</v>
      </c>
      <c r="Q1232">
        <v>0.99190398000000002</v>
      </c>
      <c r="R1232">
        <v>0.99218004000000004</v>
      </c>
      <c r="S1232">
        <v>0.99212064</v>
      </c>
      <c r="T1232">
        <v>0.99240930000000005</v>
      </c>
      <c r="U1232">
        <v>-1.5</v>
      </c>
      <c r="V1232">
        <v>0.99190480000000003</v>
      </c>
      <c r="W1232">
        <v>0.99136999000000003</v>
      </c>
      <c r="X1232">
        <v>0.99119268999999999</v>
      </c>
      <c r="Y1232">
        <v>0.99163771999999994</v>
      </c>
      <c r="Z1232">
        <v>0.99174172000000005</v>
      </c>
      <c r="AA1232">
        <v>0.99263341000000005</v>
      </c>
      <c r="AB1232">
        <v>0.99272976999999996</v>
      </c>
      <c r="AC1232">
        <v>0.99260093000000005</v>
      </c>
      <c r="AD1232">
        <v>0.99207983</v>
      </c>
      <c r="AE1232">
        <v>0.99213351999999999</v>
      </c>
      <c r="AF1232">
        <v>0.99186865000000002</v>
      </c>
      <c r="AG1232">
        <v>0.99164516000000003</v>
      </c>
      <c r="AH1232">
        <v>0.99107511000000004</v>
      </c>
      <c r="AI1232">
        <v>0.99171434999999997</v>
      </c>
      <c r="AJ1232">
        <v>0.99220273000000003</v>
      </c>
      <c r="AK1232">
        <v>0.99147733999999998</v>
      </c>
      <c r="AL1232">
        <v>0.99084899000000004</v>
      </c>
      <c r="AM1232">
        <v>0.99096600000000001</v>
      </c>
      <c r="AN1232">
        <v>0.99111941999999997</v>
      </c>
      <c r="AO1232">
        <v>0.99107139</v>
      </c>
      <c r="AP1232">
        <v>0.99149704999999999</v>
      </c>
    </row>
    <row r="1233" spans="1:42" x14ac:dyDescent="0.3">
      <c r="A1233">
        <v>24724.7</v>
      </c>
      <c r="B1233">
        <v>0.99453159000000002</v>
      </c>
      <c r="C1233">
        <v>0.99456699000000004</v>
      </c>
      <c r="D1233">
        <v>0.99397535999999997</v>
      </c>
      <c r="E1233">
        <v>0.99363241000000002</v>
      </c>
      <c r="F1233">
        <v>0.99334931999999998</v>
      </c>
      <c r="G1233">
        <v>0.99327235000000003</v>
      </c>
      <c r="H1233">
        <v>0.99387769000000004</v>
      </c>
      <c r="I1233">
        <v>0.99428192999999998</v>
      </c>
      <c r="J1233">
        <v>0.99371282999999999</v>
      </c>
      <c r="K1233">
        <v>0.99383443000000005</v>
      </c>
      <c r="L1233">
        <v>0.99334378000000001</v>
      </c>
      <c r="M1233">
        <v>0.99266173999999996</v>
      </c>
      <c r="N1233">
        <v>0.99314451999999998</v>
      </c>
      <c r="O1233">
        <v>0.99295842000000001</v>
      </c>
      <c r="P1233">
        <v>0.99297807000000005</v>
      </c>
      <c r="Q1233">
        <v>0.99237458999999995</v>
      </c>
      <c r="R1233">
        <v>0.99248926000000004</v>
      </c>
      <c r="S1233">
        <v>0.99198014000000001</v>
      </c>
      <c r="T1233">
        <v>0.99135781000000001</v>
      </c>
      <c r="U1233">
        <v>-1.5</v>
      </c>
      <c r="V1233">
        <v>0.99174079999999998</v>
      </c>
      <c r="W1233">
        <v>0.99156860999999996</v>
      </c>
      <c r="X1233">
        <v>0.99153765000000005</v>
      </c>
      <c r="Y1233">
        <v>0.99197935000000004</v>
      </c>
      <c r="Z1233">
        <v>0.99181109000000001</v>
      </c>
      <c r="AA1233">
        <v>0.99195482000000001</v>
      </c>
      <c r="AB1233">
        <v>0.99219800000000002</v>
      </c>
      <c r="AC1233">
        <v>0.99231497999999996</v>
      </c>
      <c r="AD1233">
        <v>0.99145329999999998</v>
      </c>
      <c r="AE1233">
        <v>0.99177870000000001</v>
      </c>
      <c r="AF1233">
        <v>0.99150417000000002</v>
      </c>
      <c r="AG1233">
        <v>0.99144244999999998</v>
      </c>
      <c r="AH1233">
        <v>0.99108585000000005</v>
      </c>
      <c r="AI1233">
        <v>0.99234586000000002</v>
      </c>
      <c r="AJ1233">
        <v>0.99239493999999995</v>
      </c>
      <c r="AK1233">
        <v>0.99301627999999997</v>
      </c>
      <c r="AL1233">
        <v>0.99243303999999999</v>
      </c>
      <c r="AM1233">
        <v>0.99229449999999997</v>
      </c>
      <c r="AN1233">
        <v>0.99166582000000003</v>
      </c>
      <c r="AO1233">
        <v>0.99167879000000003</v>
      </c>
      <c r="AP1233">
        <v>0.99168522000000003</v>
      </c>
    </row>
    <row r="1234" spans="1:42" x14ac:dyDescent="0.3">
      <c r="A1234">
        <v>24725.200000000001</v>
      </c>
      <c r="B1234">
        <v>0.99447876000000002</v>
      </c>
      <c r="C1234">
        <v>0.99485597000000003</v>
      </c>
      <c r="D1234">
        <v>0.99390789999999996</v>
      </c>
      <c r="E1234">
        <v>0.99324036000000004</v>
      </c>
      <c r="F1234">
        <v>0.99331192999999995</v>
      </c>
      <c r="G1234">
        <v>0.99268179999999995</v>
      </c>
      <c r="H1234">
        <v>0.99270466999999996</v>
      </c>
      <c r="I1234">
        <v>0.99238609</v>
      </c>
      <c r="J1234">
        <v>0.99238349000000003</v>
      </c>
      <c r="K1234">
        <v>0.99304930999999996</v>
      </c>
      <c r="L1234">
        <v>0.99220549000000002</v>
      </c>
      <c r="M1234">
        <v>0.99194452</v>
      </c>
      <c r="N1234">
        <v>0.99266341000000002</v>
      </c>
      <c r="O1234">
        <v>0.99317657000000004</v>
      </c>
      <c r="P1234">
        <v>0.99275389000000003</v>
      </c>
      <c r="Q1234">
        <v>0.99246886999999995</v>
      </c>
      <c r="R1234">
        <v>0.99238247000000002</v>
      </c>
      <c r="S1234">
        <v>0.99223680000000003</v>
      </c>
      <c r="T1234">
        <v>0.99187404000000001</v>
      </c>
      <c r="U1234">
        <v>-1.5</v>
      </c>
      <c r="V1234">
        <v>0.99238360999999997</v>
      </c>
      <c r="W1234">
        <v>0.99248508000000002</v>
      </c>
      <c r="X1234">
        <v>0.99284642999999995</v>
      </c>
      <c r="Y1234">
        <v>0.99287415000000001</v>
      </c>
      <c r="Z1234">
        <v>0.99268071999999996</v>
      </c>
      <c r="AA1234">
        <v>0.99309327999999997</v>
      </c>
      <c r="AB1234">
        <v>0.99315666000000002</v>
      </c>
      <c r="AC1234">
        <v>0.99341239000000003</v>
      </c>
      <c r="AD1234">
        <v>0.99328768999999995</v>
      </c>
      <c r="AE1234">
        <v>0.99354808999999999</v>
      </c>
      <c r="AF1234">
        <v>0.99259019999999998</v>
      </c>
      <c r="AG1234">
        <v>0.99224970000000001</v>
      </c>
      <c r="AH1234">
        <v>0.99125076000000001</v>
      </c>
      <c r="AI1234">
        <v>0.99168202000000005</v>
      </c>
      <c r="AJ1234">
        <v>0.99165614000000002</v>
      </c>
      <c r="AK1234">
        <v>0.99231354000000005</v>
      </c>
      <c r="AL1234">
        <v>0.99151644000000005</v>
      </c>
      <c r="AM1234">
        <v>0.99123342000000003</v>
      </c>
      <c r="AN1234">
        <v>0.99123611</v>
      </c>
      <c r="AO1234">
        <v>0.99101033000000005</v>
      </c>
      <c r="AP1234">
        <v>0.99098067999999995</v>
      </c>
    </row>
    <row r="1235" spans="1:42" x14ac:dyDescent="0.3">
      <c r="A1235">
        <v>24725.7</v>
      </c>
      <c r="B1235">
        <v>0.99426552000000001</v>
      </c>
      <c r="C1235">
        <v>0.99441433000000001</v>
      </c>
      <c r="D1235">
        <v>0.99382689999999996</v>
      </c>
      <c r="E1235">
        <v>0.99340216000000003</v>
      </c>
      <c r="F1235">
        <v>0.99289627999999996</v>
      </c>
      <c r="G1235">
        <v>0.99287429000000005</v>
      </c>
      <c r="H1235">
        <v>0.99277033999999997</v>
      </c>
      <c r="I1235">
        <v>0.99248384999999995</v>
      </c>
      <c r="J1235">
        <v>0.99237050000000004</v>
      </c>
      <c r="K1235">
        <v>0.99265473999999998</v>
      </c>
      <c r="L1235">
        <v>0.99292550999999996</v>
      </c>
      <c r="M1235">
        <v>0.99236802000000002</v>
      </c>
      <c r="N1235">
        <v>0.99381816000000001</v>
      </c>
      <c r="O1235">
        <v>0.99427335999999999</v>
      </c>
      <c r="P1235">
        <v>0.99415684000000004</v>
      </c>
      <c r="Q1235">
        <v>0.99386403000000001</v>
      </c>
      <c r="R1235">
        <v>0.9936661</v>
      </c>
      <c r="S1235">
        <v>0.99284170000000005</v>
      </c>
      <c r="T1235">
        <v>0.99253468</v>
      </c>
      <c r="U1235">
        <v>-1.5</v>
      </c>
      <c r="V1235">
        <v>0.99264982999999996</v>
      </c>
      <c r="W1235">
        <v>0.99289687000000004</v>
      </c>
      <c r="X1235">
        <v>0.99337275999999997</v>
      </c>
      <c r="Y1235">
        <v>0.99335625000000005</v>
      </c>
      <c r="Z1235">
        <v>0.99288533000000001</v>
      </c>
      <c r="AA1235">
        <v>0.99234783000000004</v>
      </c>
      <c r="AB1235">
        <v>0.99214168999999997</v>
      </c>
      <c r="AC1235">
        <v>0.99259182999999995</v>
      </c>
      <c r="AD1235">
        <v>0.99214696000000002</v>
      </c>
      <c r="AE1235">
        <v>0.99332902999999995</v>
      </c>
      <c r="AF1235">
        <v>0.99227600000000005</v>
      </c>
      <c r="AG1235">
        <v>0.99348709000000002</v>
      </c>
      <c r="AH1235">
        <v>0.99270066000000001</v>
      </c>
      <c r="AI1235">
        <v>0.99312350000000005</v>
      </c>
      <c r="AJ1235">
        <v>0.99252152999999999</v>
      </c>
      <c r="AK1235">
        <v>0.99322871999999995</v>
      </c>
      <c r="AL1235">
        <v>0.99223046999999998</v>
      </c>
      <c r="AM1235">
        <v>0.99160022000000003</v>
      </c>
      <c r="AN1235">
        <v>0.99116884000000005</v>
      </c>
      <c r="AO1235">
        <v>0.99152485999999995</v>
      </c>
      <c r="AP1235">
        <v>0.99111689000000003</v>
      </c>
    </row>
    <row r="1236" spans="1:42" x14ac:dyDescent="0.3">
      <c r="A1236">
        <v>24726.19</v>
      </c>
      <c r="B1236">
        <v>0.99369662999999997</v>
      </c>
      <c r="C1236">
        <v>0.99329721000000004</v>
      </c>
      <c r="D1236">
        <v>0.99340448999999997</v>
      </c>
      <c r="E1236">
        <v>0.99277541000000002</v>
      </c>
      <c r="F1236">
        <v>0.99288796000000001</v>
      </c>
      <c r="G1236">
        <v>0.99326075000000003</v>
      </c>
      <c r="H1236">
        <v>0.99268707</v>
      </c>
      <c r="I1236">
        <v>0.99271622999999998</v>
      </c>
      <c r="J1236">
        <v>0.99254518999999997</v>
      </c>
      <c r="K1236">
        <v>0.99283012999999998</v>
      </c>
      <c r="L1236">
        <v>0.99296364000000004</v>
      </c>
      <c r="M1236">
        <v>0.99255095999999998</v>
      </c>
      <c r="N1236">
        <v>0.99277857000000003</v>
      </c>
      <c r="O1236">
        <v>0.99366412999999998</v>
      </c>
      <c r="P1236">
        <v>0.99326921999999995</v>
      </c>
      <c r="Q1236">
        <v>0.99290687</v>
      </c>
      <c r="R1236">
        <v>0.99265281999999999</v>
      </c>
      <c r="S1236">
        <v>0.99209621000000003</v>
      </c>
      <c r="T1236">
        <v>0.99221493000000005</v>
      </c>
      <c r="U1236">
        <v>-1.5</v>
      </c>
      <c r="V1236">
        <v>0.99250861000000001</v>
      </c>
      <c r="W1236">
        <v>0.99301585000000003</v>
      </c>
      <c r="X1236">
        <v>0.99287634000000002</v>
      </c>
      <c r="Y1236">
        <v>0.99303538000000002</v>
      </c>
      <c r="Z1236">
        <v>0.99299914</v>
      </c>
      <c r="AA1236">
        <v>0.99300325</v>
      </c>
      <c r="AB1236">
        <v>0.99285994</v>
      </c>
      <c r="AC1236">
        <v>0.99245432</v>
      </c>
      <c r="AD1236">
        <v>0.99285767999999996</v>
      </c>
      <c r="AE1236">
        <v>0.99272189</v>
      </c>
      <c r="AF1236">
        <v>0.99159567999999998</v>
      </c>
      <c r="AG1236">
        <v>0.99123594999999998</v>
      </c>
      <c r="AH1236">
        <v>0.99088907000000004</v>
      </c>
      <c r="AI1236">
        <v>0.99185438000000004</v>
      </c>
      <c r="AJ1236">
        <v>0.99149423999999997</v>
      </c>
      <c r="AK1236">
        <v>0.99237854999999997</v>
      </c>
      <c r="AL1236">
        <v>0.99201653999999995</v>
      </c>
      <c r="AM1236">
        <v>0.99210810999999999</v>
      </c>
      <c r="AN1236">
        <v>0.99162437999999997</v>
      </c>
      <c r="AO1236">
        <v>0.99200082000000001</v>
      </c>
      <c r="AP1236">
        <v>0.99209669</v>
      </c>
    </row>
    <row r="1237" spans="1:42" x14ac:dyDescent="0.3">
      <c r="A1237">
        <v>24726.69</v>
      </c>
      <c r="B1237">
        <v>0.99432480999999995</v>
      </c>
      <c r="C1237">
        <v>0.99463869999999999</v>
      </c>
      <c r="D1237">
        <v>0.99419521</v>
      </c>
      <c r="E1237">
        <v>0.99323486999999999</v>
      </c>
      <c r="F1237">
        <v>0.99299289000000002</v>
      </c>
      <c r="G1237">
        <v>0.99305136999999999</v>
      </c>
      <c r="H1237">
        <v>0.99217358</v>
      </c>
      <c r="I1237">
        <v>0.99281558999999997</v>
      </c>
      <c r="J1237">
        <v>0.99307489000000004</v>
      </c>
      <c r="K1237">
        <v>0.99339553999999997</v>
      </c>
      <c r="L1237">
        <v>0.99305370000000004</v>
      </c>
      <c r="M1237">
        <v>0.99252565999999998</v>
      </c>
      <c r="N1237">
        <v>0.99373641999999995</v>
      </c>
      <c r="O1237">
        <v>0.99393131999999995</v>
      </c>
      <c r="P1237">
        <v>0.9940348</v>
      </c>
      <c r="Q1237">
        <v>0.99379631000000002</v>
      </c>
      <c r="R1237">
        <v>0.99397489000000006</v>
      </c>
      <c r="S1237">
        <v>0.99343919999999997</v>
      </c>
      <c r="T1237">
        <v>0.99311444999999998</v>
      </c>
      <c r="U1237">
        <v>-1.5</v>
      </c>
      <c r="V1237">
        <v>0.99291494999999996</v>
      </c>
      <c r="W1237">
        <v>0.99361906</v>
      </c>
      <c r="X1237">
        <v>0.99316462000000005</v>
      </c>
      <c r="Y1237">
        <v>0.99313572999999999</v>
      </c>
      <c r="Z1237">
        <v>0.99305164999999995</v>
      </c>
      <c r="AA1237">
        <v>0.99279580000000001</v>
      </c>
      <c r="AB1237">
        <v>0.99167959999999999</v>
      </c>
      <c r="AC1237">
        <v>0.99156230000000001</v>
      </c>
      <c r="AD1237">
        <v>0.99200511000000002</v>
      </c>
      <c r="AE1237">
        <v>0.99187725999999998</v>
      </c>
      <c r="AF1237">
        <v>0.99059522</v>
      </c>
      <c r="AG1237">
        <v>0.99053508000000001</v>
      </c>
      <c r="AH1237">
        <v>0.99045859000000003</v>
      </c>
      <c r="AI1237">
        <v>0.99054816000000001</v>
      </c>
      <c r="AJ1237">
        <v>0.99095580999999999</v>
      </c>
      <c r="AK1237">
        <v>0.99131404999999995</v>
      </c>
      <c r="AL1237">
        <v>0.99123633</v>
      </c>
      <c r="AM1237">
        <v>0.99200858000000003</v>
      </c>
      <c r="AN1237">
        <v>0.99177490000000001</v>
      </c>
      <c r="AO1237">
        <v>0.99189448000000002</v>
      </c>
      <c r="AP1237">
        <v>0.99226462999999998</v>
      </c>
    </row>
    <row r="1238" spans="1:42" x14ac:dyDescent="0.3">
      <c r="A1238">
        <v>24727.18</v>
      </c>
      <c r="B1238">
        <v>0.99424047999999998</v>
      </c>
      <c r="C1238">
        <v>0.99466991999999999</v>
      </c>
      <c r="D1238">
        <v>0.99438411000000004</v>
      </c>
      <c r="E1238">
        <v>0.99360082999999999</v>
      </c>
      <c r="F1238">
        <v>0.99353837</v>
      </c>
      <c r="G1238">
        <v>0.99403554000000005</v>
      </c>
      <c r="H1238">
        <v>0.99310589000000005</v>
      </c>
      <c r="I1238">
        <v>0.99288197</v>
      </c>
      <c r="J1238">
        <v>0.99259761000000002</v>
      </c>
      <c r="K1238">
        <v>0.99273655000000005</v>
      </c>
      <c r="L1238">
        <v>0.99302362</v>
      </c>
      <c r="M1238">
        <v>0.99289612999999999</v>
      </c>
      <c r="N1238">
        <v>0.99382387999999999</v>
      </c>
      <c r="O1238">
        <v>0.99366712000000001</v>
      </c>
      <c r="P1238">
        <v>0.99387287999999996</v>
      </c>
      <c r="Q1238">
        <v>0.99381492000000005</v>
      </c>
      <c r="R1238">
        <v>0.99416486999999998</v>
      </c>
      <c r="S1238">
        <v>0.99372037000000002</v>
      </c>
      <c r="T1238">
        <v>0.99387106000000003</v>
      </c>
      <c r="U1238">
        <v>-1.5</v>
      </c>
      <c r="V1238">
        <v>0.99366670999999995</v>
      </c>
      <c r="W1238">
        <v>0.99426192999999996</v>
      </c>
      <c r="X1238">
        <v>0.99409073999999997</v>
      </c>
      <c r="Y1238">
        <v>0.9931989</v>
      </c>
      <c r="Z1238">
        <v>0.99239094000000005</v>
      </c>
      <c r="AA1238">
        <v>0.99253963999999995</v>
      </c>
      <c r="AB1238">
        <v>0.99104254000000003</v>
      </c>
      <c r="AC1238">
        <v>0.99066794999999996</v>
      </c>
      <c r="AD1238">
        <v>0.99106908000000005</v>
      </c>
      <c r="AE1238">
        <v>0.99129778999999996</v>
      </c>
      <c r="AF1238">
        <v>0.99071754000000001</v>
      </c>
      <c r="AG1238">
        <v>0.99111764999999996</v>
      </c>
      <c r="AH1238">
        <v>0.99131886000000002</v>
      </c>
      <c r="AI1238">
        <v>0.99204148999999997</v>
      </c>
      <c r="AJ1238">
        <v>0.99257583999999999</v>
      </c>
      <c r="AK1238">
        <v>0.99229219000000002</v>
      </c>
      <c r="AL1238">
        <v>0.99278440000000001</v>
      </c>
      <c r="AM1238">
        <v>0.99317043999999999</v>
      </c>
      <c r="AN1238">
        <v>0.99316906000000005</v>
      </c>
      <c r="AO1238">
        <v>0.99257591000000001</v>
      </c>
      <c r="AP1238">
        <v>0.99270318000000002</v>
      </c>
    </row>
    <row r="1239" spans="1:42" x14ac:dyDescent="0.3">
      <c r="A1239">
        <v>24727.68</v>
      </c>
      <c r="B1239">
        <v>0.99469264000000002</v>
      </c>
      <c r="C1239">
        <v>0.99513711999999999</v>
      </c>
      <c r="D1239">
        <v>0.99448042999999997</v>
      </c>
      <c r="E1239">
        <v>0.99452931</v>
      </c>
      <c r="F1239">
        <v>0.99502774999999999</v>
      </c>
      <c r="G1239">
        <v>0.99490429000000002</v>
      </c>
      <c r="H1239">
        <v>0.99431641999999998</v>
      </c>
      <c r="I1239">
        <v>0.99383498999999997</v>
      </c>
      <c r="J1239">
        <v>0.99357072000000002</v>
      </c>
      <c r="K1239">
        <v>0.99324953999999999</v>
      </c>
      <c r="L1239">
        <v>0.99324137000000001</v>
      </c>
      <c r="M1239">
        <v>0.99282811000000004</v>
      </c>
      <c r="N1239">
        <v>0.99318205999999998</v>
      </c>
      <c r="O1239">
        <v>0.99316192999999997</v>
      </c>
      <c r="P1239">
        <v>0.99319281999999998</v>
      </c>
      <c r="Q1239">
        <v>0.99294198</v>
      </c>
      <c r="R1239">
        <v>0.99378907000000005</v>
      </c>
      <c r="S1239">
        <v>0.99389751999999998</v>
      </c>
      <c r="T1239">
        <v>0.99410134000000006</v>
      </c>
      <c r="U1239">
        <v>-1.5</v>
      </c>
      <c r="V1239">
        <v>0.99363040000000002</v>
      </c>
      <c r="W1239">
        <v>0.99392619000000004</v>
      </c>
      <c r="X1239">
        <v>0.99347715000000003</v>
      </c>
      <c r="Y1239">
        <v>0.99281209000000004</v>
      </c>
      <c r="Z1239">
        <v>0.99272830999999995</v>
      </c>
      <c r="AA1239">
        <v>0.99313260999999997</v>
      </c>
      <c r="AB1239">
        <v>0.99160415000000002</v>
      </c>
      <c r="AC1239">
        <v>0.99110467999999996</v>
      </c>
      <c r="AD1239">
        <v>0.99146223</v>
      </c>
      <c r="AE1239">
        <v>0.99202190000000001</v>
      </c>
      <c r="AF1239">
        <v>0.99088330000000002</v>
      </c>
      <c r="AG1239">
        <v>0.99140870999999997</v>
      </c>
      <c r="AH1239">
        <v>0.99204190999999997</v>
      </c>
      <c r="AI1239">
        <v>0.99212376000000002</v>
      </c>
      <c r="AJ1239">
        <v>0.99223813999999999</v>
      </c>
      <c r="AK1239">
        <v>0.99219257999999999</v>
      </c>
      <c r="AL1239">
        <v>0.99266085999999998</v>
      </c>
      <c r="AM1239">
        <v>0.99238771999999997</v>
      </c>
      <c r="AN1239">
        <v>0.99239677000000004</v>
      </c>
      <c r="AO1239">
        <v>0.99189435999999997</v>
      </c>
      <c r="AP1239">
        <v>0.99182879000000002</v>
      </c>
    </row>
    <row r="1240" spans="1:42" x14ac:dyDescent="0.3">
      <c r="A1240">
        <v>24728.17</v>
      </c>
      <c r="B1240">
        <v>0.99414813999999996</v>
      </c>
      <c r="C1240">
        <v>0.99436190000000002</v>
      </c>
      <c r="D1240">
        <v>0.99422191000000004</v>
      </c>
      <c r="E1240">
        <v>0.99400491999999996</v>
      </c>
      <c r="F1240">
        <v>0.99422882999999995</v>
      </c>
      <c r="G1240">
        <v>0.99403607000000005</v>
      </c>
      <c r="H1240">
        <v>0.99363959999999996</v>
      </c>
      <c r="I1240">
        <v>0.99327337999999998</v>
      </c>
      <c r="J1240">
        <v>0.99332472000000005</v>
      </c>
      <c r="K1240">
        <v>0.99285838999999998</v>
      </c>
      <c r="L1240">
        <v>0.99340413999999999</v>
      </c>
      <c r="M1240">
        <v>0.99235154999999997</v>
      </c>
      <c r="N1240">
        <v>0.99275599000000003</v>
      </c>
      <c r="O1240">
        <v>0.99268946999999996</v>
      </c>
      <c r="P1240">
        <v>0.99279295000000001</v>
      </c>
      <c r="Q1240">
        <v>0.9924714</v>
      </c>
      <c r="R1240">
        <v>0.99379377999999996</v>
      </c>
      <c r="S1240">
        <v>0.99379081000000002</v>
      </c>
      <c r="T1240">
        <v>0.99417140000000004</v>
      </c>
      <c r="U1240">
        <v>-1.5</v>
      </c>
      <c r="V1240">
        <v>0.99281775000000005</v>
      </c>
      <c r="W1240">
        <v>0.99328187000000001</v>
      </c>
      <c r="X1240">
        <v>0.99322706999999999</v>
      </c>
      <c r="Y1240">
        <v>0.99248727000000003</v>
      </c>
      <c r="Z1240">
        <v>0.99231961000000002</v>
      </c>
      <c r="AA1240">
        <v>0.99316539000000004</v>
      </c>
      <c r="AB1240">
        <v>0.99210719999999997</v>
      </c>
      <c r="AC1240">
        <v>0.99195396999999996</v>
      </c>
      <c r="AD1240">
        <v>0.99190800999999995</v>
      </c>
      <c r="AE1240">
        <v>0.99142176000000004</v>
      </c>
      <c r="AF1240">
        <v>0.99065760999999997</v>
      </c>
      <c r="AG1240">
        <v>0.99072826000000003</v>
      </c>
      <c r="AH1240">
        <v>0.99133495000000005</v>
      </c>
      <c r="AI1240">
        <v>0.99095527999999999</v>
      </c>
      <c r="AJ1240">
        <v>0.99098399000000004</v>
      </c>
      <c r="AK1240">
        <v>0.99149865000000004</v>
      </c>
      <c r="AL1240">
        <v>0.99222818000000002</v>
      </c>
      <c r="AM1240">
        <v>0.99227257000000002</v>
      </c>
      <c r="AN1240">
        <v>0.99203392999999995</v>
      </c>
      <c r="AO1240">
        <v>0.99220686999999996</v>
      </c>
      <c r="AP1240">
        <v>0.99233307999999998</v>
      </c>
    </row>
    <row r="1241" spans="1:42" x14ac:dyDescent="0.3">
      <c r="A1241">
        <v>24728.67</v>
      </c>
      <c r="B1241">
        <v>0.99341153999999998</v>
      </c>
      <c r="C1241">
        <v>0.99425797000000005</v>
      </c>
      <c r="D1241">
        <v>0.99455338000000004</v>
      </c>
      <c r="E1241">
        <v>0.99445596999999997</v>
      </c>
      <c r="F1241">
        <v>0.99513103000000003</v>
      </c>
      <c r="G1241">
        <v>0.99557817999999998</v>
      </c>
      <c r="H1241">
        <v>0.99506181999999999</v>
      </c>
      <c r="I1241">
        <v>0.99377572999999997</v>
      </c>
      <c r="J1241">
        <v>0.99371571999999997</v>
      </c>
      <c r="K1241">
        <v>0.99349688999999997</v>
      </c>
      <c r="L1241">
        <v>0.99366436999999996</v>
      </c>
      <c r="M1241">
        <v>0.99298947000000004</v>
      </c>
      <c r="N1241">
        <v>0.99326862999999999</v>
      </c>
      <c r="O1241">
        <v>0.99333453999999999</v>
      </c>
      <c r="P1241">
        <v>0.99355221000000005</v>
      </c>
      <c r="Q1241">
        <v>0.99312924999999996</v>
      </c>
      <c r="R1241">
        <v>0.99380983000000001</v>
      </c>
      <c r="S1241">
        <v>0.99358826</v>
      </c>
      <c r="T1241">
        <v>0.99429948000000001</v>
      </c>
      <c r="U1241">
        <v>-1.5</v>
      </c>
      <c r="V1241">
        <v>0.99315699000000002</v>
      </c>
      <c r="W1241">
        <v>0.99349003999999996</v>
      </c>
      <c r="X1241">
        <v>0.99312526999999995</v>
      </c>
      <c r="Y1241">
        <v>0.99275192000000001</v>
      </c>
      <c r="Z1241">
        <v>0.99199212000000003</v>
      </c>
      <c r="AA1241">
        <v>0.99262340999999998</v>
      </c>
      <c r="AB1241">
        <v>0.99135713999999997</v>
      </c>
      <c r="AC1241">
        <v>0.99138915000000005</v>
      </c>
      <c r="AD1241">
        <v>0.99124619999999997</v>
      </c>
      <c r="AE1241">
        <v>0.99131617000000005</v>
      </c>
      <c r="AF1241">
        <v>0.99069101000000004</v>
      </c>
      <c r="AG1241">
        <v>0.99094126999999999</v>
      </c>
      <c r="AH1241">
        <v>0.99145459000000002</v>
      </c>
      <c r="AI1241">
        <v>0.99105977999999995</v>
      </c>
      <c r="AJ1241">
        <v>0.99082510000000001</v>
      </c>
      <c r="AK1241">
        <v>0.99091293999999996</v>
      </c>
      <c r="AL1241">
        <v>0.99192583000000001</v>
      </c>
      <c r="AM1241">
        <v>0.99185756999999997</v>
      </c>
      <c r="AN1241">
        <v>0.99206368</v>
      </c>
      <c r="AO1241">
        <v>0.99304230000000004</v>
      </c>
      <c r="AP1241">
        <v>0.99334025999999997</v>
      </c>
    </row>
    <row r="1242" spans="1:42" x14ac:dyDescent="0.3">
      <c r="A1242">
        <v>24729.16</v>
      </c>
      <c r="B1242">
        <v>0.99370440000000004</v>
      </c>
      <c r="C1242">
        <v>0.99388374000000002</v>
      </c>
      <c r="D1242">
        <v>0.99406466999999998</v>
      </c>
      <c r="E1242">
        <v>0.99389643000000005</v>
      </c>
      <c r="F1242">
        <v>0.99446692999999997</v>
      </c>
      <c r="G1242">
        <v>0.99517228999999996</v>
      </c>
      <c r="H1242">
        <v>0.99471690000000001</v>
      </c>
      <c r="I1242">
        <v>0.99409915999999998</v>
      </c>
      <c r="J1242">
        <v>0.994506</v>
      </c>
      <c r="K1242">
        <v>0.99496826999999999</v>
      </c>
      <c r="L1242">
        <v>0.99487694999999998</v>
      </c>
      <c r="M1242">
        <v>0.99355684</v>
      </c>
      <c r="N1242">
        <v>0.99339513000000002</v>
      </c>
      <c r="O1242">
        <v>0.99351568999999995</v>
      </c>
      <c r="P1242">
        <v>0.99367057999999997</v>
      </c>
      <c r="Q1242">
        <v>0.99302142999999998</v>
      </c>
      <c r="R1242">
        <v>0.99357174000000004</v>
      </c>
      <c r="S1242">
        <v>0.99387895000000004</v>
      </c>
      <c r="T1242">
        <v>0.99441400000000002</v>
      </c>
      <c r="U1242">
        <v>-1.5</v>
      </c>
      <c r="V1242">
        <v>0.99400524000000001</v>
      </c>
      <c r="W1242">
        <v>0.99418194000000004</v>
      </c>
      <c r="X1242">
        <v>0.99356542000000003</v>
      </c>
      <c r="Y1242">
        <v>0.99303869</v>
      </c>
      <c r="Z1242">
        <v>0.99274275000000001</v>
      </c>
      <c r="AA1242">
        <v>0.99313890999999999</v>
      </c>
      <c r="AB1242">
        <v>0.99197723999999998</v>
      </c>
      <c r="AC1242">
        <v>0.99151180999999999</v>
      </c>
      <c r="AD1242">
        <v>0.99180752000000005</v>
      </c>
      <c r="AE1242">
        <v>0.99165734000000005</v>
      </c>
      <c r="AF1242">
        <v>0.99114577999999998</v>
      </c>
      <c r="AG1242">
        <v>0.99202858000000005</v>
      </c>
      <c r="AH1242">
        <v>0.99224730999999999</v>
      </c>
      <c r="AI1242">
        <v>0.99214248999999999</v>
      </c>
      <c r="AJ1242">
        <v>0.99215001000000003</v>
      </c>
      <c r="AK1242">
        <v>0.99210648000000001</v>
      </c>
      <c r="AL1242">
        <v>0.99253634000000002</v>
      </c>
      <c r="AM1242">
        <v>0.99288091999999994</v>
      </c>
      <c r="AN1242">
        <v>0.99302256</v>
      </c>
      <c r="AO1242">
        <v>0.99279446000000005</v>
      </c>
      <c r="AP1242">
        <v>0.99273210999999995</v>
      </c>
    </row>
    <row r="1243" spans="1:42" x14ac:dyDescent="0.3">
      <c r="A1243">
        <v>24729.66</v>
      </c>
      <c r="B1243">
        <v>0.99341546999999997</v>
      </c>
      <c r="C1243">
        <v>0.99402548000000002</v>
      </c>
      <c r="D1243">
        <v>0.99417323000000002</v>
      </c>
      <c r="E1243">
        <v>0.99354878999999996</v>
      </c>
      <c r="F1243">
        <v>0.99418297</v>
      </c>
      <c r="G1243">
        <v>0.99421473999999999</v>
      </c>
      <c r="H1243">
        <v>0.99381054999999996</v>
      </c>
      <c r="I1243">
        <v>0.99300557</v>
      </c>
      <c r="J1243">
        <v>0.99291194000000005</v>
      </c>
      <c r="K1243">
        <v>0.99297396999999998</v>
      </c>
      <c r="L1243">
        <v>0.99271220999999998</v>
      </c>
      <c r="M1243">
        <v>0.99249091</v>
      </c>
      <c r="N1243">
        <v>0.99239356000000001</v>
      </c>
      <c r="O1243">
        <v>0.99292097999999995</v>
      </c>
      <c r="P1243">
        <v>0.99280588000000003</v>
      </c>
      <c r="Q1243">
        <v>0.99347768000000003</v>
      </c>
      <c r="R1243">
        <v>0.99383091999999995</v>
      </c>
      <c r="S1243">
        <v>0.99402957000000003</v>
      </c>
      <c r="T1243">
        <v>0.99447333999999998</v>
      </c>
      <c r="U1243">
        <v>-1.5</v>
      </c>
      <c r="V1243">
        <v>0.99358327999999996</v>
      </c>
      <c r="W1243">
        <v>0.99255046999999996</v>
      </c>
      <c r="X1243">
        <v>0.99220381999999996</v>
      </c>
      <c r="Y1243">
        <v>0.99241082000000003</v>
      </c>
      <c r="Z1243">
        <v>0.99157801999999995</v>
      </c>
      <c r="AA1243">
        <v>0.99240154000000003</v>
      </c>
      <c r="AB1243">
        <v>0.99172355999999995</v>
      </c>
      <c r="AC1243">
        <v>0.99162455999999999</v>
      </c>
      <c r="AD1243">
        <v>0.99133799</v>
      </c>
      <c r="AE1243">
        <v>0.99159534999999999</v>
      </c>
      <c r="AF1243">
        <v>0.99176717000000003</v>
      </c>
      <c r="AG1243">
        <v>0.99215341000000001</v>
      </c>
      <c r="AH1243">
        <v>0.99290202000000005</v>
      </c>
      <c r="AI1243">
        <v>0.99302619999999997</v>
      </c>
      <c r="AJ1243">
        <v>0.99264390999999996</v>
      </c>
      <c r="AK1243">
        <v>0.99233536</v>
      </c>
      <c r="AL1243">
        <v>0.99271306999999998</v>
      </c>
      <c r="AM1243">
        <v>0.99281412000000002</v>
      </c>
      <c r="AN1243">
        <v>0.99312933000000003</v>
      </c>
      <c r="AO1243">
        <v>0.99318678000000005</v>
      </c>
      <c r="AP1243">
        <v>0.99333866000000004</v>
      </c>
    </row>
    <row r="1244" spans="1:42" x14ac:dyDescent="0.3">
      <c r="A1244">
        <v>24730.15</v>
      </c>
      <c r="B1244">
        <v>0.99314533000000005</v>
      </c>
      <c r="C1244">
        <v>0.99339741000000004</v>
      </c>
      <c r="D1244">
        <v>0.99313472000000003</v>
      </c>
      <c r="E1244">
        <v>0.99262382000000005</v>
      </c>
      <c r="F1244">
        <v>0.99322650999999995</v>
      </c>
      <c r="G1244">
        <v>0.99333928000000005</v>
      </c>
      <c r="H1244">
        <v>0.99341429999999997</v>
      </c>
      <c r="I1244">
        <v>0.99297606000000005</v>
      </c>
      <c r="J1244">
        <v>0.99337856999999996</v>
      </c>
      <c r="K1244">
        <v>0.99359960999999997</v>
      </c>
      <c r="L1244">
        <v>0.99331493000000004</v>
      </c>
      <c r="M1244">
        <v>0.99299778999999999</v>
      </c>
      <c r="N1244">
        <v>0.99231480000000005</v>
      </c>
      <c r="O1244">
        <v>0.99245903000000002</v>
      </c>
      <c r="P1244">
        <v>0.99244505000000005</v>
      </c>
      <c r="Q1244">
        <v>0.99205410000000005</v>
      </c>
      <c r="R1244">
        <v>0.99249971000000003</v>
      </c>
      <c r="S1244">
        <v>0.99318128999999999</v>
      </c>
      <c r="T1244">
        <v>0.99341515000000002</v>
      </c>
      <c r="U1244">
        <v>-1.5</v>
      </c>
      <c r="V1244">
        <v>0.99343862000000005</v>
      </c>
      <c r="W1244">
        <v>0.99332284999999998</v>
      </c>
      <c r="X1244">
        <v>0.99329758000000001</v>
      </c>
      <c r="Y1244">
        <v>0.99336720999999994</v>
      </c>
      <c r="Z1244">
        <v>0.99228519999999998</v>
      </c>
      <c r="AA1244">
        <v>0.99264235000000001</v>
      </c>
      <c r="AB1244">
        <v>0.99186311999999999</v>
      </c>
      <c r="AC1244">
        <v>0.99160526999999998</v>
      </c>
      <c r="AD1244">
        <v>0.99163449999999997</v>
      </c>
      <c r="AE1244">
        <v>0.99183105999999999</v>
      </c>
      <c r="AF1244">
        <v>0.99270985</v>
      </c>
      <c r="AG1244">
        <v>0.99302378999999996</v>
      </c>
      <c r="AH1244">
        <v>0.99338819</v>
      </c>
      <c r="AI1244">
        <v>0.99324667</v>
      </c>
      <c r="AJ1244">
        <v>0.99290058999999997</v>
      </c>
      <c r="AK1244">
        <v>0.99308216000000005</v>
      </c>
      <c r="AL1244">
        <v>0.99237308999999996</v>
      </c>
      <c r="AM1244">
        <v>0.99270672999999998</v>
      </c>
      <c r="AN1244">
        <v>0.99238504000000005</v>
      </c>
      <c r="AO1244">
        <v>0.99280299000000005</v>
      </c>
      <c r="AP1244">
        <v>0.99266902000000001</v>
      </c>
    </row>
    <row r="1245" spans="1:42" x14ac:dyDescent="0.3">
      <c r="A1245">
        <v>24730.65</v>
      </c>
      <c r="B1245">
        <v>0.99315624999999996</v>
      </c>
      <c r="C1245">
        <v>0.99383794999999997</v>
      </c>
      <c r="D1245">
        <v>0.99386697999999996</v>
      </c>
      <c r="E1245">
        <v>0.99396969999999996</v>
      </c>
      <c r="F1245">
        <v>0.99414535999999998</v>
      </c>
      <c r="G1245">
        <v>0.9949249</v>
      </c>
      <c r="H1245">
        <v>0.99474647999999999</v>
      </c>
      <c r="I1245">
        <v>0.99383330999999997</v>
      </c>
      <c r="J1245">
        <v>0.99351871999999997</v>
      </c>
      <c r="K1245">
        <v>0.99398772000000002</v>
      </c>
      <c r="L1245">
        <v>0.99308764999999999</v>
      </c>
      <c r="M1245">
        <v>0.99233830999999995</v>
      </c>
      <c r="N1245">
        <v>0.99238731000000002</v>
      </c>
      <c r="O1245">
        <v>0.99247912000000005</v>
      </c>
      <c r="P1245">
        <v>0.99236731</v>
      </c>
      <c r="Q1245">
        <v>0.99246732000000004</v>
      </c>
      <c r="R1245">
        <v>0.99391189999999996</v>
      </c>
      <c r="S1245">
        <v>0.99495789000000001</v>
      </c>
      <c r="T1245">
        <v>0.99483222999999998</v>
      </c>
      <c r="U1245">
        <v>-1.5</v>
      </c>
      <c r="V1245">
        <v>0.99554076000000002</v>
      </c>
      <c r="W1245">
        <v>0.99494594000000003</v>
      </c>
      <c r="X1245">
        <v>0.99452026000000004</v>
      </c>
      <c r="Y1245">
        <v>0.99393690000000001</v>
      </c>
      <c r="Z1245">
        <v>0.99367408999999995</v>
      </c>
      <c r="AA1245">
        <v>0.99363327999999995</v>
      </c>
      <c r="AB1245">
        <v>0.99264342999999999</v>
      </c>
      <c r="AC1245">
        <v>0.99237869999999995</v>
      </c>
      <c r="AD1245">
        <v>0.99224531000000005</v>
      </c>
      <c r="AE1245">
        <v>0.99258347000000002</v>
      </c>
      <c r="AF1245">
        <v>0.99335925000000003</v>
      </c>
      <c r="AG1245">
        <v>0.99353831999999997</v>
      </c>
      <c r="AH1245">
        <v>0.99331990000000003</v>
      </c>
      <c r="AI1245">
        <v>0.99393927000000004</v>
      </c>
      <c r="AJ1245">
        <v>0.99331459</v>
      </c>
      <c r="AK1245">
        <v>0.99285946000000003</v>
      </c>
      <c r="AL1245">
        <v>0.99243024000000002</v>
      </c>
      <c r="AM1245">
        <v>0.99218839000000003</v>
      </c>
      <c r="AN1245">
        <v>0.99235381</v>
      </c>
      <c r="AO1245">
        <v>0.99271803000000003</v>
      </c>
      <c r="AP1245">
        <v>0.99265168999999998</v>
      </c>
    </row>
    <row r="1246" spans="1:42" x14ac:dyDescent="0.3">
      <c r="A1246">
        <v>24731.14</v>
      </c>
      <c r="B1246">
        <v>0.99311110999999996</v>
      </c>
      <c r="C1246">
        <v>0.99371924</v>
      </c>
      <c r="D1246">
        <v>0.99354503999999999</v>
      </c>
      <c r="E1246">
        <v>0.99409347999999997</v>
      </c>
      <c r="F1246">
        <v>0.99427977999999995</v>
      </c>
      <c r="G1246">
        <v>0.99441345000000003</v>
      </c>
      <c r="H1246">
        <v>0.99447542</v>
      </c>
      <c r="I1246">
        <v>0.99418284000000001</v>
      </c>
      <c r="J1246">
        <v>0.99346975999999998</v>
      </c>
      <c r="K1246">
        <v>0.99334363000000003</v>
      </c>
      <c r="L1246">
        <v>0.99288924000000001</v>
      </c>
      <c r="M1246">
        <v>0.99256918000000005</v>
      </c>
      <c r="N1246">
        <v>0.99274015000000004</v>
      </c>
      <c r="O1246">
        <v>0.99357598999999996</v>
      </c>
      <c r="P1246">
        <v>0.99368332000000004</v>
      </c>
      <c r="Q1246">
        <v>0.99367322000000002</v>
      </c>
      <c r="R1246">
        <v>0.99432988</v>
      </c>
      <c r="S1246">
        <v>0.99418682000000003</v>
      </c>
      <c r="T1246">
        <v>0.99341453999999996</v>
      </c>
      <c r="U1246">
        <v>-1.5</v>
      </c>
      <c r="V1246">
        <v>0.99324009000000002</v>
      </c>
      <c r="W1246">
        <v>0.99324011000000001</v>
      </c>
      <c r="X1246">
        <v>0.99302500999999999</v>
      </c>
      <c r="Y1246">
        <v>0.99272218999999995</v>
      </c>
      <c r="Z1246">
        <v>0.99275446999999994</v>
      </c>
      <c r="AA1246">
        <v>0.99262222</v>
      </c>
      <c r="AB1246">
        <v>0.99224628999999998</v>
      </c>
      <c r="AC1246">
        <v>0.99227984999999996</v>
      </c>
      <c r="AD1246">
        <v>0.99238137000000004</v>
      </c>
      <c r="AE1246">
        <v>0.99289105</v>
      </c>
      <c r="AF1246">
        <v>0.99284205000000003</v>
      </c>
      <c r="AG1246">
        <v>0.99334074000000006</v>
      </c>
      <c r="AH1246">
        <v>0.99370959999999997</v>
      </c>
      <c r="AI1246">
        <v>0.99367539999999999</v>
      </c>
      <c r="AJ1246">
        <v>0.99327904</v>
      </c>
      <c r="AK1246">
        <v>0.99322451</v>
      </c>
      <c r="AL1246">
        <v>0.99289590999999999</v>
      </c>
      <c r="AM1246">
        <v>0.99209807000000005</v>
      </c>
      <c r="AN1246">
        <v>0.99151612</v>
      </c>
      <c r="AO1246">
        <v>0.99202509000000005</v>
      </c>
      <c r="AP1246">
        <v>0.99198441000000004</v>
      </c>
    </row>
    <row r="1247" spans="1:42" x14ac:dyDescent="0.3">
      <c r="A1247">
        <v>24731.64</v>
      </c>
      <c r="B1247">
        <v>0.99363539000000001</v>
      </c>
      <c r="C1247">
        <v>0.99433218999999995</v>
      </c>
      <c r="D1247">
        <v>0.99422710000000003</v>
      </c>
      <c r="E1247">
        <v>0.99443700000000002</v>
      </c>
      <c r="F1247">
        <v>0.99449648999999996</v>
      </c>
      <c r="G1247">
        <v>0.99458617000000005</v>
      </c>
      <c r="H1247">
        <v>0.99437748999999998</v>
      </c>
      <c r="I1247">
        <v>0.99424425000000005</v>
      </c>
      <c r="J1247">
        <v>0.99359405000000001</v>
      </c>
      <c r="K1247">
        <v>0.99351780000000001</v>
      </c>
      <c r="L1247">
        <v>0.9931664</v>
      </c>
      <c r="M1247">
        <v>0.99318348000000001</v>
      </c>
      <c r="N1247">
        <v>0.99333554999999996</v>
      </c>
      <c r="O1247">
        <v>0.99378761000000004</v>
      </c>
      <c r="P1247">
        <v>0.99391965999999998</v>
      </c>
      <c r="Q1247">
        <v>0.99366357000000005</v>
      </c>
      <c r="R1247">
        <v>0.99455238999999995</v>
      </c>
      <c r="S1247">
        <v>0.99441168999999996</v>
      </c>
      <c r="T1247">
        <v>0.99385919</v>
      </c>
      <c r="U1247">
        <v>-1.5</v>
      </c>
      <c r="V1247">
        <v>0.99440927000000001</v>
      </c>
      <c r="W1247">
        <v>0.99384450000000002</v>
      </c>
      <c r="X1247">
        <v>0.9939616</v>
      </c>
      <c r="Y1247">
        <v>0.99365736000000005</v>
      </c>
      <c r="Z1247">
        <v>0.99337929999999997</v>
      </c>
      <c r="AA1247">
        <v>0.99264264000000002</v>
      </c>
      <c r="AB1247">
        <v>0.99249281</v>
      </c>
      <c r="AC1247">
        <v>0.99297743999999999</v>
      </c>
      <c r="AD1247">
        <v>0.99270614999999995</v>
      </c>
      <c r="AE1247">
        <v>0.99343042999999998</v>
      </c>
      <c r="AF1247">
        <v>0.99307186999999997</v>
      </c>
      <c r="AG1247">
        <v>0.99266743000000002</v>
      </c>
      <c r="AH1247">
        <v>0.99331839</v>
      </c>
      <c r="AI1247">
        <v>0.99331004000000001</v>
      </c>
      <c r="AJ1247">
        <v>0.99340896000000001</v>
      </c>
      <c r="AK1247">
        <v>0.99356542999999997</v>
      </c>
      <c r="AL1247">
        <v>0.99324778999999996</v>
      </c>
      <c r="AM1247">
        <v>0.99299154000000001</v>
      </c>
      <c r="AN1247">
        <v>0.99236013999999995</v>
      </c>
      <c r="AO1247">
        <v>0.99244933999999996</v>
      </c>
      <c r="AP1247">
        <v>0.99221588999999999</v>
      </c>
    </row>
    <row r="1248" spans="1:42" x14ac:dyDescent="0.3">
      <c r="A1248">
        <v>24732.13</v>
      </c>
      <c r="B1248">
        <v>0.99385840999999997</v>
      </c>
      <c r="C1248">
        <v>0.99431702</v>
      </c>
      <c r="D1248">
        <v>0.99416640000000001</v>
      </c>
      <c r="E1248">
        <v>0.99422211999999999</v>
      </c>
      <c r="F1248">
        <v>0.99390862999999996</v>
      </c>
      <c r="G1248">
        <v>0.99348239000000005</v>
      </c>
      <c r="H1248">
        <v>0.99346646999999999</v>
      </c>
      <c r="I1248">
        <v>0.99374251000000002</v>
      </c>
      <c r="J1248">
        <v>0.99355230000000005</v>
      </c>
      <c r="K1248">
        <v>0.99319148999999995</v>
      </c>
      <c r="L1248">
        <v>0.99338762999999997</v>
      </c>
      <c r="M1248">
        <v>0.99347814000000001</v>
      </c>
      <c r="N1248">
        <v>0.99348808</v>
      </c>
      <c r="O1248">
        <v>0.99353135999999997</v>
      </c>
      <c r="P1248">
        <v>0.99329288999999998</v>
      </c>
      <c r="Q1248">
        <v>0.99324948000000002</v>
      </c>
      <c r="R1248">
        <v>0.99366387</v>
      </c>
      <c r="S1248">
        <v>0.99373352999999998</v>
      </c>
      <c r="T1248">
        <v>0.99392986999999999</v>
      </c>
      <c r="U1248">
        <v>-1.5</v>
      </c>
      <c r="V1248">
        <v>0.99381799000000004</v>
      </c>
      <c r="W1248">
        <v>0.99430147999999996</v>
      </c>
      <c r="X1248">
        <v>0.99387656999999996</v>
      </c>
      <c r="Y1248">
        <v>0.99330518999999995</v>
      </c>
      <c r="Z1248">
        <v>0.99329529000000005</v>
      </c>
      <c r="AA1248">
        <v>0.99283602999999998</v>
      </c>
      <c r="AB1248">
        <v>0.99268646000000005</v>
      </c>
      <c r="AC1248">
        <v>0.99301905999999995</v>
      </c>
      <c r="AD1248">
        <v>0.99312065999999999</v>
      </c>
      <c r="AE1248">
        <v>0.99353188000000003</v>
      </c>
      <c r="AF1248">
        <v>0.99296695000000001</v>
      </c>
      <c r="AG1248">
        <v>0.99253621000000003</v>
      </c>
      <c r="AH1248">
        <v>0.99253095000000002</v>
      </c>
      <c r="AI1248">
        <v>0.99178617999999996</v>
      </c>
      <c r="AJ1248">
        <v>0.99172508000000004</v>
      </c>
      <c r="AK1248">
        <v>0.99221291</v>
      </c>
      <c r="AL1248">
        <v>0.99235547999999996</v>
      </c>
      <c r="AM1248">
        <v>0.99196008999999996</v>
      </c>
      <c r="AN1248">
        <v>0.99176160000000002</v>
      </c>
      <c r="AO1248">
        <v>0.99203096000000002</v>
      </c>
      <c r="AP1248">
        <v>0.99207467000000005</v>
      </c>
    </row>
    <row r="1249" spans="1:42" x14ac:dyDescent="0.3">
      <c r="A1249">
        <v>24732.63</v>
      </c>
      <c r="B1249">
        <v>0.99396930999999999</v>
      </c>
      <c r="C1249">
        <v>0.99457627000000004</v>
      </c>
      <c r="D1249">
        <v>0.99463294999999996</v>
      </c>
      <c r="E1249">
        <v>0.99462463999999995</v>
      </c>
      <c r="F1249">
        <v>0.99415032999999997</v>
      </c>
      <c r="G1249">
        <v>0.99394203000000003</v>
      </c>
      <c r="H1249">
        <v>0.99361980000000005</v>
      </c>
      <c r="I1249">
        <v>0.99332748999999998</v>
      </c>
      <c r="J1249">
        <v>0.99303511</v>
      </c>
      <c r="K1249">
        <v>0.99326287999999996</v>
      </c>
      <c r="L1249">
        <v>0.99373038999999996</v>
      </c>
      <c r="M1249">
        <v>0.99373676</v>
      </c>
      <c r="N1249">
        <v>0.99417308999999998</v>
      </c>
      <c r="O1249">
        <v>0.99417003000000004</v>
      </c>
      <c r="P1249">
        <v>0.99444699999999997</v>
      </c>
      <c r="Q1249">
        <v>0.99363564000000004</v>
      </c>
      <c r="R1249">
        <v>0.99353694000000004</v>
      </c>
      <c r="S1249">
        <v>0.99316311999999995</v>
      </c>
      <c r="T1249">
        <v>0.99262256000000004</v>
      </c>
      <c r="U1249">
        <v>-1.5</v>
      </c>
      <c r="V1249">
        <v>0.99315049</v>
      </c>
      <c r="W1249">
        <v>0.99337947999999998</v>
      </c>
      <c r="X1249">
        <v>0.99362896000000001</v>
      </c>
      <c r="Y1249">
        <v>0.99404387000000005</v>
      </c>
      <c r="Z1249">
        <v>0.99460029999999999</v>
      </c>
      <c r="AA1249">
        <v>0.99486465000000002</v>
      </c>
      <c r="AB1249">
        <v>0.99464593999999995</v>
      </c>
      <c r="AC1249">
        <v>0.99493301999999995</v>
      </c>
      <c r="AD1249">
        <v>0.99490780000000001</v>
      </c>
      <c r="AE1249">
        <v>0.9942877</v>
      </c>
      <c r="AF1249">
        <v>0.99298931999999995</v>
      </c>
      <c r="AG1249">
        <v>0.99214681999999998</v>
      </c>
      <c r="AH1249">
        <v>0.99188874999999999</v>
      </c>
      <c r="AI1249">
        <v>0.99230693999999997</v>
      </c>
      <c r="AJ1249">
        <v>0.99184914999999996</v>
      </c>
      <c r="AK1249">
        <v>0.99319226999999999</v>
      </c>
      <c r="AL1249">
        <v>0.99334138000000005</v>
      </c>
      <c r="AM1249">
        <v>0.99301550000000005</v>
      </c>
      <c r="AN1249">
        <v>0.99250426999999997</v>
      </c>
      <c r="AO1249">
        <v>0.99268157999999995</v>
      </c>
      <c r="AP1249">
        <v>0.99228421</v>
      </c>
    </row>
    <row r="1250" spans="1:42" x14ac:dyDescent="0.3">
      <c r="A1250">
        <v>24733.119999999999</v>
      </c>
      <c r="B1250">
        <v>0.99376052000000004</v>
      </c>
      <c r="C1250">
        <v>0.99434257999999998</v>
      </c>
      <c r="D1250">
        <v>0.99398894999999998</v>
      </c>
      <c r="E1250">
        <v>0.99404245999999996</v>
      </c>
      <c r="F1250">
        <v>0.99444323000000001</v>
      </c>
      <c r="G1250">
        <v>0.99472727000000005</v>
      </c>
      <c r="H1250">
        <v>0.99448685999999997</v>
      </c>
      <c r="I1250">
        <v>0.99440523999999997</v>
      </c>
      <c r="J1250">
        <v>0.99446645</v>
      </c>
      <c r="K1250">
        <v>0.99400197000000001</v>
      </c>
      <c r="L1250">
        <v>0.99372106000000004</v>
      </c>
      <c r="M1250">
        <v>0.99354798</v>
      </c>
      <c r="N1250">
        <v>0.99376328999999997</v>
      </c>
      <c r="O1250">
        <v>0.99382369999999998</v>
      </c>
      <c r="P1250">
        <v>0.99377234999999997</v>
      </c>
      <c r="Q1250">
        <v>0.99335414</v>
      </c>
      <c r="R1250">
        <v>0.99358979999999997</v>
      </c>
      <c r="S1250">
        <v>0.99420428999999999</v>
      </c>
      <c r="T1250">
        <v>0.99368201</v>
      </c>
      <c r="U1250">
        <v>-1.5</v>
      </c>
      <c r="V1250">
        <v>0.99431590999999997</v>
      </c>
      <c r="W1250">
        <v>0.99446772000000005</v>
      </c>
      <c r="X1250">
        <v>0.99428759</v>
      </c>
      <c r="Y1250">
        <v>0.99348864000000003</v>
      </c>
      <c r="Z1250">
        <v>0.99387981000000003</v>
      </c>
      <c r="AA1250">
        <v>0.99429723000000003</v>
      </c>
      <c r="AB1250">
        <v>0.99419365000000004</v>
      </c>
      <c r="AC1250">
        <v>0.99442244999999996</v>
      </c>
      <c r="AD1250">
        <v>0.99431632999999997</v>
      </c>
      <c r="AE1250">
        <v>0.99432317000000003</v>
      </c>
      <c r="AF1250">
        <v>0.99299899999999997</v>
      </c>
      <c r="AG1250">
        <v>0.99250525999999994</v>
      </c>
      <c r="AH1250">
        <v>0.99228298000000004</v>
      </c>
      <c r="AI1250">
        <v>0.99262784999999998</v>
      </c>
      <c r="AJ1250">
        <v>0.99241449999999998</v>
      </c>
      <c r="AK1250">
        <v>0.99393317999999997</v>
      </c>
      <c r="AL1250">
        <v>0.99381087999999995</v>
      </c>
      <c r="AM1250">
        <v>0.99391841000000003</v>
      </c>
      <c r="AN1250">
        <v>0.99365161999999996</v>
      </c>
      <c r="AO1250">
        <v>0.99333749999999998</v>
      </c>
      <c r="AP1250">
        <v>0.99261721000000003</v>
      </c>
    </row>
    <row r="1251" spans="1:42" x14ac:dyDescent="0.3">
      <c r="A1251">
        <v>24733.62</v>
      </c>
      <c r="B1251">
        <v>0.99465104000000004</v>
      </c>
      <c r="C1251">
        <v>0.99541173999999999</v>
      </c>
      <c r="D1251">
        <v>0.99485648999999998</v>
      </c>
      <c r="E1251">
        <v>0.99529073999999995</v>
      </c>
      <c r="F1251">
        <v>0.99519230999999997</v>
      </c>
      <c r="G1251">
        <v>0.99505164000000002</v>
      </c>
      <c r="H1251">
        <v>0.99465440000000005</v>
      </c>
      <c r="I1251">
        <v>0.99390562000000005</v>
      </c>
      <c r="J1251">
        <v>0.99446699999999999</v>
      </c>
      <c r="K1251">
        <v>0.99382369999999998</v>
      </c>
      <c r="L1251">
        <v>0.99328590000000005</v>
      </c>
      <c r="M1251">
        <v>0.99308940000000001</v>
      </c>
      <c r="N1251">
        <v>0.99405493</v>
      </c>
      <c r="O1251">
        <v>0.99376432000000003</v>
      </c>
      <c r="P1251">
        <v>0.99339641999999995</v>
      </c>
      <c r="Q1251">
        <v>0.99273816000000004</v>
      </c>
      <c r="R1251">
        <v>0.99381454999999996</v>
      </c>
      <c r="S1251">
        <v>0.99378723999999996</v>
      </c>
      <c r="T1251">
        <v>0.99366664999999998</v>
      </c>
      <c r="U1251">
        <v>-1.5</v>
      </c>
      <c r="V1251">
        <v>0.99427279000000002</v>
      </c>
      <c r="W1251">
        <v>0.99435366999999997</v>
      </c>
      <c r="X1251">
        <v>0.99428432</v>
      </c>
      <c r="Y1251">
        <v>0.99436787000000004</v>
      </c>
      <c r="Z1251">
        <v>0.99512518999999999</v>
      </c>
      <c r="AA1251">
        <v>0.99547213999999995</v>
      </c>
      <c r="AB1251">
        <v>0.99555437999999996</v>
      </c>
      <c r="AC1251">
        <v>0.99580667</v>
      </c>
      <c r="AD1251">
        <v>0.99539314999999995</v>
      </c>
      <c r="AE1251">
        <v>0.99446279999999998</v>
      </c>
      <c r="AF1251">
        <v>0.99275353</v>
      </c>
      <c r="AG1251">
        <v>0.99224763999999999</v>
      </c>
      <c r="AH1251">
        <v>0.99152370000000001</v>
      </c>
      <c r="AI1251">
        <v>0.99207624000000005</v>
      </c>
      <c r="AJ1251">
        <v>0.99194638000000002</v>
      </c>
      <c r="AK1251">
        <v>0.99354598999999999</v>
      </c>
      <c r="AL1251">
        <v>0.99413976000000004</v>
      </c>
      <c r="AM1251">
        <v>0.99431126000000003</v>
      </c>
      <c r="AN1251">
        <v>0.99379399000000002</v>
      </c>
      <c r="AO1251">
        <v>0.99335806999999998</v>
      </c>
      <c r="AP1251">
        <v>0.99274035000000005</v>
      </c>
    </row>
    <row r="1252" spans="1:42" x14ac:dyDescent="0.3">
      <c r="A1252">
        <v>24734.11</v>
      </c>
      <c r="B1252">
        <v>0.99430264999999995</v>
      </c>
      <c r="C1252">
        <v>0.99459832999999997</v>
      </c>
      <c r="D1252">
        <v>0.99442284000000003</v>
      </c>
      <c r="E1252">
        <v>0.99411486999999998</v>
      </c>
      <c r="F1252">
        <v>0.99381171000000001</v>
      </c>
      <c r="G1252">
        <v>0.99409908000000002</v>
      </c>
      <c r="H1252">
        <v>0.99369417000000004</v>
      </c>
      <c r="I1252">
        <v>0.99337883000000005</v>
      </c>
      <c r="J1252">
        <v>0.99369759999999996</v>
      </c>
      <c r="K1252">
        <v>0.99335870000000004</v>
      </c>
      <c r="L1252">
        <v>0.99369704000000003</v>
      </c>
      <c r="M1252">
        <v>0.99314530999999995</v>
      </c>
      <c r="N1252">
        <v>0.99325443000000002</v>
      </c>
      <c r="O1252">
        <v>0.99292080000000005</v>
      </c>
      <c r="P1252">
        <v>0.99288507000000004</v>
      </c>
      <c r="Q1252">
        <v>0.99264158999999996</v>
      </c>
      <c r="R1252">
        <v>0.99359114999999998</v>
      </c>
      <c r="S1252">
        <v>0.99336484999999997</v>
      </c>
      <c r="T1252">
        <v>0.99391989000000003</v>
      </c>
      <c r="U1252">
        <v>-1.5</v>
      </c>
      <c r="V1252">
        <v>0.99432248000000001</v>
      </c>
      <c r="W1252">
        <v>0.99413580000000001</v>
      </c>
      <c r="X1252">
        <v>0.99412215000000004</v>
      </c>
      <c r="Y1252">
        <v>0.99455081999999995</v>
      </c>
      <c r="Z1252">
        <v>0.99502416000000005</v>
      </c>
      <c r="AA1252">
        <v>0.99605213999999997</v>
      </c>
      <c r="AB1252">
        <v>0.99533048999999996</v>
      </c>
      <c r="AC1252">
        <v>0.99548342999999995</v>
      </c>
      <c r="AD1252">
        <v>0.99477046000000002</v>
      </c>
      <c r="AE1252">
        <v>0.99392194</v>
      </c>
      <c r="AF1252">
        <v>0.99166924999999995</v>
      </c>
      <c r="AG1252">
        <v>0.99135359000000001</v>
      </c>
      <c r="AH1252">
        <v>0.99123691999999997</v>
      </c>
      <c r="AI1252">
        <v>0.99137790000000003</v>
      </c>
      <c r="AJ1252">
        <v>0.99104329999999996</v>
      </c>
      <c r="AK1252">
        <v>0.99237215999999995</v>
      </c>
      <c r="AL1252">
        <v>0.99347973000000001</v>
      </c>
      <c r="AM1252">
        <v>0.99339546999999995</v>
      </c>
      <c r="AN1252">
        <v>0.99324646000000005</v>
      </c>
      <c r="AO1252">
        <v>0.99326766</v>
      </c>
      <c r="AP1252">
        <v>0.99306828999999996</v>
      </c>
    </row>
    <row r="1253" spans="1:42" x14ac:dyDescent="0.3">
      <c r="A1253">
        <v>24734.61</v>
      </c>
      <c r="B1253">
        <v>0.99390511000000004</v>
      </c>
      <c r="C1253">
        <v>0.99374850999999997</v>
      </c>
      <c r="D1253">
        <v>0.99375758999999997</v>
      </c>
      <c r="E1253">
        <v>0.99345791000000006</v>
      </c>
      <c r="F1253">
        <v>0.99418384999999998</v>
      </c>
      <c r="G1253">
        <v>0.99483876000000004</v>
      </c>
      <c r="H1253">
        <v>0.99486569000000002</v>
      </c>
      <c r="I1253">
        <v>0.99520496999999997</v>
      </c>
      <c r="J1253">
        <v>0.99493788000000005</v>
      </c>
      <c r="K1253">
        <v>0.99475937999999997</v>
      </c>
      <c r="L1253">
        <v>0.99446186999999997</v>
      </c>
      <c r="M1253">
        <v>0.99372039000000001</v>
      </c>
      <c r="N1253">
        <v>0.99378783999999998</v>
      </c>
      <c r="O1253">
        <v>0.99356381999999999</v>
      </c>
      <c r="P1253">
        <v>0.99375917999999996</v>
      </c>
      <c r="Q1253">
        <v>0.99306720000000004</v>
      </c>
      <c r="R1253">
        <v>0.99375033999999995</v>
      </c>
      <c r="S1253">
        <v>0.9934385</v>
      </c>
      <c r="T1253">
        <v>0.99317862999999995</v>
      </c>
      <c r="U1253">
        <v>-1.5</v>
      </c>
      <c r="V1253">
        <v>0.99330733999999998</v>
      </c>
      <c r="W1253">
        <v>0.99333150999999997</v>
      </c>
      <c r="X1253">
        <v>0.99353919000000002</v>
      </c>
      <c r="Y1253">
        <v>0.99397902000000005</v>
      </c>
      <c r="Z1253">
        <v>0.99455680000000002</v>
      </c>
      <c r="AA1253">
        <v>0.99554447000000001</v>
      </c>
      <c r="AB1253">
        <v>0.99522535000000001</v>
      </c>
      <c r="AC1253">
        <v>0.99547755000000004</v>
      </c>
      <c r="AD1253">
        <v>0.99505763999999997</v>
      </c>
      <c r="AE1253">
        <v>0.99499976999999995</v>
      </c>
      <c r="AF1253">
        <v>0.99360899000000003</v>
      </c>
      <c r="AG1253">
        <v>0.99381319999999995</v>
      </c>
      <c r="AH1253">
        <v>0.99385973000000005</v>
      </c>
      <c r="AI1253">
        <v>0.99315481999999999</v>
      </c>
      <c r="AJ1253">
        <v>0.99243985999999995</v>
      </c>
      <c r="AK1253">
        <v>0.99259534000000005</v>
      </c>
      <c r="AL1253">
        <v>0.99323384999999997</v>
      </c>
      <c r="AM1253">
        <v>0.99277713000000001</v>
      </c>
      <c r="AN1253">
        <v>0.99256401000000005</v>
      </c>
      <c r="AO1253">
        <v>0.99291744000000004</v>
      </c>
      <c r="AP1253">
        <v>0.99267744000000002</v>
      </c>
    </row>
    <row r="1254" spans="1:42" x14ac:dyDescent="0.3">
      <c r="A1254">
        <v>24735.1</v>
      </c>
      <c r="B1254">
        <v>0.99296242000000001</v>
      </c>
      <c r="C1254">
        <v>0.99339997999999996</v>
      </c>
      <c r="D1254">
        <v>0.99333952000000003</v>
      </c>
      <c r="E1254">
        <v>0.99309029999999998</v>
      </c>
      <c r="F1254">
        <v>0.99355404999999997</v>
      </c>
      <c r="G1254">
        <v>0.99449723000000001</v>
      </c>
      <c r="H1254">
        <v>0.99430565000000004</v>
      </c>
      <c r="I1254">
        <v>0.99447114000000003</v>
      </c>
      <c r="J1254">
        <v>0.99432597</v>
      </c>
      <c r="K1254">
        <v>0.99409632999999997</v>
      </c>
      <c r="L1254">
        <v>0.99471798</v>
      </c>
      <c r="M1254">
        <v>0.99395208999999995</v>
      </c>
      <c r="N1254">
        <v>0.99432640999999999</v>
      </c>
      <c r="O1254">
        <v>0.99403244000000002</v>
      </c>
      <c r="P1254">
        <v>0.99436848</v>
      </c>
      <c r="Q1254">
        <v>0.99362784999999998</v>
      </c>
      <c r="R1254">
        <v>0.99374954999999998</v>
      </c>
      <c r="S1254">
        <v>0.99362572000000005</v>
      </c>
      <c r="T1254">
        <v>0.99421652999999999</v>
      </c>
      <c r="U1254">
        <v>-1.5</v>
      </c>
      <c r="V1254">
        <v>0.99409265999999996</v>
      </c>
      <c r="W1254">
        <v>0.99414469000000005</v>
      </c>
      <c r="X1254">
        <v>0.99399862999999999</v>
      </c>
      <c r="Y1254">
        <v>0.99437403999999996</v>
      </c>
      <c r="Z1254">
        <v>0.99419606000000005</v>
      </c>
      <c r="AA1254">
        <v>0.9938342</v>
      </c>
      <c r="AB1254">
        <v>0.99339979</v>
      </c>
      <c r="AC1254">
        <v>0.99333291000000001</v>
      </c>
      <c r="AD1254">
        <v>0.99322580999999999</v>
      </c>
      <c r="AE1254">
        <v>0.99268698</v>
      </c>
      <c r="AF1254">
        <v>0.99191713000000004</v>
      </c>
      <c r="AG1254">
        <v>0.99310785999999995</v>
      </c>
      <c r="AH1254">
        <v>0.99327726999999999</v>
      </c>
      <c r="AI1254">
        <v>0.99329776000000003</v>
      </c>
      <c r="AJ1254">
        <v>0.99302299000000005</v>
      </c>
      <c r="AK1254">
        <v>0.99350888000000004</v>
      </c>
      <c r="AL1254">
        <v>0.99405717999999998</v>
      </c>
      <c r="AM1254">
        <v>0.99395383000000004</v>
      </c>
      <c r="AN1254">
        <v>0.99374152000000004</v>
      </c>
      <c r="AO1254">
        <v>0.99413196999999998</v>
      </c>
      <c r="AP1254">
        <v>0.99402108</v>
      </c>
    </row>
    <row r="1255" spans="1:42" x14ac:dyDescent="0.3">
      <c r="A1255">
        <v>24735.599999999999</v>
      </c>
      <c r="B1255">
        <v>0.99352847</v>
      </c>
      <c r="C1255">
        <v>0.99325518999999995</v>
      </c>
      <c r="D1255">
        <v>0.99321435000000002</v>
      </c>
      <c r="E1255">
        <v>0.99315661</v>
      </c>
      <c r="F1255">
        <v>0.99332622000000004</v>
      </c>
      <c r="G1255">
        <v>0.99353625999999995</v>
      </c>
      <c r="H1255">
        <v>0.99348181999999996</v>
      </c>
      <c r="I1255">
        <v>0.99368025000000004</v>
      </c>
      <c r="J1255">
        <v>0.99369545000000004</v>
      </c>
      <c r="K1255">
        <v>0.99360446999999996</v>
      </c>
      <c r="L1255">
        <v>0.99375776000000005</v>
      </c>
      <c r="M1255">
        <v>0.99321638000000001</v>
      </c>
      <c r="N1255">
        <v>0.99280104999999996</v>
      </c>
      <c r="O1255">
        <v>0.99281304000000004</v>
      </c>
      <c r="P1255">
        <v>0.99320520999999995</v>
      </c>
      <c r="Q1255">
        <v>0.99303993000000002</v>
      </c>
      <c r="R1255">
        <v>0.99351001999999999</v>
      </c>
      <c r="S1255">
        <v>0.99419712999999998</v>
      </c>
      <c r="T1255">
        <v>0.99473389999999995</v>
      </c>
      <c r="U1255">
        <v>-1.5</v>
      </c>
      <c r="V1255">
        <v>0.99460895000000005</v>
      </c>
      <c r="W1255">
        <v>0.99412458999999997</v>
      </c>
      <c r="X1255">
        <v>0.99365724</v>
      </c>
      <c r="Y1255">
        <v>0.99413459000000004</v>
      </c>
      <c r="Z1255">
        <v>0.99370084999999997</v>
      </c>
      <c r="AA1255">
        <v>0.99398096999999996</v>
      </c>
      <c r="AB1255">
        <v>0.99297141</v>
      </c>
      <c r="AC1255">
        <v>0.99314985</v>
      </c>
      <c r="AD1255">
        <v>0.99305505000000005</v>
      </c>
      <c r="AE1255">
        <v>0.99302657000000005</v>
      </c>
      <c r="AF1255">
        <v>0.99289866000000004</v>
      </c>
      <c r="AG1255">
        <v>0.99413043000000001</v>
      </c>
      <c r="AH1255">
        <v>0.99422242000000005</v>
      </c>
      <c r="AI1255">
        <v>0.99443987</v>
      </c>
      <c r="AJ1255">
        <v>0.99434968000000001</v>
      </c>
      <c r="AK1255">
        <v>0.99443475000000003</v>
      </c>
      <c r="AL1255">
        <v>0.99498913</v>
      </c>
      <c r="AM1255">
        <v>0.99446060000000003</v>
      </c>
      <c r="AN1255">
        <v>0.99387818999999999</v>
      </c>
      <c r="AO1255">
        <v>0.99377899000000003</v>
      </c>
      <c r="AP1255">
        <v>0.99331548000000003</v>
      </c>
    </row>
    <row r="1256" spans="1:42" x14ac:dyDescent="0.3">
      <c r="A1256">
        <v>24736.1</v>
      </c>
      <c r="B1256">
        <v>0.99439235999999998</v>
      </c>
      <c r="C1256">
        <v>0.99454102</v>
      </c>
      <c r="D1256">
        <v>0.99423572000000005</v>
      </c>
      <c r="E1256">
        <v>0.99444171999999997</v>
      </c>
      <c r="F1256">
        <v>0.99451601000000001</v>
      </c>
      <c r="G1256">
        <v>0.99452070000000004</v>
      </c>
      <c r="H1256">
        <v>0.99468248999999997</v>
      </c>
      <c r="I1256">
        <v>0.99449683</v>
      </c>
      <c r="J1256">
        <v>0.99472210000000005</v>
      </c>
      <c r="K1256">
        <v>0.99527120000000002</v>
      </c>
      <c r="L1256">
        <v>0.99528678000000004</v>
      </c>
      <c r="M1256">
        <v>0.99432525999999999</v>
      </c>
      <c r="N1256">
        <v>0.99460433999999998</v>
      </c>
      <c r="O1256">
        <v>0.99450337</v>
      </c>
      <c r="P1256">
        <v>0.99471003999999996</v>
      </c>
      <c r="Q1256">
        <v>0.99458807999999999</v>
      </c>
      <c r="R1256">
        <v>0.99473701000000003</v>
      </c>
      <c r="S1256">
        <v>0.99431862999999998</v>
      </c>
      <c r="T1256">
        <v>0.9942896</v>
      </c>
      <c r="U1256">
        <v>-1.5</v>
      </c>
      <c r="V1256">
        <v>0.99408213000000001</v>
      </c>
      <c r="W1256">
        <v>0.99389011999999999</v>
      </c>
      <c r="X1256">
        <v>0.99429683999999996</v>
      </c>
      <c r="Y1256">
        <v>0.99440258999999998</v>
      </c>
      <c r="Z1256">
        <v>0.99423549</v>
      </c>
      <c r="AA1256">
        <v>0.99369971999999995</v>
      </c>
      <c r="AB1256">
        <v>0.99352857000000006</v>
      </c>
      <c r="AC1256">
        <v>0.99348707000000003</v>
      </c>
      <c r="AD1256">
        <v>0.99319681000000004</v>
      </c>
      <c r="AE1256">
        <v>0.99287917000000003</v>
      </c>
      <c r="AF1256">
        <v>0.99257448999999998</v>
      </c>
      <c r="AG1256">
        <v>0.99394327000000005</v>
      </c>
      <c r="AH1256">
        <v>0.99400502999999996</v>
      </c>
      <c r="AI1256">
        <v>0.99365462000000004</v>
      </c>
      <c r="AJ1256">
        <v>0.99386677000000001</v>
      </c>
      <c r="AK1256">
        <v>0.99357834</v>
      </c>
      <c r="AL1256">
        <v>0.99324902999999998</v>
      </c>
      <c r="AM1256">
        <v>0.99272073000000005</v>
      </c>
      <c r="AN1256">
        <v>0.99233042000000005</v>
      </c>
      <c r="AO1256">
        <v>0.99312049999999996</v>
      </c>
      <c r="AP1256">
        <v>0.99322142999999996</v>
      </c>
    </row>
    <row r="1257" spans="1:42" x14ac:dyDescent="0.3">
      <c r="A1257">
        <v>24736.59</v>
      </c>
      <c r="B1257">
        <v>0.99438614000000003</v>
      </c>
      <c r="C1257">
        <v>0.99519429999999998</v>
      </c>
      <c r="D1257">
        <v>0.99513213</v>
      </c>
      <c r="E1257">
        <v>0.99499581000000004</v>
      </c>
      <c r="F1257">
        <v>0.99451506000000001</v>
      </c>
      <c r="G1257">
        <v>0.99472892999999996</v>
      </c>
      <c r="H1257">
        <v>0.99480146999999997</v>
      </c>
      <c r="I1257">
        <v>0.99420414999999995</v>
      </c>
      <c r="J1257">
        <v>0.99359202000000002</v>
      </c>
      <c r="K1257">
        <v>0.99409809999999998</v>
      </c>
      <c r="L1257">
        <v>0.99445952000000004</v>
      </c>
      <c r="M1257">
        <v>0.99372614000000004</v>
      </c>
      <c r="N1257">
        <v>0.99451073999999995</v>
      </c>
      <c r="O1257">
        <v>0.99490747999999996</v>
      </c>
      <c r="P1257">
        <v>0.99503333000000005</v>
      </c>
      <c r="Q1257">
        <v>0.99499740999999997</v>
      </c>
      <c r="R1257">
        <v>0.99509778000000004</v>
      </c>
      <c r="S1257">
        <v>0.99464205000000006</v>
      </c>
      <c r="T1257">
        <v>0.99439279000000003</v>
      </c>
      <c r="U1257">
        <v>-1.5</v>
      </c>
      <c r="V1257">
        <v>0.99406768000000001</v>
      </c>
      <c r="W1257">
        <v>0.99455676999999998</v>
      </c>
      <c r="X1257">
        <v>0.99492535000000004</v>
      </c>
      <c r="Y1257">
        <v>0.99523556000000002</v>
      </c>
      <c r="Z1257">
        <v>0.99490632000000001</v>
      </c>
      <c r="AA1257">
        <v>0.99400896000000005</v>
      </c>
      <c r="AB1257">
        <v>0.99405410999999999</v>
      </c>
      <c r="AC1257">
        <v>0.99353659999999999</v>
      </c>
      <c r="AD1257">
        <v>0.99307639000000003</v>
      </c>
      <c r="AE1257">
        <v>0.99284866000000005</v>
      </c>
      <c r="AF1257">
        <v>0.99323870999999997</v>
      </c>
      <c r="AG1257">
        <v>0.99361907999999999</v>
      </c>
      <c r="AH1257">
        <v>0.99362660999999997</v>
      </c>
      <c r="AI1257">
        <v>0.99392438000000005</v>
      </c>
      <c r="AJ1257">
        <v>0.99414455999999995</v>
      </c>
      <c r="AK1257">
        <v>0.99312922999999997</v>
      </c>
      <c r="AL1257">
        <v>0.99308985999999999</v>
      </c>
      <c r="AM1257">
        <v>0.99225331999999999</v>
      </c>
      <c r="AN1257">
        <v>0.99205505999999999</v>
      </c>
      <c r="AO1257">
        <v>0.99217613999999998</v>
      </c>
      <c r="AP1257">
        <v>0.99229628999999997</v>
      </c>
    </row>
    <row r="1258" spans="1:42" x14ac:dyDescent="0.3">
      <c r="A1258">
        <v>24737.09</v>
      </c>
      <c r="B1258">
        <v>0.99510799000000005</v>
      </c>
      <c r="C1258">
        <v>0.99556440999999996</v>
      </c>
      <c r="D1258">
        <v>0.99513454000000001</v>
      </c>
      <c r="E1258">
        <v>0.99482205000000001</v>
      </c>
      <c r="F1258">
        <v>0.99381204999999995</v>
      </c>
      <c r="G1258">
        <v>0.99360177000000005</v>
      </c>
      <c r="H1258">
        <v>0.99407767000000002</v>
      </c>
      <c r="I1258">
        <v>0.99385241000000002</v>
      </c>
      <c r="J1258">
        <v>0.99350417999999996</v>
      </c>
      <c r="K1258">
        <v>0.99381326999999997</v>
      </c>
      <c r="L1258">
        <v>0.99403092000000004</v>
      </c>
      <c r="M1258">
        <v>0.99395957999999995</v>
      </c>
      <c r="N1258">
        <v>0.99412637999999998</v>
      </c>
      <c r="O1258">
        <v>0.99478831000000001</v>
      </c>
      <c r="P1258">
        <v>0.99485210999999996</v>
      </c>
      <c r="Q1258">
        <v>0.99550369000000005</v>
      </c>
      <c r="R1258">
        <v>0.99598821000000004</v>
      </c>
      <c r="S1258">
        <v>0.99546875000000001</v>
      </c>
      <c r="T1258">
        <v>0.99560207000000001</v>
      </c>
      <c r="U1258">
        <v>-1.5</v>
      </c>
      <c r="V1258">
        <v>0.99467623000000005</v>
      </c>
      <c r="W1258">
        <v>0.99492502999999999</v>
      </c>
      <c r="X1258">
        <v>0.99445649999999997</v>
      </c>
      <c r="Y1258">
        <v>0.99448320999999995</v>
      </c>
      <c r="Z1258">
        <v>0.99405473</v>
      </c>
      <c r="AA1258">
        <v>0.99362598999999996</v>
      </c>
      <c r="AB1258">
        <v>0.99305184000000002</v>
      </c>
      <c r="AC1258">
        <v>0.99284154000000002</v>
      </c>
      <c r="AD1258">
        <v>0.99312668000000004</v>
      </c>
      <c r="AE1258">
        <v>0.99323333000000003</v>
      </c>
      <c r="AF1258">
        <v>0.99379523000000003</v>
      </c>
      <c r="AG1258">
        <v>0.99372541000000003</v>
      </c>
      <c r="AH1258">
        <v>0.99458606999999999</v>
      </c>
      <c r="AI1258">
        <v>0.99414486000000002</v>
      </c>
      <c r="AJ1258">
        <v>0.99441201999999995</v>
      </c>
      <c r="AK1258">
        <v>0.99361979</v>
      </c>
      <c r="AL1258">
        <v>0.99344473</v>
      </c>
      <c r="AM1258">
        <v>0.99244659000000002</v>
      </c>
      <c r="AN1258">
        <v>0.99237162000000001</v>
      </c>
      <c r="AO1258">
        <v>0.99303332</v>
      </c>
      <c r="AP1258">
        <v>0.99282974999999996</v>
      </c>
    </row>
    <row r="1259" spans="1:42" x14ac:dyDescent="0.3">
      <c r="A1259">
        <v>24737.58</v>
      </c>
      <c r="B1259">
        <v>0.99465731999999996</v>
      </c>
      <c r="C1259">
        <v>0.99528614999999998</v>
      </c>
      <c r="D1259">
        <v>0.99502376000000003</v>
      </c>
      <c r="E1259">
        <v>0.99461453</v>
      </c>
      <c r="F1259">
        <v>0.99372676000000004</v>
      </c>
      <c r="G1259">
        <v>0.99399572000000003</v>
      </c>
      <c r="H1259">
        <v>0.99388533000000001</v>
      </c>
      <c r="I1259">
        <v>0.99349131000000002</v>
      </c>
      <c r="J1259">
        <v>0.99360696999999998</v>
      </c>
      <c r="K1259">
        <v>0.99395853999999995</v>
      </c>
      <c r="L1259">
        <v>0.99427997000000001</v>
      </c>
      <c r="M1259">
        <v>0.99405518999999998</v>
      </c>
      <c r="N1259">
        <v>0.99454989999999999</v>
      </c>
      <c r="O1259">
        <v>0.99520982999999996</v>
      </c>
      <c r="P1259">
        <v>0.99533254999999998</v>
      </c>
      <c r="Q1259">
        <v>0.99503297000000002</v>
      </c>
      <c r="R1259">
        <v>0.9951643</v>
      </c>
      <c r="S1259">
        <v>0.99428905999999995</v>
      </c>
      <c r="T1259">
        <v>0.993529</v>
      </c>
      <c r="U1259">
        <v>-1.5</v>
      </c>
      <c r="V1259">
        <v>0.99333523000000001</v>
      </c>
      <c r="W1259">
        <v>0.99417014999999997</v>
      </c>
      <c r="X1259">
        <v>0.99488933999999996</v>
      </c>
      <c r="Y1259">
        <v>0.99519988999999998</v>
      </c>
      <c r="Z1259">
        <v>0.99506373000000004</v>
      </c>
      <c r="AA1259">
        <v>0.99447558999999996</v>
      </c>
      <c r="AB1259">
        <v>0.99385840000000003</v>
      </c>
      <c r="AC1259">
        <v>0.99404448999999995</v>
      </c>
      <c r="AD1259">
        <v>0.99352393999999999</v>
      </c>
      <c r="AE1259">
        <v>0.99381496000000002</v>
      </c>
      <c r="AF1259">
        <v>0.99390305999999995</v>
      </c>
      <c r="AG1259">
        <v>0.99354562999999996</v>
      </c>
      <c r="AH1259">
        <v>0.99427460999999995</v>
      </c>
      <c r="AI1259">
        <v>0.99421897999999997</v>
      </c>
      <c r="AJ1259">
        <v>0.99483741000000003</v>
      </c>
      <c r="AK1259">
        <v>0.99414621000000003</v>
      </c>
      <c r="AL1259">
        <v>0.99391154999999998</v>
      </c>
      <c r="AM1259">
        <v>0.99315178000000004</v>
      </c>
      <c r="AN1259">
        <v>0.9928958</v>
      </c>
      <c r="AO1259">
        <v>0.99254239</v>
      </c>
      <c r="AP1259">
        <v>0.99230998999999998</v>
      </c>
    </row>
    <row r="1260" spans="1:42" x14ac:dyDescent="0.3">
      <c r="A1260">
        <v>24738.080000000002</v>
      </c>
      <c r="B1260">
        <v>0.99409959999999997</v>
      </c>
      <c r="C1260">
        <v>0.99438218</v>
      </c>
      <c r="D1260">
        <v>0.99443024999999996</v>
      </c>
      <c r="E1260">
        <v>0.99457585000000004</v>
      </c>
      <c r="F1260">
        <v>0.99410312999999995</v>
      </c>
      <c r="G1260">
        <v>0.99471200000000004</v>
      </c>
      <c r="H1260">
        <v>0.99445634000000005</v>
      </c>
      <c r="I1260">
        <v>0.99421274000000004</v>
      </c>
      <c r="J1260">
        <v>0.99410865999999998</v>
      </c>
      <c r="K1260">
        <v>0.99446807999999998</v>
      </c>
      <c r="L1260">
        <v>0.99539432000000005</v>
      </c>
      <c r="M1260">
        <v>0.99429025999999998</v>
      </c>
      <c r="N1260">
        <v>0.99468069000000003</v>
      </c>
      <c r="O1260">
        <v>0.99527065999999997</v>
      </c>
      <c r="P1260">
        <v>0.99502281000000004</v>
      </c>
      <c r="Q1260">
        <v>0.99441420999999997</v>
      </c>
      <c r="R1260">
        <v>0.99474240999999997</v>
      </c>
      <c r="S1260">
        <v>0.99394492000000001</v>
      </c>
      <c r="T1260">
        <v>0.99360356999999999</v>
      </c>
      <c r="U1260">
        <v>-1.5</v>
      </c>
      <c r="V1260">
        <v>0.99366688000000003</v>
      </c>
      <c r="W1260">
        <v>0.99421446000000002</v>
      </c>
      <c r="X1260">
        <v>0.99463595999999999</v>
      </c>
      <c r="Y1260">
        <v>0.99486925000000004</v>
      </c>
      <c r="Z1260">
        <v>0.99433382000000003</v>
      </c>
      <c r="AA1260">
        <v>0.99440455000000005</v>
      </c>
      <c r="AB1260">
        <v>0.99454896000000004</v>
      </c>
      <c r="AC1260">
        <v>0.99446148999999995</v>
      </c>
      <c r="AD1260">
        <v>0.99398814999999996</v>
      </c>
      <c r="AE1260">
        <v>0.99386591000000002</v>
      </c>
      <c r="AF1260">
        <v>0.99356133999999996</v>
      </c>
      <c r="AG1260">
        <v>0.99308364000000005</v>
      </c>
      <c r="AH1260">
        <v>0.99324495000000002</v>
      </c>
      <c r="AI1260">
        <v>0.99337587000000005</v>
      </c>
      <c r="AJ1260">
        <v>0.99407084999999995</v>
      </c>
      <c r="AK1260">
        <v>0.99401013999999999</v>
      </c>
      <c r="AL1260">
        <v>0.99412208000000002</v>
      </c>
      <c r="AM1260">
        <v>0.99344768000000006</v>
      </c>
      <c r="AN1260">
        <v>0.99363007000000003</v>
      </c>
      <c r="AO1260">
        <v>0.99374744999999998</v>
      </c>
      <c r="AP1260">
        <v>0.99372282000000001</v>
      </c>
    </row>
    <row r="1261" spans="1:42" x14ac:dyDescent="0.3">
      <c r="A1261">
        <v>24738.57</v>
      </c>
      <c r="B1261">
        <v>0.99598529000000002</v>
      </c>
      <c r="C1261">
        <v>0.99573056000000004</v>
      </c>
      <c r="D1261">
        <v>0.99546871999999997</v>
      </c>
      <c r="E1261">
        <v>0.99512933999999997</v>
      </c>
      <c r="F1261">
        <v>0.99478595999999997</v>
      </c>
      <c r="G1261">
        <v>0.99470835999999996</v>
      </c>
      <c r="H1261">
        <v>0.99448446000000001</v>
      </c>
      <c r="I1261">
        <v>0.99435278999999999</v>
      </c>
      <c r="J1261">
        <v>0.99464505000000003</v>
      </c>
      <c r="K1261">
        <v>0.99474664000000002</v>
      </c>
      <c r="L1261">
        <v>0.99475928999999996</v>
      </c>
      <c r="M1261">
        <v>0.99423627000000003</v>
      </c>
      <c r="N1261">
        <v>0.99427047000000002</v>
      </c>
      <c r="O1261">
        <v>0.99450234999999998</v>
      </c>
      <c r="P1261">
        <v>0.99494072</v>
      </c>
      <c r="Q1261">
        <v>0.99491456</v>
      </c>
      <c r="R1261">
        <v>0.99510224999999997</v>
      </c>
      <c r="S1261">
        <v>0.99474717000000001</v>
      </c>
      <c r="T1261">
        <v>0.99474083999999996</v>
      </c>
      <c r="U1261">
        <v>-1.5</v>
      </c>
      <c r="V1261">
        <v>0.99351838000000003</v>
      </c>
      <c r="W1261">
        <v>0.99401753999999998</v>
      </c>
      <c r="X1261">
        <v>0.99467355000000002</v>
      </c>
      <c r="Y1261">
        <v>0.99468537000000001</v>
      </c>
      <c r="Z1261">
        <v>0.99504718000000003</v>
      </c>
      <c r="AA1261">
        <v>0.99515712000000001</v>
      </c>
      <c r="AB1261">
        <v>0.99465499000000002</v>
      </c>
      <c r="AC1261">
        <v>0.99501720999999999</v>
      </c>
      <c r="AD1261">
        <v>0.99484718000000005</v>
      </c>
      <c r="AE1261">
        <v>0.99516349999999998</v>
      </c>
      <c r="AF1261">
        <v>0.99413183999999999</v>
      </c>
      <c r="AG1261">
        <v>0.99401695999999995</v>
      </c>
      <c r="AH1261">
        <v>0.99404068000000001</v>
      </c>
      <c r="AI1261">
        <v>0.99390164000000003</v>
      </c>
      <c r="AJ1261">
        <v>0.99372981999999999</v>
      </c>
      <c r="AK1261">
        <v>0.99488516999999999</v>
      </c>
      <c r="AL1261">
        <v>0.99443099000000001</v>
      </c>
      <c r="AM1261">
        <v>0.99412084999999994</v>
      </c>
      <c r="AN1261">
        <v>0.99444507999999998</v>
      </c>
      <c r="AO1261">
        <v>0.99521811000000004</v>
      </c>
      <c r="AP1261">
        <v>0.99480497000000001</v>
      </c>
    </row>
    <row r="1262" spans="1:42" x14ac:dyDescent="0.3">
      <c r="A1262">
        <v>24739.07</v>
      </c>
      <c r="B1262">
        <v>0.99568941</v>
      </c>
      <c r="C1262">
        <v>0.99594326</v>
      </c>
      <c r="D1262">
        <v>0.99549787000000001</v>
      </c>
      <c r="E1262">
        <v>0.99518041999999995</v>
      </c>
      <c r="F1262">
        <v>0.99524179000000002</v>
      </c>
      <c r="G1262">
        <v>0.99513788000000003</v>
      </c>
      <c r="H1262">
        <v>0.99463860999999998</v>
      </c>
      <c r="I1262">
        <v>0.99424314999999996</v>
      </c>
      <c r="J1262">
        <v>0.99434904999999996</v>
      </c>
      <c r="K1262">
        <v>0.99430655000000001</v>
      </c>
      <c r="L1262">
        <v>0.99458687999999995</v>
      </c>
      <c r="M1262">
        <v>0.99437785999999995</v>
      </c>
      <c r="N1262">
        <v>0.99464262000000003</v>
      </c>
      <c r="O1262">
        <v>0.99395252000000001</v>
      </c>
      <c r="P1262">
        <v>0.99419807999999998</v>
      </c>
      <c r="Q1262">
        <v>0.99357914000000003</v>
      </c>
      <c r="R1262">
        <v>0.99366410000000005</v>
      </c>
      <c r="S1262">
        <v>0.99359836000000001</v>
      </c>
      <c r="T1262">
        <v>0.99394355999999995</v>
      </c>
      <c r="U1262">
        <v>-1.5</v>
      </c>
      <c r="V1262">
        <v>0.99417098000000004</v>
      </c>
      <c r="W1262">
        <v>0.99442016</v>
      </c>
      <c r="X1262">
        <v>0.99508445999999995</v>
      </c>
      <c r="Y1262">
        <v>0.99524069000000004</v>
      </c>
      <c r="Z1262">
        <v>0.99470720000000001</v>
      </c>
      <c r="AA1262">
        <v>0.99544339000000004</v>
      </c>
      <c r="AB1262">
        <v>0.995336</v>
      </c>
      <c r="AC1262">
        <v>0.99533326</v>
      </c>
      <c r="AD1262">
        <v>0.99484868999999998</v>
      </c>
      <c r="AE1262">
        <v>0.99482968000000005</v>
      </c>
      <c r="AF1262">
        <v>0.99420896999999997</v>
      </c>
      <c r="AG1262">
        <v>0.99385612999999995</v>
      </c>
      <c r="AH1262">
        <v>0.99343685999999998</v>
      </c>
      <c r="AI1262">
        <v>0.99395754000000003</v>
      </c>
      <c r="AJ1262">
        <v>0.99374620000000002</v>
      </c>
      <c r="AK1262">
        <v>0.99490855</v>
      </c>
      <c r="AL1262">
        <v>0.99490831000000002</v>
      </c>
      <c r="AM1262">
        <v>0.99509358000000003</v>
      </c>
      <c r="AN1262">
        <v>0.99539447999999997</v>
      </c>
      <c r="AO1262">
        <v>0.99547823999999996</v>
      </c>
      <c r="AP1262">
        <v>0.99565429000000005</v>
      </c>
    </row>
    <row r="1263" spans="1:42" x14ac:dyDescent="0.3">
      <c r="A1263">
        <v>24739.56</v>
      </c>
      <c r="B1263">
        <v>0.99526756000000005</v>
      </c>
      <c r="C1263">
        <v>0.99480035</v>
      </c>
      <c r="D1263">
        <v>0.99488993999999997</v>
      </c>
      <c r="E1263">
        <v>0.99506304999999995</v>
      </c>
      <c r="F1263">
        <v>0.99526022999999997</v>
      </c>
      <c r="G1263">
        <v>0.99574631999999996</v>
      </c>
      <c r="H1263">
        <v>0.99562298000000005</v>
      </c>
      <c r="I1263">
        <v>0.99531806</v>
      </c>
      <c r="J1263">
        <v>0.99529555000000003</v>
      </c>
      <c r="K1263">
        <v>0.99532955999999995</v>
      </c>
      <c r="L1263">
        <v>0.99467596999999996</v>
      </c>
      <c r="M1263">
        <v>0.99439624000000004</v>
      </c>
      <c r="N1263">
        <v>0.99481375000000005</v>
      </c>
      <c r="O1263">
        <v>0.99427153000000001</v>
      </c>
      <c r="P1263">
        <v>0.99460287999999997</v>
      </c>
      <c r="Q1263">
        <v>0.99490973999999999</v>
      </c>
      <c r="R1263">
        <v>0.99450260000000001</v>
      </c>
      <c r="S1263">
        <v>0.99429986000000004</v>
      </c>
      <c r="T1263">
        <v>0.99404192000000002</v>
      </c>
      <c r="U1263">
        <v>-1.5</v>
      </c>
      <c r="V1263">
        <v>0.99350090000000002</v>
      </c>
      <c r="W1263">
        <v>0.99387477999999996</v>
      </c>
      <c r="X1263">
        <v>0.99371158000000004</v>
      </c>
      <c r="Y1263">
        <v>0.99413189000000002</v>
      </c>
      <c r="Z1263">
        <v>0.99401161999999998</v>
      </c>
      <c r="AA1263">
        <v>0.99526667999999996</v>
      </c>
      <c r="AB1263">
        <v>0.99499472</v>
      </c>
      <c r="AC1263">
        <v>0.99520090000000005</v>
      </c>
      <c r="AD1263">
        <v>0.99533611</v>
      </c>
      <c r="AE1263">
        <v>0.99522843999999999</v>
      </c>
      <c r="AF1263">
        <v>0.99416017000000001</v>
      </c>
      <c r="AG1263">
        <v>0.99430647999999999</v>
      </c>
      <c r="AH1263">
        <v>0.99395314000000001</v>
      </c>
      <c r="AI1263">
        <v>0.99380932</v>
      </c>
      <c r="AJ1263">
        <v>0.99384952999999998</v>
      </c>
      <c r="AK1263">
        <v>0.99497994000000001</v>
      </c>
      <c r="AL1263">
        <v>0.99561358</v>
      </c>
      <c r="AM1263">
        <v>0.99568873999999996</v>
      </c>
      <c r="AN1263">
        <v>0.99561593999999998</v>
      </c>
      <c r="AO1263">
        <v>0.99590034000000005</v>
      </c>
      <c r="AP1263">
        <v>0.99627909999999997</v>
      </c>
    </row>
    <row r="1264" spans="1:42" x14ac:dyDescent="0.3">
      <c r="A1264">
        <v>24740.06</v>
      </c>
      <c r="B1264">
        <v>0.99518625999999999</v>
      </c>
      <c r="C1264">
        <v>0.99491481999999998</v>
      </c>
      <c r="D1264">
        <v>0.99475124999999998</v>
      </c>
      <c r="E1264">
        <v>0.99472835000000004</v>
      </c>
      <c r="F1264">
        <v>0.99433167</v>
      </c>
      <c r="G1264">
        <v>0.99501631000000001</v>
      </c>
      <c r="H1264">
        <v>0.99475522999999999</v>
      </c>
      <c r="I1264">
        <v>0.99524776999999998</v>
      </c>
      <c r="J1264">
        <v>0.99547903000000004</v>
      </c>
      <c r="K1264">
        <v>0.99546325999999996</v>
      </c>
      <c r="L1264">
        <v>0.99508638999999999</v>
      </c>
      <c r="M1264">
        <v>0.99440318000000005</v>
      </c>
      <c r="N1264">
        <v>0.99435098</v>
      </c>
      <c r="O1264">
        <v>0.99365287999999996</v>
      </c>
      <c r="P1264">
        <v>0.99397561999999995</v>
      </c>
      <c r="Q1264">
        <v>0.9935735</v>
      </c>
      <c r="R1264">
        <v>0.99308713999999998</v>
      </c>
      <c r="S1264">
        <v>0.99281476999999996</v>
      </c>
      <c r="T1264">
        <v>0.99286286999999995</v>
      </c>
      <c r="U1264">
        <v>-1.5</v>
      </c>
      <c r="V1264">
        <v>0.99249191999999997</v>
      </c>
      <c r="W1264">
        <v>0.99365302</v>
      </c>
      <c r="X1264">
        <v>0.99402195000000004</v>
      </c>
      <c r="Y1264">
        <v>0.99495816000000004</v>
      </c>
      <c r="Z1264">
        <v>0.99511105</v>
      </c>
      <c r="AA1264">
        <v>0.99631157000000004</v>
      </c>
      <c r="AB1264">
        <v>0.99660926999999999</v>
      </c>
      <c r="AC1264">
        <v>0.99686269000000005</v>
      </c>
      <c r="AD1264">
        <v>0.99703478999999995</v>
      </c>
      <c r="AE1264">
        <v>0.99668044</v>
      </c>
      <c r="AF1264">
        <v>0.99581827000000001</v>
      </c>
      <c r="AG1264">
        <v>0.99545011999999999</v>
      </c>
      <c r="AH1264">
        <v>0.99450364999999996</v>
      </c>
      <c r="AI1264">
        <v>0.99430927999999996</v>
      </c>
      <c r="AJ1264">
        <v>0.99334266000000004</v>
      </c>
      <c r="AK1264">
        <v>0.9940985</v>
      </c>
      <c r="AL1264">
        <v>0.99442399999999997</v>
      </c>
      <c r="AM1264">
        <v>0.99443411999999998</v>
      </c>
      <c r="AN1264">
        <v>0.99440770000000001</v>
      </c>
      <c r="AO1264">
        <v>0.99500286999999998</v>
      </c>
      <c r="AP1264">
        <v>0.99517652000000001</v>
      </c>
    </row>
    <row r="1265" spans="1:42" x14ac:dyDescent="0.3">
      <c r="A1265">
        <v>24740.560000000001</v>
      </c>
      <c r="B1265">
        <v>0.99412219999999996</v>
      </c>
      <c r="C1265">
        <v>0.99393580000000004</v>
      </c>
      <c r="D1265">
        <v>0.99459412000000003</v>
      </c>
      <c r="E1265">
        <v>0.99486118000000001</v>
      </c>
      <c r="F1265">
        <v>0.99522732999999997</v>
      </c>
      <c r="G1265">
        <v>0.99607115000000002</v>
      </c>
      <c r="H1265">
        <v>0.99593326000000004</v>
      </c>
      <c r="I1265">
        <v>0.99614924999999999</v>
      </c>
      <c r="J1265">
        <v>0.99577976999999995</v>
      </c>
      <c r="K1265">
        <v>0.99519645999999995</v>
      </c>
      <c r="L1265">
        <v>0.99475091000000004</v>
      </c>
      <c r="M1265">
        <v>0.99425423000000002</v>
      </c>
      <c r="N1265">
        <v>0.99401680999999997</v>
      </c>
      <c r="O1265">
        <v>0.99364410000000003</v>
      </c>
      <c r="P1265">
        <v>0.99394822999999999</v>
      </c>
      <c r="Q1265">
        <v>0.99413963999999999</v>
      </c>
      <c r="R1265">
        <v>0.99377130000000002</v>
      </c>
      <c r="S1265">
        <v>0.99438599000000005</v>
      </c>
      <c r="T1265">
        <v>0.99459030999999998</v>
      </c>
      <c r="U1265">
        <v>-1.5</v>
      </c>
      <c r="V1265">
        <v>0.99362651999999996</v>
      </c>
      <c r="W1265">
        <v>0.99392009000000003</v>
      </c>
      <c r="X1265">
        <v>0.99388504</v>
      </c>
      <c r="Y1265">
        <v>0.99456429999999996</v>
      </c>
      <c r="Z1265">
        <v>0.99480742</v>
      </c>
      <c r="AA1265">
        <v>0.99579863000000002</v>
      </c>
      <c r="AB1265">
        <v>0.99591907000000002</v>
      </c>
      <c r="AC1265">
        <v>0.99585007999999997</v>
      </c>
      <c r="AD1265">
        <v>0.99576109999999995</v>
      </c>
      <c r="AE1265">
        <v>0.99576560999999997</v>
      </c>
      <c r="AF1265">
        <v>0.99522040000000001</v>
      </c>
      <c r="AG1265">
        <v>0.99513216000000004</v>
      </c>
      <c r="AH1265">
        <v>0.99469521999999999</v>
      </c>
      <c r="AI1265">
        <v>0.99530496000000002</v>
      </c>
      <c r="AJ1265">
        <v>0.99452496999999995</v>
      </c>
      <c r="AK1265">
        <v>0.99519577000000004</v>
      </c>
      <c r="AL1265">
        <v>0.99528981000000005</v>
      </c>
      <c r="AM1265">
        <v>0.99521453000000004</v>
      </c>
      <c r="AN1265">
        <v>0.99524358000000002</v>
      </c>
      <c r="AO1265">
        <v>0.99510591000000004</v>
      </c>
      <c r="AP1265">
        <v>0.99506497999999999</v>
      </c>
    </row>
    <row r="1266" spans="1:42" x14ac:dyDescent="0.3">
      <c r="A1266">
        <v>24741.05</v>
      </c>
      <c r="B1266">
        <v>0.99547384999999999</v>
      </c>
      <c r="C1266">
        <v>0.99499607999999995</v>
      </c>
      <c r="D1266">
        <v>0.99531504999999998</v>
      </c>
      <c r="E1266">
        <v>0.99551279999999998</v>
      </c>
      <c r="F1266">
        <v>0.99514535000000004</v>
      </c>
      <c r="G1266">
        <v>0.99583962000000004</v>
      </c>
      <c r="H1266">
        <v>0.99540799000000002</v>
      </c>
      <c r="I1266">
        <v>0.99571425999999996</v>
      </c>
      <c r="J1266">
        <v>0.99548740999999996</v>
      </c>
      <c r="K1266">
        <v>0.99501127</v>
      </c>
      <c r="L1266">
        <v>0.99480577999999997</v>
      </c>
      <c r="M1266">
        <v>0.99426011999999997</v>
      </c>
      <c r="N1266">
        <v>0.99363654999999995</v>
      </c>
      <c r="O1266">
        <v>0.99358002000000001</v>
      </c>
      <c r="P1266">
        <v>0.99432518000000003</v>
      </c>
      <c r="Q1266">
        <v>0.99494508000000004</v>
      </c>
      <c r="R1266">
        <v>0.99495261999999995</v>
      </c>
      <c r="S1266">
        <v>0.99564149999999996</v>
      </c>
      <c r="T1266">
        <v>0.99562406999999997</v>
      </c>
      <c r="U1266">
        <v>-1.5</v>
      </c>
      <c r="V1266">
        <v>0.99433199000000005</v>
      </c>
      <c r="W1266">
        <v>0.99426183000000001</v>
      </c>
      <c r="X1266">
        <v>0.99457037000000004</v>
      </c>
      <c r="Y1266">
        <v>0.99445965999999997</v>
      </c>
      <c r="Z1266">
        <v>0.99459607000000005</v>
      </c>
      <c r="AA1266">
        <v>0.99498562000000002</v>
      </c>
      <c r="AB1266">
        <v>0.99467441999999995</v>
      </c>
      <c r="AC1266">
        <v>0.99458475999999996</v>
      </c>
      <c r="AD1266">
        <v>0.99481956000000005</v>
      </c>
      <c r="AE1266">
        <v>0.99446405000000004</v>
      </c>
      <c r="AF1266">
        <v>0.99391653000000002</v>
      </c>
      <c r="AG1266">
        <v>0.99462687999999999</v>
      </c>
      <c r="AH1266">
        <v>0.99398973000000002</v>
      </c>
      <c r="AI1266">
        <v>0.99442178000000003</v>
      </c>
      <c r="AJ1266">
        <v>0.99407369000000001</v>
      </c>
      <c r="AK1266">
        <v>0.99577742000000002</v>
      </c>
      <c r="AL1266">
        <v>0.99582901999999995</v>
      </c>
      <c r="AM1266">
        <v>0.99616695</v>
      </c>
      <c r="AN1266">
        <v>0.99648713</v>
      </c>
      <c r="AO1266">
        <v>0.99679203000000005</v>
      </c>
      <c r="AP1266">
        <v>0.99704919999999997</v>
      </c>
    </row>
    <row r="1267" spans="1:42" x14ac:dyDescent="0.3">
      <c r="A1267">
        <v>24741.55</v>
      </c>
      <c r="B1267">
        <v>0.99518923999999997</v>
      </c>
      <c r="C1267">
        <v>0.99455945999999995</v>
      </c>
      <c r="D1267">
        <v>0.99530896999999996</v>
      </c>
      <c r="E1267">
        <v>0.99516519000000003</v>
      </c>
      <c r="F1267">
        <v>0.99518631999999996</v>
      </c>
      <c r="G1267">
        <v>0.99583694</v>
      </c>
      <c r="H1267">
        <v>0.99594716000000005</v>
      </c>
      <c r="I1267">
        <v>0.9955233</v>
      </c>
      <c r="J1267">
        <v>0.99512586999999997</v>
      </c>
      <c r="K1267">
        <v>0.99536281999999998</v>
      </c>
      <c r="L1267">
        <v>0.99473115000000001</v>
      </c>
      <c r="M1267">
        <v>0.99434449999999996</v>
      </c>
      <c r="N1267">
        <v>0.99421795000000002</v>
      </c>
      <c r="O1267">
        <v>0.99472126999999999</v>
      </c>
      <c r="P1267">
        <v>0.99535288</v>
      </c>
      <c r="Q1267">
        <v>0.99611782999999998</v>
      </c>
      <c r="R1267">
        <v>0.99635554999999998</v>
      </c>
      <c r="S1267">
        <v>0.99707343999999998</v>
      </c>
      <c r="T1267">
        <v>0.99695391</v>
      </c>
      <c r="U1267">
        <v>-1.5</v>
      </c>
      <c r="V1267">
        <v>0.99552719999999995</v>
      </c>
      <c r="W1267">
        <v>0.99511815999999997</v>
      </c>
      <c r="X1267">
        <v>0.99522241</v>
      </c>
      <c r="Y1267">
        <v>0.99474841000000003</v>
      </c>
      <c r="Z1267">
        <v>0.99532259000000001</v>
      </c>
      <c r="AA1267">
        <v>0.99523114000000001</v>
      </c>
      <c r="AB1267">
        <v>0.99508801000000002</v>
      </c>
      <c r="AC1267">
        <v>0.99543988999999999</v>
      </c>
      <c r="AD1267">
        <v>0.99509875000000003</v>
      </c>
      <c r="AE1267">
        <v>0.99512732999999998</v>
      </c>
      <c r="AF1267">
        <v>0.99510213000000003</v>
      </c>
      <c r="AG1267">
        <v>0.99584899999999998</v>
      </c>
      <c r="AH1267">
        <v>0.99488675999999998</v>
      </c>
      <c r="AI1267">
        <v>0.99506092000000002</v>
      </c>
      <c r="AJ1267">
        <v>0.99485016999999998</v>
      </c>
      <c r="AK1267">
        <v>0.99480460000000004</v>
      </c>
      <c r="AL1267">
        <v>0.99503268</v>
      </c>
      <c r="AM1267">
        <v>0.99539995999999997</v>
      </c>
      <c r="AN1267">
        <v>0.99529564999999998</v>
      </c>
      <c r="AO1267">
        <v>0.99607469000000004</v>
      </c>
      <c r="AP1267">
        <v>0.99655678999999997</v>
      </c>
    </row>
    <row r="1268" spans="1:42" x14ac:dyDescent="0.3">
      <c r="A1268">
        <v>24742.04</v>
      </c>
      <c r="B1268">
        <v>0.99526270999999999</v>
      </c>
      <c r="C1268">
        <v>0.99571407999999995</v>
      </c>
      <c r="D1268">
        <v>0.99546327000000001</v>
      </c>
      <c r="E1268">
        <v>0.99523134999999996</v>
      </c>
      <c r="F1268">
        <v>0.99555035999999997</v>
      </c>
      <c r="G1268">
        <v>0.99616932000000002</v>
      </c>
      <c r="H1268">
        <v>0.99608991999999996</v>
      </c>
      <c r="I1268">
        <v>0.99549414999999997</v>
      </c>
      <c r="J1268">
        <v>0.99499479999999996</v>
      </c>
      <c r="K1268">
        <v>0.99501704999999996</v>
      </c>
      <c r="L1268">
        <v>0.99471801999999998</v>
      </c>
      <c r="M1268">
        <v>0.99421638000000001</v>
      </c>
      <c r="N1268">
        <v>0.99391081999999997</v>
      </c>
      <c r="O1268">
        <v>0.99404665000000003</v>
      </c>
      <c r="P1268">
        <v>0.99451058999999997</v>
      </c>
      <c r="Q1268">
        <v>0.99507478999999999</v>
      </c>
      <c r="R1268">
        <v>0.99521791000000004</v>
      </c>
      <c r="S1268">
        <v>0.99591797000000004</v>
      </c>
      <c r="T1268">
        <v>0.99594791000000005</v>
      </c>
      <c r="U1268">
        <v>-1.5</v>
      </c>
      <c r="V1268">
        <v>0.99530057000000005</v>
      </c>
      <c r="W1268">
        <v>0.99525472999999998</v>
      </c>
      <c r="X1268">
        <v>0.99537673000000004</v>
      </c>
      <c r="Y1268">
        <v>0.99496667999999999</v>
      </c>
      <c r="Z1268">
        <v>0.99554841000000005</v>
      </c>
      <c r="AA1268">
        <v>0.99587519999999996</v>
      </c>
      <c r="AB1268">
        <v>0.99539772999999998</v>
      </c>
      <c r="AC1268">
        <v>0.99503856999999996</v>
      </c>
      <c r="AD1268">
        <v>0.99580952</v>
      </c>
      <c r="AE1268">
        <v>0.99506280999999996</v>
      </c>
      <c r="AF1268">
        <v>0.99466977000000001</v>
      </c>
      <c r="AG1268">
        <v>0.99522478000000003</v>
      </c>
      <c r="AH1268">
        <v>0.99499793999999997</v>
      </c>
      <c r="AI1268">
        <v>0.99572402999999998</v>
      </c>
      <c r="AJ1268">
        <v>0.99536186999999998</v>
      </c>
      <c r="AK1268">
        <v>0.99638908000000004</v>
      </c>
      <c r="AL1268">
        <v>0.99647178999999997</v>
      </c>
      <c r="AM1268">
        <v>0.99625746999999998</v>
      </c>
      <c r="AN1268">
        <v>0.99589603999999998</v>
      </c>
      <c r="AO1268">
        <v>0.99632209999999999</v>
      </c>
      <c r="AP1268">
        <v>0.99653062999999997</v>
      </c>
    </row>
    <row r="1269" spans="1:42" x14ac:dyDescent="0.3">
      <c r="A1269">
        <v>24742.54</v>
      </c>
      <c r="B1269">
        <v>0.99564638000000005</v>
      </c>
      <c r="C1269">
        <v>0.99615564000000001</v>
      </c>
      <c r="D1269">
        <v>0.99604954000000001</v>
      </c>
      <c r="E1269">
        <v>0.99543904999999999</v>
      </c>
      <c r="F1269">
        <v>0.99478564999999997</v>
      </c>
      <c r="G1269">
        <v>0.99556279000000003</v>
      </c>
      <c r="H1269">
        <v>0.99530757000000003</v>
      </c>
      <c r="I1269">
        <v>0.99466648000000002</v>
      </c>
      <c r="J1269">
        <v>0.99388113</v>
      </c>
      <c r="K1269">
        <v>0.99389269999999996</v>
      </c>
      <c r="L1269">
        <v>0.99375126000000003</v>
      </c>
      <c r="M1269">
        <v>0.99331506000000003</v>
      </c>
      <c r="N1269">
        <v>0.99408193</v>
      </c>
      <c r="O1269">
        <v>0.99438351999999997</v>
      </c>
      <c r="P1269">
        <v>0.99476374999999995</v>
      </c>
      <c r="Q1269">
        <v>0.99537518000000003</v>
      </c>
      <c r="R1269">
        <v>0.99565468999999995</v>
      </c>
      <c r="S1269">
        <v>0.99562483000000002</v>
      </c>
      <c r="T1269">
        <v>0.99537900999999995</v>
      </c>
      <c r="U1269">
        <v>-1.5</v>
      </c>
      <c r="V1269">
        <v>0.99598372999999996</v>
      </c>
      <c r="W1269">
        <v>0.99587630000000005</v>
      </c>
      <c r="X1269">
        <v>0.99554348999999998</v>
      </c>
      <c r="Y1269">
        <v>0.99510189000000004</v>
      </c>
      <c r="Z1269">
        <v>0.99553908999999996</v>
      </c>
      <c r="AA1269">
        <v>0.99556358</v>
      </c>
      <c r="AB1269">
        <v>0.99501083999999995</v>
      </c>
      <c r="AC1269">
        <v>0.99521227000000001</v>
      </c>
      <c r="AD1269">
        <v>0.99561971999999999</v>
      </c>
      <c r="AE1269">
        <v>0.99529782</v>
      </c>
      <c r="AF1269">
        <v>0.99483029999999995</v>
      </c>
      <c r="AG1269">
        <v>0.99502570999999995</v>
      </c>
      <c r="AH1269">
        <v>0.99527683</v>
      </c>
      <c r="AI1269">
        <v>0.99531818999999999</v>
      </c>
      <c r="AJ1269">
        <v>0.99524999999999997</v>
      </c>
      <c r="AK1269">
        <v>0.99566124</v>
      </c>
      <c r="AL1269">
        <v>0.99534546999999995</v>
      </c>
      <c r="AM1269">
        <v>0.99515222999999997</v>
      </c>
      <c r="AN1269">
        <v>0.99490772000000005</v>
      </c>
      <c r="AO1269">
        <v>0.99502323000000004</v>
      </c>
      <c r="AP1269">
        <v>0.99503582999999995</v>
      </c>
    </row>
    <row r="1270" spans="1:42" x14ac:dyDescent="0.3">
      <c r="A1270">
        <v>24743.03</v>
      </c>
      <c r="B1270">
        <v>0.99601118</v>
      </c>
      <c r="C1270">
        <v>0.99636354000000005</v>
      </c>
      <c r="D1270">
        <v>0.99624440999999997</v>
      </c>
      <c r="E1270">
        <v>0.99557032000000001</v>
      </c>
      <c r="F1270">
        <v>0.99513194000000005</v>
      </c>
      <c r="G1270">
        <v>0.99540229999999996</v>
      </c>
      <c r="H1270">
        <v>0.99523991000000001</v>
      </c>
      <c r="I1270">
        <v>0.99429208999999996</v>
      </c>
      <c r="J1270">
        <v>0.99387205999999995</v>
      </c>
      <c r="K1270">
        <v>0.99428344000000002</v>
      </c>
      <c r="L1270">
        <v>0.99406700000000003</v>
      </c>
      <c r="M1270">
        <v>0.99411839999999996</v>
      </c>
      <c r="N1270">
        <v>0.99417319999999998</v>
      </c>
      <c r="O1270">
        <v>0.99473257999999998</v>
      </c>
      <c r="P1270">
        <v>0.99505224000000003</v>
      </c>
      <c r="Q1270">
        <v>0.99543296999999997</v>
      </c>
      <c r="R1270">
        <v>0.99558422999999996</v>
      </c>
      <c r="S1270">
        <v>0.99562240999999996</v>
      </c>
      <c r="T1270">
        <v>0.99565977999999999</v>
      </c>
      <c r="U1270">
        <v>-1.5</v>
      </c>
      <c r="V1270">
        <v>0.99565420000000004</v>
      </c>
      <c r="W1270">
        <v>0.99546062000000002</v>
      </c>
      <c r="X1270">
        <v>0.99533406999999996</v>
      </c>
      <c r="Y1270">
        <v>0.99511917000000005</v>
      </c>
      <c r="Z1270">
        <v>0.99466292000000001</v>
      </c>
      <c r="AA1270">
        <v>0.99476202999999996</v>
      </c>
      <c r="AB1270">
        <v>0.99443130000000002</v>
      </c>
      <c r="AC1270">
        <v>0.99446173000000004</v>
      </c>
      <c r="AD1270">
        <v>0.99462600000000001</v>
      </c>
      <c r="AE1270">
        <v>0.99497265999999995</v>
      </c>
      <c r="AF1270">
        <v>0.99449204999999996</v>
      </c>
      <c r="AG1270">
        <v>0.99476728000000003</v>
      </c>
      <c r="AH1270">
        <v>0.99505032000000004</v>
      </c>
      <c r="AI1270">
        <v>0.99555570999999998</v>
      </c>
      <c r="AJ1270">
        <v>0.99584651000000002</v>
      </c>
      <c r="AK1270">
        <v>0.99610144</v>
      </c>
      <c r="AL1270">
        <v>0.99590533999999997</v>
      </c>
      <c r="AM1270">
        <v>0.99546696999999995</v>
      </c>
      <c r="AN1270">
        <v>0.99486907000000002</v>
      </c>
      <c r="AO1270">
        <v>0.99493220000000004</v>
      </c>
      <c r="AP1270">
        <v>0.99456772000000004</v>
      </c>
    </row>
    <row r="1271" spans="1:42" x14ac:dyDescent="0.3">
      <c r="A1271">
        <v>24743.53</v>
      </c>
      <c r="B1271">
        <v>0.99665316000000004</v>
      </c>
      <c r="C1271">
        <v>0.99702840999999998</v>
      </c>
      <c r="D1271">
        <v>0.99667170999999999</v>
      </c>
      <c r="E1271">
        <v>0.99560546000000005</v>
      </c>
      <c r="F1271">
        <v>0.99567090000000003</v>
      </c>
      <c r="G1271">
        <v>0.99563352000000005</v>
      </c>
      <c r="H1271">
        <v>0.99556283000000001</v>
      </c>
      <c r="I1271">
        <v>0.99491691999999998</v>
      </c>
      <c r="J1271">
        <v>0.99514756999999998</v>
      </c>
      <c r="K1271">
        <v>0.99545194000000004</v>
      </c>
      <c r="L1271">
        <v>0.99564777000000004</v>
      </c>
      <c r="M1271">
        <v>0.99543959000000004</v>
      </c>
      <c r="N1271">
        <v>0.99569671999999998</v>
      </c>
      <c r="O1271">
        <v>0.99601459999999997</v>
      </c>
      <c r="P1271">
        <v>0.99542819000000005</v>
      </c>
      <c r="Q1271">
        <v>0.99456924999999996</v>
      </c>
      <c r="R1271">
        <v>0.99428888999999998</v>
      </c>
      <c r="S1271">
        <v>0.99442620000000004</v>
      </c>
      <c r="T1271">
        <v>0.99426972999999996</v>
      </c>
      <c r="U1271">
        <v>-1.5</v>
      </c>
      <c r="V1271">
        <v>0.99534931999999998</v>
      </c>
      <c r="W1271">
        <v>0.99599196999999995</v>
      </c>
      <c r="X1271">
        <v>0.99656741999999998</v>
      </c>
      <c r="Y1271">
        <v>0.99655875999999999</v>
      </c>
      <c r="Z1271">
        <v>0.99693743999999995</v>
      </c>
      <c r="AA1271">
        <v>0.99676701000000001</v>
      </c>
      <c r="AB1271">
        <v>0.99662591</v>
      </c>
      <c r="AC1271">
        <v>0.99620765</v>
      </c>
      <c r="AD1271">
        <v>0.99605197999999995</v>
      </c>
      <c r="AE1271">
        <v>0.99525492000000004</v>
      </c>
      <c r="AF1271">
        <v>0.99477214999999997</v>
      </c>
      <c r="AG1271">
        <v>0.99490701999999998</v>
      </c>
      <c r="AH1271">
        <v>0.99475102000000004</v>
      </c>
      <c r="AI1271">
        <v>0.99529774999999998</v>
      </c>
      <c r="AJ1271">
        <v>0.99562616999999998</v>
      </c>
      <c r="AK1271">
        <v>0.99656496000000006</v>
      </c>
      <c r="AL1271">
        <v>0.99651049000000003</v>
      </c>
      <c r="AM1271">
        <v>0.99558495000000002</v>
      </c>
      <c r="AN1271">
        <v>0.99541084000000002</v>
      </c>
      <c r="AO1271">
        <v>0.99522862999999995</v>
      </c>
      <c r="AP1271">
        <v>0.99500345999999995</v>
      </c>
    </row>
    <row r="1272" spans="1:42" x14ac:dyDescent="0.3">
      <c r="A1272">
        <v>24744.03</v>
      </c>
      <c r="B1272">
        <v>0.99607071999999997</v>
      </c>
      <c r="C1272">
        <v>0.99684669000000004</v>
      </c>
      <c r="D1272">
        <v>0.99686330000000001</v>
      </c>
      <c r="E1272">
        <v>0.99602139000000001</v>
      </c>
      <c r="F1272">
        <v>0.99585164000000004</v>
      </c>
      <c r="G1272">
        <v>0.99575416999999999</v>
      </c>
      <c r="H1272">
        <v>0.99581401000000003</v>
      </c>
      <c r="I1272">
        <v>0.99500184999999997</v>
      </c>
      <c r="J1272">
        <v>0.99494532000000002</v>
      </c>
      <c r="K1272">
        <v>0.99463610000000002</v>
      </c>
      <c r="L1272">
        <v>0.99415240000000005</v>
      </c>
      <c r="M1272">
        <v>0.99415140000000002</v>
      </c>
      <c r="N1272">
        <v>0.99500812999999999</v>
      </c>
      <c r="O1272">
        <v>0.99530509</v>
      </c>
      <c r="P1272">
        <v>0.99531798999999999</v>
      </c>
      <c r="Q1272">
        <v>0.99586154000000005</v>
      </c>
      <c r="R1272">
        <v>0.99674647999999999</v>
      </c>
      <c r="S1272">
        <v>0.99605387000000001</v>
      </c>
      <c r="T1272">
        <v>0.99575493000000004</v>
      </c>
      <c r="U1272">
        <v>-1.5</v>
      </c>
      <c r="V1272">
        <v>0.99637436000000001</v>
      </c>
      <c r="W1272">
        <v>0.99674319</v>
      </c>
      <c r="X1272">
        <v>0.99618916000000002</v>
      </c>
      <c r="Y1272">
        <v>0.99611477000000004</v>
      </c>
      <c r="Z1272">
        <v>0.99645667999999998</v>
      </c>
      <c r="AA1272">
        <v>0.99560881000000001</v>
      </c>
      <c r="AB1272">
        <v>0.99530879999999999</v>
      </c>
      <c r="AC1272">
        <v>0.99546741999999999</v>
      </c>
      <c r="AD1272">
        <v>0.99543685000000004</v>
      </c>
      <c r="AE1272">
        <v>0.99516428999999995</v>
      </c>
      <c r="AF1272">
        <v>0.99467203000000004</v>
      </c>
      <c r="AG1272">
        <v>0.99461319999999998</v>
      </c>
      <c r="AH1272">
        <v>0.99444909999999997</v>
      </c>
      <c r="AI1272">
        <v>0.99464065999999995</v>
      </c>
      <c r="AJ1272">
        <v>0.99522986999999996</v>
      </c>
      <c r="AK1272">
        <v>0.99535366000000003</v>
      </c>
      <c r="AL1272">
        <v>0.99516937999999999</v>
      </c>
      <c r="AM1272">
        <v>0.99479985000000004</v>
      </c>
      <c r="AN1272">
        <v>0.99452041999999996</v>
      </c>
      <c r="AO1272">
        <v>0.99406156999999995</v>
      </c>
      <c r="AP1272">
        <v>0.99383078000000002</v>
      </c>
    </row>
    <row r="1273" spans="1:42" x14ac:dyDescent="0.3">
      <c r="A1273">
        <v>24744.52</v>
      </c>
      <c r="B1273">
        <v>0.99583652</v>
      </c>
      <c r="C1273">
        <v>0.99651962999999999</v>
      </c>
      <c r="D1273">
        <v>0.99640392</v>
      </c>
      <c r="E1273">
        <v>0.99600564999999996</v>
      </c>
      <c r="F1273">
        <v>0.99620050000000004</v>
      </c>
      <c r="G1273">
        <v>0.99595489000000004</v>
      </c>
      <c r="H1273">
        <v>0.99579812000000001</v>
      </c>
      <c r="I1273">
        <v>0.99542617</v>
      </c>
      <c r="J1273">
        <v>0.99594649999999996</v>
      </c>
      <c r="K1273">
        <v>0.99575166000000004</v>
      </c>
      <c r="L1273">
        <v>0.99584857000000004</v>
      </c>
      <c r="M1273">
        <v>0.99547326999999997</v>
      </c>
      <c r="N1273">
        <v>0.99616161000000003</v>
      </c>
      <c r="O1273">
        <v>0.99644233999999998</v>
      </c>
      <c r="P1273">
        <v>0.99653994999999995</v>
      </c>
      <c r="Q1273">
        <v>0.99633775999999996</v>
      </c>
      <c r="R1273">
        <v>0.99666944000000002</v>
      </c>
      <c r="S1273">
        <v>0.99602292000000003</v>
      </c>
      <c r="T1273">
        <v>0.99586238000000005</v>
      </c>
      <c r="U1273">
        <v>-1.5</v>
      </c>
      <c r="V1273">
        <v>0.99522199</v>
      </c>
      <c r="W1273">
        <v>0.99499614999999997</v>
      </c>
      <c r="X1273">
        <v>0.99509895999999998</v>
      </c>
      <c r="Y1273">
        <v>0.99485478000000005</v>
      </c>
      <c r="Z1273">
        <v>0.99497650999999998</v>
      </c>
      <c r="AA1273">
        <v>0.99480789999999997</v>
      </c>
      <c r="AB1273">
        <v>0.99509809000000005</v>
      </c>
      <c r="AC1273">
        <v>0.99542942000000001</v>
      </c>
      <c r="AD1273">
        <v>0.99492886000000003</v>
      </c>
      <c r="AE1273">
        <v>0.99519347999999996</v>
      </c>
      <c r="AF1273">
        <v>0.99481092000000004</v>
      </c>
      <c r="AG1273">
        <v>0.99409148000000003</v>
      </c>
      <c r="AH1273">
        <v>0.99467843</v>
      </c>
      <c r="AI1273">
        <v>0.99523428000000003</v>
      </c>
      <c r="AJ1273">
        <v>0.99599336000000005</v>
      </c>
      <c r="AK1273">
        <v>0.99615659000000001</v>
      </c>
      <c r="AL1273">
        <v>0.99599917000000004</v>
      </c>
      <c r="AM1273">
        <v>0.99527275000000004</v>
      </c>
      <c r="AN1273">
        <v>0.99474651999999997</v>
      </c>
      <c r="AO1273">
        <v>0.99475451999999998</v>
      </c>
      <c r="AP1273">
        <v>0.99436972999999995</v>
      </c>
    </row>
    <row r="1274" spans="1:42" x14ac:dyDescent="0.3">
      <c r="A1274">
        <v>24745.02</v>
      </c>
      <c r="B1274">
        <v>0.99599943999999996</v>
      </c>
      <c r="C1274">
        <v>0.99712909000000005</v>
      </c>
      <c r="D1274">
        <v>0.99751084999999995</v>
      </c>
      <c r="E1274">
        <v>0.99721998999999995</v>
      </c>
      <c r="F1274">
        <v>0.99726585000000001</v>
      </c>
      <c r="G1274">
        <v>0.99754946</v>
      </c>
      <c r="H1274">
        <v>0.99741299999999999</v>
      </c>
      <c r="I1274">
        <v>0.99614137000000003</v>
      </c>
      <c r="J1274">
        <v>0.99626795000000001</v>
      </c>
      <c r="K1274">
        <v>0.99606028999999996</v>
      </c>
      <c r="L1274">
        <v>0.99569998000000004</v>
      </c>
      <c r="M1274">
        <v>0.99514638</v>
      </c>
      <c r="N1274">
        <v>0.99601786000000003</v>
      </c>
      <c r="O1274">
        <v>0.99649270000000001</v>
      </c>
      <c r="P1274">
        <v>0.99599930999999997</v>
      </c>
      <c r="Q1274">
        <v>0.99556204999999998</v>
      </c>
      <c r="R1274">
        <v>0.99583566999999995</v>
      </c>
      <c r="S1274">
        <v>0.99530956000000004</v>
      </c>
      <c r="T1274">
        <v>0.99508501000000005</v>
      </c>
      <c r="U1274">
        <v>-1.5</v>
      </c>
      <c r="V1274">
        <v>0.99584278000000004</v>
      </c>
      <c r="W1274">
        <v>0.99605918999999998</v>
      </c>
      <c r="X1274">
        <v>0.99586291999999998</v>
      </c>
      <c r="Y1274">
        <v>0.99533936999999995</v>
      </c>
      <c r="Z1274">
        <v>0.99528702999999996</v>
      </c>
      <c r="AA1274">
        <v>0.99580073000000002</v>
      </c>
      <c r="AB1274">
        <v>0.99564810000000004</v>
      </c>
      <c r="AC1274">
        <v>0.99574543999999998</v>
      </c>
      <c r="AD1274">
        <v>0.99604451000000005</v>
      </c>
      <c r="AE1274">
        <v>0.99623561000000005</v>
      </c>
      <c r="AF1274">
        <v>0.99533083</v>
      </c>
      <c r="AG1274">
        <v>0.99516928999999998</v>
      </c>
      <c r="AH1274">
        <v>0.99564410999999997</v>
      </c>
      <c r="AI1274">
        <v>0.99575287000000001</v>
      </c>
      <c r="AJ1274">
        <v>0.99627896000000005</v>
      </c>
      <c r="AK1274">
        <v>0.99614652000000004</v>
      </c>
      <c r="AL1274">
        <v>0.99656619000000002</v>
      </c>
      <c r="AM1274">
        <v>0.99604267000000002</v>
      </c>
      <c r="AN1274">
        <v>0.99533048000000002</v>
      </c>
      <c r="AO1274">
        <v>0.99559962000000002</v>
      </c>
      <c r="AP1274">
        <v>0.99538897000000004</v>
      </c>
    </row>
    <row r="1275" spans="1:42" x14ac:dyDescent="0.3">
      <c r="A1275">
        <v>24745.51</v>
      </c>
      <c r="B1275">
        <v>0.99671293000000005</v>
      </c>
      <c r="C1275">
        <v>0.99708843999999996</v>
      </c>
      <c r="D1275">
        <v>0.99695601</v>
      </c>
      <c r="E1275">
        <v>0.99695036999999997</v>
      </c>
      <c r="F1275">
        <v>0.99654105000000004</v>
      </c>
      <c r="G1275">
        <v>0.99664335999999998</v>
      </c>
      <c r="H1275">
        <v>0.99620987000000005</v>
      </c>
      <c r="I1275">
        <v>0.99568809999999996</v>
      </c>
      <c r="J1275">
        <v>0.99595708000000005</v>
      </c>
      <c r="K1275">
        <v>0.99586810999999997</v>
      </c>
      <c r="L1275">
        <v>0.99626767000000005</v>
      </c>
      <c r="M1275">
        <v>0.99602972999999995</v>
      </c>
      <c r="N1275">
        <v>0.99672961999999998</v>
      </c>
      <c r="O1275">
        <v>0.99645030999999995</v>
      </c>
      <c r="P1275">
        <v>0.99649089999999996</v>
      </c>
      <c r="Q1275">
        <v>0.99626682</v>
      </c>
      <c r="R1275">
        <v>0.99600491000000002</v>
      </c>
      <c r="S1275">
        <v>0.99474134999999997</v>
      </c>
      <c r="T1275">
        <v>0.99509926000000004</v>
      </c>
      <c r="U1275">
        <v>-1.5</v>
      </c>
      <c r="V1275">
        <v>0.99555952999999997</v>
      </c>
      <c r="W1275">
        <v>0.99568466</v>
      </c>
      <c r="X1275">
        <v>0.99557938000000001</v>
      </c>
      <c r="Y1275">
        <v>0.99586253999999996</v>
      </c>
      <c r="Z1275">
        <v>0.99577170999999998</v>
      </c>
      <c r="AA1275">
        <v>0.99605785999999996</v>
      </c>
      <c r="AB1275">
        <v>0.99578666000000005</v>
      </c>
      <c r="AC1275">
        <v>0.99598903000000005</v>
      </c>
      <c r="AD1275">
        <v>0.99679476</v>
      </c>
      <c r="AE1275">
        <v>0.99643740000000003</v>
      </c>
      <c r="AF1275">
        <v>0.99548186000000005</v>
      </c>
      <c r="AG1275">
        <v>0.99499344000000001</v>
      </c>
      <c r="AH1275">
        <v>0.99549467999999997</v>
      </c>
      <c r="AI1275">
        <v>0.99574127000000001</v>
      </c>
      <c r="AJ1275">
        <v>0.99505555000000001</v>
      </c>
      <c r="AK1275">
        <v>0.99586898000000001</v>
      </c>
      <c r="AL1275">
        <v>0.99610646000000003</v>
      </c>
      <c r="AM1275">
        <v>0.99590403000000005</v>
      </c>
      <c r="AN1275">
        <v>0.99584402999999999</v>
      </c>
      <c r="AO1275">
        <v>0.99692236000000001</v>
      </c>
      <c r="AP1275">
        <v>0.99646175999999997</v>
      </c>
    </row>
    <row r="1276" spans="1:42" x14ac:dyDescent="0.3">
      <c r="A1276">
        <v>24746.01</v>
      </c>
      <c r="B1276">
        <v>0.99610726999999999</v>
      </c>
      <c r="C1276">
        <v>0.99668825999999999</v>
      </c>
      <c r="D1276">
        <v>0.99663436999999999</v>
      </c>
      <c r="E1276">
        <v>0.99706934000000003</v>
      </c>
      <c r="F1276">
        <v>0.99668778000000002</v>
      </c>
      <c r="G1276">
        <v>0.99731466000000002</v>
      </c>
      <c r="H1276">
        <v>0.99728106000000005</v>
      </c>
      <c r="I1276">
        <v>0.99712234</v>
      </c>
      <c r="J1276">
        <v>0.99722116999999999</v>
      </c>
      <c r="K1276">
        <v>0.99714528000000002</v>
      </c>
      <c r="L1276">
        <v>0.99732524</v>
      </c>
      <c r="M1276">
        <v>0.99630927000000002</v>
      </c>
      <c r="N1276">
        <v>0.99599285999999998</v>
      </c>
      <c r="O1276">
        <v>0.99533362999999997</v>
      </c>
      <c r="P1276">
        <v>0.99547563999999999</v>
      </c>
      <c r="Q1276">
        <v>0.99528713999999996</v>
      </c>
      <c r="R1276">
        <v>0.99522476999999998</v>
      </c>
      <c r="S1276">
        <v>0.99528689999999997</v>
      </c>
      <c r="T1276">
        <v>0.99554092000000005</v>
      </c>
      <c r="U1276">
        <v>-1.5</v>
      </c>
      <c r="V1276">
        <v>0.99588673999999999</v>
      </c>
      <c r="W1276">
        <v>0.99599417999999995</v>
      </c>
      <c r="X1276">
        <v>0.99552622999999996</v>
      </c>
      <c r="Y1276">
        <v>0.99628006000000002</v>
      </c>
      <c r="Z1276">
        <v>0.99649483000000005</v>
      </c>
      <c r="AA1276">
        <v>0.99665444000000003</v>
      </c>
      <c r="AB1276">
        <v>0.99692323000000005</v>
      </c>
      <c r="AC1276">
        <v>0.99687479999999995</v>
      </c>
      <c r="AD1276">
        <v>0.99699521999999996</v>
      </c>
      <c r="AE1276">
        <v>0.99624036999999999</v>
      </c>
      <c r="AF1276">
        <v>0.99539456999999998</v>
      </c>
      <c r="AG1276">
        <v>0.99493412000000003</v>
      </c>
      <c r="AH1276">
        <v>0.99554538999999997</v>
      </c>
      <c r="AI1276">
        <v>0.99604400999999998</v>
      </c>
      <c r="AJ1276">
        <v>0.99570066000000002</v>
      </c>
      <c r="AK1276">
        <v>0.99562890999999998</v>
      </c>
      <c r="AL1276">
        <v>0.99603220000000003</v>
      </c>
      <c r="AM1276">
        <v>0.99600511999999997</v>
      </c>
      <c r="AN1276">
        <v>0.99603083000000003</v>
      </c>
      <c r="AO1276">
        <v>0.99625817999999999</v>
      </c>
      <c r="AP1276">
        <v>0.99643565999999995</v>
      </c>
    </row>
    <row r="1277" spans="1:42" x14ac:dyDescent="0.3">
      <c r="A1277">
        <v>24746.5</v>
      </c>
      <c r="B1277">
        <v>0.99635547000000002</v>
      </c>
      <c r="C1277">
        <v>0.99656496000000006</v>
      </c>
      <c r="D1277">
        <v>0.99614113000000004</v>
      </c>
      <c r="E1277">
        <v>0.99665351000000002</v>
      </c>
      <c r="F1277">
        <v>0.99609809999999999</v>
      </c>
      <c r="G1277">
        <v>0.99604055999999996</v>
      </c>
      <c r="H1277">
        <v>0.99569635000000001</v>
      </c>
      <c r="I1277">
        <v>0.99600650999999996</v>
      </c>
      <c r="J1277">
        <v>0.99577634000000004</v>
      </c>
      <c r="K1277">
        <v>0.99541394999999999</v>
      </c>
      <c r="L1277">
        <v>0.99541382</v>
      </c>
      <c r="M1277">
        <v>0.99456648000000003</v>
      </c>
      <c r="N1277">
        <v>0.99496059000000003</v>
      </c>
      <c r="O1277">
        <v>0.99419292999999997</v>
      </c>
      <c r="P1277">
        <v>0.99431510999999995</v>
      </c>
      <c r="Q1277">
        <v>0.99469344000000004</v>
      </c>
      <c r="R1277">
        <v>0.99460077999999996</v>
      </c>
      <c r="S1277">
        <v>0.99475126000000003</v>
      </c>
      <c r="T1277">
        <v>0.99509272999999998</v>
      </c>
      <c r="U1277">
        <v>-1.5</v>
      </c>
      <c r="V1277">
        <v>0.99529540000000005</v>
      </c>
      <c r="W1277">
        <v>0.99555062000000005</v>
      </c>
      <c r="X1277">
        <v>0.99554533000000001</v>
      </c>
      <c r="Y1277">
        <v>0.99556924999999996</v>
      </c>
      <c r="Z1277">
        <v>0.99571929999999997</v>
      </c>
      <c r="AA1277">
        <v>0.99522809999999995</v>
      </c>
      <c r="AB1277">
        <v>0.99552233999999995</v>
      </c>
      <c r="AC1277">
        <v>0.99536128999999995</v>
      </c>
      <c r="AD1277">
        <v>0.99584019000000001</v>
      </c>
      <c r="AE1277">
        <v>0.99575024999999995</v>
      </c>
      <c r="AF1277">
        <v>0.99541701999999999</v>
      </c>
      <c r="AG1277">
        <v>0.9954153</v>
      </c>
      <c r="AH1277">
        <v>0.99576681</v>
      </c>
      <c r="AI1277">
        <v>0.99623673999999995</v>
      </c>
      <c r="AJ1277">
        <v>0.99535874000000002</v>
      </c>
      <c r="AK1277">
        <v>0.99593471</v>
      </c>
      <c r="AL1277">
        <v>0.99600219999999995</v>
      </c>
      <c r="AM1277">
        <v>0.99638817000000002</v>
      </c>
      <c r="AN1277">
        <v>0.99630448999999999</v>
      </c>
      <c r="AO1277">
        <v>0.99717845999999999</v>
      </c>
      <c r="AP1277">
        <v>0.99687490999999995</v>
      </c>
    </row>
    <row r="1278" spans="1:42" x14ac:dyDescent="0.3">
      <c r="A1278">
        <v>24747</v>
      </c>
      <c r="B1278">
        <v>0.99652415999999999</v>
      </c>
      <c r="C1278">
        <v>0.99669054999999995</v>
      </c>
      <c r="D1278">
        <v>0.99634931000000004</v>
      </c>
      <c r="E1278">
        <v>0.99671684999999999</v>
      </c>
      <c r="F1278">
        <v>0.99585712000000004</v>
      </c>
      <c r="G1278">
        <v>0.99601748000000001</v>
      </c>
      <c r="H1278">
        <v>0.99555296000000004</v>
      </c>
      <c r="I1278">
        <v>0.99527072999999999</v>
      </c>
      <c r="J1278">
        <v>0.99528989999999995</v>
      </c>
      <c r="K1278">
        <v>0.99544805000000003</v>
      </c>
      <c r="L1278">
        <v>0.99565413000000003</v>
      </c>
      <c r="M1278">
        <v>0.99494855000000004</v>
      </c>
      <c r="N1278">
        <v>0.99480648999999999</v>
      </c>
      <c r="O1278">
        <v>0.99405606000000002</v>
      </c>
      <c r="P1278">
        <v>0.99432045999999996</v>
      </c>
      <c r="Q1278">
        <v>0.99447554999999999</v>
      </c>
      <c r="R1278">
        <v>0.99470263999999997</v>
      </c>
      <c r="S1278">
        <v>0.99555821</v>
      </c>
      <c r="T1278">
        <v>0.99627964999999996</v>
      </c>
      <c r="U1278">
        <v>-1.5</v>
      </c>
      <c r="V1278">
        <v>0.99559825000000002</v>
      </c>
      <c r="W1278">
        <v>0.99560431999999999</v>
      </c>
      <c r="X1278">
        <v>0.99545483000000001</v>
      </c>
      <c r="Y1278">
        <v>0.99572318999999998</v>
      </c>
      <c r="Z1278">
        <v>0.99601611999999995</v>
      </c>
      <c r="AA1278">
        <v>0.99659425999999995</v>
      </c>
      <c r="AB1278">
        <v>0.99607765000000004</v>
      </c>
      <c r="AC1278">
        <v>0.99590692000000003</v>
      </c>
      <c r="AD1278">
        <v>0.99657141999999999</v>
      </c>
      <c r="AE1278">
        <v>0.99622016999999996</v>
      </c>
      <c r="AF1278">
        <v>0.99593476999999997</v>
      </c>
      <c r="AG1278">
        <v>0.99560939000000004</v>
      </c>
      <c r="AH1278">
        <v>0.99611446999999997</v>
      </c>
      <c r="AI1278">
        <v>0.99627463000000005</v>
      </c>
      <c r="AJ1278">
        <v>0.99581065999999996</v>
      </c>
      <c r="AK1278">
        <v>0.99600719000000004</v>
      </c>
      <c r="AL1278">
        <v>0.99633833999999999</v>
      </c>
      <c r="AM1278">
        <v>0.99675108000000001</v>
      </c>
      <c r="AN1278">
        <v>0.99737562000000002</v>
      </c>
      <c r="AO1278">
        <v>0.99819051000000003</v>
      </c>
      <c r="AP1278">
        <v>0.99850499000000004</v>
      </c>
    </row>
    <row r="1279" spans="1:42" x14ac:dyDescent="0.3">
      <c r="A1279">
        <v>24747.5</v>
      </c>
      <c r="B1279">
        <v>0.99619150000000001</v>
      </c>
      <c r="C1279">
        <v>0.99617306999999999</v>
      </c>
      <c r="D1279">
        <v>0.99666816000000003</v>
      </c>
      <c r="E1279">
        <v>0.99646849999999998</v>
      </c>
      <c r="F1279">
        <v>0.99583449000000002</v>
      </c>
      <c r="G1279">
        <v>0.99562627999999997</v>
      </c>
      <c r="H1279">
        <v>0.99586379999999997</v>
      </c>
      <c r="I1279">
        <v>0.99589583000000004</v>
      </c>
      <c r="J1279">
        <v>0.99541975999999999</v>
      </c>
      <c r="K1279">
        <v>0.99569596000000005</v>
      </c>
      <c r="L1279">
        <v>0.99614331</v>
      </c>
      <c r="M1279">
        <v>0.99592813999999996</v>
      </c>
      <c r="N1279">
        <v>0.99552863000000003</v>
      </c>
      <c r="O1279">
        <v>0.99533669999999996</v>
      </c>
      <c r="P1279">
        <v>0.99582691000000001</v>
      </c>
      <c r="Q1279">
        <v>0.99600964999999997</v>
      </c>
      <c r="R1279">
        <v>0.99597024000000001</v>
      </c>
      <c r="S1279">
        <v>0.99650620999999995</v>
      </c>
      <c r="T1279">
        <v>0.99699757</v>
      </c>
      <c r="U1279">
        <v>-1.5</v>
      </c>
      <c r="V1279">
        <v>0.99574090000000004</v>
      </c>
      <c r="W1279">
        <v>0.99626974999999995</v>
      </c>
      <c r="X1279">
        <v>0.99594094</v>
      </c>
      <c r="Y1279">
        <v>0.99596543000000004</v>
      </c>
      <c r="Z1279">
        <v>0.99583982999999998</v>
      </c>
      <c r="AA1279">
        <v>0.99672517999999999</v>
      </c>
      <c r="AB1279">
        <v>0.99612763000000004</v>
      </c>
      <c r="AC1279">
        <v>0.99600741000000004</v>
      </c>
      <c r="AD1279">
        <v>0.99607087999999999</v>
      </c>
      <c r="AE1279">
        <v>0.99597480999999999</v>
      </c>
      <c r="AF1279">
        <v>0.99594817000000002</v>
      </c>
      <c r="AG1279">
        <v>0.99594431000000005</v>
      </c>
      <c r="AH1279">
        <v>0.99606832999999995</v>
      </c>
      <c r="AI1279">
        <v>0.99581350000000002</v>
      </c>
      <c r="AJ1279">
        <v>0.99569885000000002</v>
      </c>
      <c r="AK1279">
        <v>0.99586090000000005</v>
      </c>
      <c r="AL1279">
        <v>0.99615900000000002</v>
      </c>
      <c r="AM1279">
        <v>0.99614128999999996</v>
      </c>
      <c r="AN1279">
        <v>0.99713004000000005</v>
      </c>
      <c r="AO1279">
        <v>0.99781408000000005</v>
      </c>
      <c r="AP1279">
        <v>0.99758499</v>
      </c>
    </row>
    <row r="1280" spans="1:42" x14ac:dyDescent="0.3">
      <c r="A1280">
        <v>24747.99</v>
      </c>
      <c r="B1280">
        <v>0.99634761000000005</v>
      </c>
      <c r="C1280">
        <v>0.99622535999999995</v>
      </c>
      <c r="D1280">
        <v>0.99595173999999997</v>
      </c>
      <c r="E1280">
        <v>0.99573822999999995</v>
      </c>
      <c r="F1280">
        <v>0.99571818999999995</v>
      </c>
      <c r="G1280">
        <v>0.99573009000000001</v>
      </c>
      <c r="H1280">
        <v>0.99566098000000003</v>
      </c>
      <c r="I1280">
        <v>0.99552132999999998</v>
      </c>
      <c r="J1280">
        <v>0.99584008999999996</v>
      </c>
      <c r="K1280">
        <v>0.99544301999999996</v>
      </c>
      <c r="L1280">
        <v>0.99534047999999997</v>
      </c>
      <c r="M1280">
        <v>0.99511411999999999</v>
      </c>
      <c r="N1280">
        <v>0.99513962</v>
      </c>
      <c r="O1280">
        <v>0.99465735</v>
      </c>
      <c r="P1280">
        <v>0.99517381999999999</v>
      </c>
      <c r="Q1280">
        <v>0.99611114000000001</v>
      </c>
      <c r="R1280">
        <v>0.99619500000000005</v>
      </c>
      <c r="S1280">
        <v>0.99694039000000001</v>
      </c>
      <c r="T1280">
        <v>0.99717573000000004</v>
      </c>
      <c r="U1280">
        <v>-1.5</v>
      </c>
      <c r="V1280">
        <v>0.99659332</v>
      </c>
      <c r="W1280">
        <v>0.99647074999999996</v>
      </c>
      <c r="X1280">
        <v>0.99622350999999998</v>
      </c>
      <c r="Y1280">
        <v>0.99658438000000005</v>
      </c>
      <c r="Z1280">
        <v>0.99648289000000001</v>
      </c>
      <c r="AA1280">
        <v>0.99686525000000004</v>
      </c>
      <c r="AB1280">
        <v>0.99598041999999998</v>
      </c>
      <c r="AC1280">
        <v>0.99599943999999996</v>
      </c>
      <c r="AD1280">
        <v>0.99561507000000005</v>
      </c>
      <c r="AE1280">
        <v>0.99566290000000002</v>
      </c>
      <c r="AF1280">
        <v>0.99527860999999995</v>
      </c>
      <c r="AG1280">
        <v>0.99514815999999995</v>
      </c>
      <c r="AH1280">
        <v>0.99571991999999998</v>
      </c>
      <c r="AI1280">
        <v>0.99560658000000002</v>
      </c>
      <c r="AJ1280">
        <v>0.99503507999999996</v>
      </c>
      <c r="AK1280">
        <v>0.99580858999999999</v>
      </c>
      <c r="AL1280">
        <v>0.99591147999999996</v>
      </c>
      <c r="AM1280">
        <v>0.99599139000000003</v>
      </c>
      <c r="AN1280">
        <v>0.99687859999999995</v>
      </c>
      <c r="AO1280">
        <v>0.99804835999999997</v>
      </c>
      <c r="AP1280">
        <v>0.99823883999999996</v>
      </c>
    </row>
    <row r="1281" spans="1:42" x14ac:dyDescent="0.3">
      <c r="A1281">
        <v>24748.49</v>
      </c>
      <c r="B1281">
        <v>0.99646604000000005</v>
      </c>
      <c r="C1281">
        <v>0.99656727000000001</v>
      </c>
      <c r="D1281">
        <v>0.99628061000000001</v>
      </c>
      <c r="E1281">
        <v>0.99537043000000003</v>
      </c>
      <c r="F1281">
        <v>0.99526749000000003</v>
      </c>
      <c r="G1281">
        <v>0.99525646999999995</v>
      </c>
      <c r="H1281">
        <v>0.99519603000000001</v>
      </c>
      <c r="I1281">
        <v>0.99581520000000001</v>
      </c>
      <c r="J1281">
        <v>0.99641913999999998</v>
      </c>
      <c r="K1281">
        <v>0.99668588000000002</v>
      </c>
      <c r="L1281">
        <v>0.99647487999999995</v>
      </c>
      <c r="M1281">
        <v>0.99595307</v>
      </c>
      <c r="N1281">
        <v>0.99566726000000005</v>
      </c>
      <c r="O1281">
        <v>0.99482382000000003</v>
      </c>
      <c r="P1281">
        <v>0.99526133999999999</v>
      </c>
      <c r="Q1281">
        <v>0.99585239000000003</v>
      </c>
      <c r="R1281">
        <v>0.99602712999999998</v>
      </c>
      <c r="S1281">
        <v>0.99670665999999997</v>
      </c>
      <c r="T1281">
        <v>0.99710485000000004</v>
      </c>
      <c r="U1281">
        <v>-1.5</v>
      </c>
      <c r="V1281">
        <v>0.99616614999999997</v>
      </c>
      <c r="W1281">
        <v>0.99572554999999996</v>
      </c>
      <c r="X1281">
        <v>0.99595855</v>
      </c>
      <c r="Y1281">
        <v>0.99609592000000002</v>
      </c>
      <c r="Z1281">
        <v>0.99610359999999998</v>
      </c>
      <c r="AA1281">
        <v>0.99623571</v>
      </c>
      <c r="AB1281">
        <v>0.99578842000000001</v>
      </c>
      <c r="AC1281">
        <v>0.99628059999999996</v>
      </c>
      <c r="AD1281">
        <v>0.99537980000000004</v>
      </c>
      <c r="AE1281">
        <v>0.99564507000000002</v>
      </c>
      <c r="AF1281">
        <v>0.99596746000000003</v>
      </c>
      <c r="AG1281">
        <v>0.99616731000000003</v>
      </c>
      <c r="AH1281">
        <v>0.99672267999999997</v>
      </c>
      <c r="AI1281">
        <v>0.99707069999999998</v>
      </c>
      <c r="AJ1281">
        <v>0.99741431000000003</v>
      </c>
      <c r="AK1281">
        <v>0.99779043000000001</v>
      </c>
      <c r="AL1281">
        <v>0.99793257000000002</v>
      </c>
      <c r="AM1281">
        <v>0.99794225000000003</v>
      </c>
      <c r="AN1281">
        <v>0.99823083999999995</v>
      </c>
      <c r="AO1281">
        <v>0.99809935999999999</v>
      </c>
      <c r="AP1281">
        <v>0.99825414000000001</v>
      </c>
    </row>
    <row r="1282" spans="1:42" x14ac:dyDescent="0.3">
      <c r="A1282">
        <v>24748.98</v>
      </c>
      <c r="B1282">
        <v>0.99594727000000005</v>
      </c>
      <c r="C1282">
        <v>0.99635342000000005</v>
      </c>
      <c r="D1282">
        <v>0.99620492999999999</v>
      </c>
      <c r="E1282">
        <v>0.99551909999999999</v>
      </c>
      <c r="F1282">
        <v>0.99544418999999995</v>
      </c>
      <c r="G1282">
        <v>0.99523064999999999</v>
      </c>
      <c r="H1282">
        <v>0.99508521000000005</v>
      </c>
      <c r="I1282">
        <v>0.99549611000000005</v>
      </c>
      <c r="J1282">
        <v>0.99559191999999996</v>
      </c>
      <c r="K1282">
        <v>0.99550819000000002</v>
      </c>
      <c r="L1282">
        <v>0.99596295000000001</v>
      </c>
      <c r="M1282">
        <v>0.99583823999999999</v>
      </c>
      <c r="N1282">
        <v>0.99635156000000002</v>
      </c>
      <c r="O1282">
        <v>0.99620343</v>
      </c>
      <c r="P1282">
        <v>0.99671279000000002</v>
      </c>
      <c r="Q1282">
        <v>0.99692294000000004</v>
      </c>
      <c r="R1282">
        <v>0.99664047</v>
      </c>
      <c r="S1282">
        <v>0.99716815999999997</v>
      </c>
      <c r="T1282">
        <v>0.99736389999999997</v>
      </c>
      <c r="U1282">
        <v>-1.5</v>
      </c>
      <c r="V1282">
        <v>0.99707588999999996</v>
      </c>
      <c r="W1282">
        <v>0.99646818000000004</v>
      </c>
      <c r="X1282">
        <v>0.99686163999999999</v>
      </c>
      <c r="Y1282">
        <v>0.99750996999999997</v>
      </c>
      <c r="Z1282">
        <v>0.99714480999999999</v>
      </c>
      <c r="AA1282">
        <v>0.99730865999999996</v>
      </c>
      <c r="AB1282">
        <v>0.99715425999999996</v>
      </c>
      <c r="AC1282">
        <v>0.99745996999999997</v>
      </c>
      <c r="AD1282">
        <v>0.99644160000000004</v>
      </c>
      <c r="AE1282">
        <v>0.99609276000000002</v>
      </c>
      <c r="AF1282">
        <v>0.99600960999999999</v>
      </c>
      <c r="AG1282">
        <v>0.99558181999999995</v>
      </c>
      <c r="AH1282">
        <v>0.99564121000000005</v>
      </c>
      <c r="AI1282">
        <v>0.99637312</v>
      </c>
      <c r="AJ1282">
        <v>0.99653614999999995</v>
      </c>
      <c r="AK1282">
        <v>0.99678862999999995</v>
      </c>
      <c r="AL1282">
        <v>0.99677894</v>
      </c>
      <c r="AM1282">
        <v>0.99712924999999997</v>
      </c>
      <c r="AN1282">
        <v>0.99720105999999997</v>
      </c>
      <c r="AO1282">
        <v>0.99763760000000001</v>
      </c>
      <c r="AP1282">
        <v>0.99782389000000005</v>
      </c>
    </row>
    <row r="1283" spans="1:42" x14ac:dyDescent="0.3">
      <c r="A1283">
        <v>24749.48</v>
      </c>
      <c r="B1283">
        <v>0.99638137999999998</v>
      </c>
      <c r="C1283">
        <v>0.99699632000000005</v>
      </c>
      <c r="D1283">
        <v>0.99635664999999995</v>
      </c>
      <c r="E1283">
        <v>0.99592992000000002</v>
      </c>
      <c r="F1283">
        <v>0.99637290000000001</v>
      </c>
      <c r="G1283">
        <v>0.99600752000000004</v>
      </c>
      <c r="H1283">
        <v>0.99533883000000001</v>
      </c>
      <c r="I1283">
        <v>0.99592473999999998</v>
      </c>
      <c r="J1283">
        <v>0.99644549000000004</v>
      </c>
      <c r="K1283">
        <v>0.99640857999999999</v>
      </c>
      <c r="L1283">
        <v>0.995973</v>
      </c>
      <c r="M1283">
        <v>0.99619440000000004</v>
      </c>
      <c r="N1283">
        <v>0.99699693</v>
      </c>
      <c r="O1283">
        <v>0.99708392999999995</v>
      </c>
      <c r="P1283">
        <v>0.99714256999999995</v>
      </c>
      <c r="Q1283">
        <v>0.99722323000000002</v>
      </c>
      <c r="R1283">
        <v>0.99789879999999997</v>
      </c>
      <c r="S1283">
        <v>0.99809398000000005</v>
      </c>
      <c r="T1283">
        <v>0.99815823000000004</v>
      </c>
      <c r="U1283">
        <v>-1.5</v>
      </c>
      <c r="V1283">
        <v>0.99771262000000005</v>
      </c>
      <c r="W1283">
        <v>0.99757432999999995</v>
      </c>
      <c r="X1283">
        <v>0.99803383999999995</v>
      </c>
      <c r="Y1283">
        <v>0.99800281000000002</v>
      </c>
      <c r="Z1283">
        <v>0.99739601</v>
      </c>
      <c r="AA1283">
        <v>0.99698540000000002</v>
      </c>
      <c r="AB1283">
        <v>0.9967838</v>
      </c>
      <c r="AC1283">
        <v>0.99687320999999995</v>
      </c>
      <c r="AD1283">
        <v>0.99550088000000003</v>
      </c>
      <c r="AE1283">
        <v>0.99583772999999998</v>
      </c>
      <c r="AF1283">
        <v>0.99641614999999994</v>
      </c>
      <c r="AG1283">
        <v>0.99659142999999994</v>
      </c>
      <c r="AH1283">
        <v>0.99648108999999996</v>
      </c>
      <c r="AI1283">
        <v>0.99700334999999995</v>
      </c>
      <c r="AJ1283">
        <v>0.99721634999999997</v>
      </c>
      <c r="AK1283">
        <v>0.99766708999999998</v>
      </c>
      <c r="AL1283">
        <v>0.99740726999999996</v>
      </c>
      <c r="AM1283">
        <v>0.99715374999999995</v>
      </c>
      <c r="AN1283">
        <v>0.99744860000000002</v>
      </c>
      <c r="AO1283">
        <v>0.99818753000000005</v>
      </c>
      <c r="AP1283">
        <v>0.99841679000000005</v>
      </c>
    </row>
    <row r="1284" spans="1:42" x14ac:dyDescent="0.3">
      <c r="A1284">
        <v>24749.98</v>
      </c>
      <c r="B1284">
        <v>0.99593911999999996</v>
      </c>
      <c r="C1284">
        <v>0.99636601999999996</v>
      </c>
      <c r="D1284">
        <v>0.99615299000000002</v>
      </c>
      <c r="E1284">
        <v>0.99593237999999995</v>
      </c>
      <c r="F1284">
        <v>0.99643196999999994</v>
      </c>
      <c r="G1284">
        <v>0.99609347999999998</v>
      </c>
      <c r="H1284">
        <v>0.99604183999999996</v>
      </c>
      <c r="I1284">
        <v>0.99641232999999996</v>
      </c>
      <c r="J1284">
        <v>0.99703061000000004</v>
      </c>
      <c r="K1284">
        <v>0.99682130999999996</v>
      </c>
      <c r="L1284">
        <v>0.99630032999999996</v>
      </c>
      <c r="M1284">
        <v>0.99618395999999998</v>
      </c>
      <c r="N1284">
        <v>0.99642005</v>
      </c>
      <c r="O1284">
        <v>0.99617332999999997</v>
      </c>
      <c r="P1284">
        <v>0.99613386000000004</v>
      </c>
      <c r="Q1284">
        <v>0.99535684999999996</v>
      </c>
      <c r="R1284">
        <v>0.99638899999999997</v>
      </c>
      <c r="S1284">
        <v>0.99706876</v>
      </c>
      <c r="T1284">
        <v>0.99680979999999997</v>
      </c>
      <c r="U1284">
        <v>-1.5</v>
      </c>
      <c r="V1284">
        <v>0.99783701999999996</v>
      </c>
      <c r="W1284">
        <v>0.99814513999999999</v>
      </c>
      <c r="X1284">
        <v>0.99817924999999996</v>
      </c>
      <c r="Y1284">
        <v>0.99786249000000005</v>
      </c>
      <c r="Z1284">
        <v>0.99763265999999995</v>
      </c>
      <c r="AA1284">
        <v>0.99684982</v>
      </c>
      <c r="AB1284">
        <v>0.99649047000000002</v>
      </c>
      <c r="AC1284">
        <v>0.99677612999999998</v>
      </c>
      <c r="AD1284">
        <v>0.99566094000000005</v>
      </c>
      <c r="AE1284">
        <v>0.99567839999999996</v>
      </c>
      <c r="AF1284">
        <v>0.99646003999999999</v>
      </c>
      <c r="AG1284">
        <v>0.99678016999999997</v>
      </c>
      <c r="AH1284">
        <v>0.99671536999999999</v>
      </c>
      <c r="AI1284">
        <v>0.99617979999999995</v>
      </c>
      <c r="AJ1284">
        <v>0.99667074</v>
      </c>
      <c r="AK1284">
        <v>0.99672402000000004</v>
      </c>
      <c r="AL1284">
        <v>0.99690394999999998</v>
      </c>
      <c r="AM1284">
        <v>0.99669353000000005</v>
      </c>
      <c r="AN1284">
        <v>0.99681712</v>
      </c>
      <c r="AO1284">
        <v>0.99761078999999997</v>
      </c>
      <c r="AP1284">
        <v>0.99743093999999999</v>
      </c>
    </row>
    <row r="1285" spans="1:42" x14ac:dyDescent="0.3">
      <c r="A1285">
        <v>24750.47</v>
      </c>
      <c r="B1285">
        <v>0.99578807999999996</v>
      </c>
      <c r="C1285">
        <v>0.99626656000000002</v>
      </c>
      <c r="D1285">
        <v>0.99605233000000004</v>
      </c>
      <c r="E1285">
        <v>0.99620887000000002</v>
      </c>
      <c r="F1285">
        <v>0.99685217999999998</v>
      </c>
      <c r="G1285">
        <v>0.99644036999999996</v>
      </c>
      <c r="H1285">
        <v>0.99617142000000003</v>
      </c>
      <c r="I1285">
        <v>0.99602438999999998</v>
      </c>
      <c r="J1285">
        <v>0.99668508</v>
      </c>
      <c r="K1285">
        <v>0.99665358000000004</v>
      </c>
      <c r="L1285">
        <v>0.99650185000000002</v>
      </c>
      <c r="M1285">
        <v>0.99631155000000005</v>
      </c>
      <c r="N1285">
        <v>0.99682656000000003</v>
      </c>
      <c r="O1285">
        <v>0.99605036999999996</v>
      </c>
      <c r="P1285">
        <v>0.99633285999999999</v>
      </c>
      <c r="Q1285">
        <v>0.99594154999999995</v>
      </c>
      <c r="R1285">
        <v>0.99676560000000003</v>
      </c>
      <c r="S1285">
        <v>0.99720416999999995</v>
      </c>
      <c r="T1285">
        <v>0.99711198000000001</v>
      </c>
      <c r="U1285">
        <v>-1.5</v>
      </c>
      <c r="V1285">
        <v>0.99763522000000004</v>
      </c>
      <c r="W1285">
        <v>0.99774947000000003</v>
      </c>
      <c r="X1285">
        <v>0.99761644000000005</v>
      </c>
      <c r="Y1285">
        <v>0.99743013000000003</v>
      </c>
      <c r="Z1285">
        <v>0.99703770999999997</v>
      </c>
      <c r="AA1285">
        <v>0.99679395000000004</v>
      </c>
      <c r="AB1285">
        <v>0.99662892999999997</v>
      </c>
      <c r="AC1285">
        <v>0.99656999000000002</v>
      </c>
      <c r="AD1285">
        <v>0.99654553999999995</v>
      </c>
      <c r="AE1285">
        <v>0.99670269</v>
      </c>
      <c r="AF1285">
        <v>0.99737220999999998</v>
      </c>
      <c r="AG1285">
        <v>0.99773575999999997</v>
      </c>
      <c r="AH1285">
        <v>0.99746968999999996</v>
      </c>
      <c r="AI1285">
        <v>0.99724966000000004</v>
      </c>
      <c r="AJ1285">
        <v>0.99726672000000005</v>
      </c>
      <c r="AK1285">
        <v>0.99749816000000002</v>
      </c>
      <c r="AL1285">
        <v>0.99769322000000005</v>
      </c>
      <c r="AM1285">
        <v>0.99797924000000005</v>
      </c>
      <c r="AN1285">
        <v>0.99829893999999997</v>
      </c>
      <c r="AO1285">
        <v>0.99892471000000005</v>
      </c>
      <c r="AP1285">
        <v>0.99880272000000003</v>
      </c>
    </row>
    <row r="1286" spans="1:42" x14ac:dyDescent="0.3">
      <c r="A1286">
        <v>24750.97</v>
      </c>
      <c r="B1286">
        <v>0.99630308000000001</v>
      </c>
      <c r="C1286">
        <v>0.99639630999999995</v>
      </c>
      <c r="D1286">
        <v>0.99637880000000001</v>
      </c>
      <c r="E1286">
        <v>0.99690325999999996</v>
      </c>
      <c r="F1286">
        <v>0.99704689999999996</v>
      </c>
      <c r="G1286">
        <v>0.99732416000000002</v>
      </c>
      <c r="H1286">
        <v>0.99664483000000004</v>
      </c>
      <c r="I1286">
        <v>0.99635342000000005</v>
      </c>
      <c r="J1286">
        <v>0.99646120000000005</v>
      </c>
      <c r="K1286">
        <v>0.99639294</v>
      </c>
      <c r="L1286">
        <v>0.99615768999999998</v>
      </c>
      <c r="M1286">
        <v>0.99566253999999998</v>
      </c>
      <c r="N1286">
        <v>0.99627743000000002</v>
      </c>
      <c r="O1286">
        <v>0.99638278999999996</v>
      </c>
      <c r="P1286">
        <v>0.99643002999999997</v>
      </c>
      <c r="Q1286">
        <v>0.99593538999999998</v>
      </c>
      <c r="R1286">
        <v>0.99594448000000002</v>
      </c>
      <c r="S1286">
        <v>0.99597860999999999</v>
      </c>
      <c r="T1286">
        <v>0.99529608999999997</v>
      </c>
      <c r="U1286">
        <v>-1.5</v>
      </c>
      <c r="V1286">
        <v>0.99665685000000004</v>
      </c>
      <c r="W1286">
        <v>0.99707268999999998</v>
      </c>
      <c r="X1286">
        <v>0.99732558999999998</v>
      </c>
      <c r="Y1286">
        <v>0.99761531999999997</v>
      </c>
      <c r="Z1286">
        <v>0.99819782999999995</v>
      </c>
      <c r="AA1286">
        <v>0.99778644999999999</v>
      </c>
      <c r="AB1286">
        <v>0.99785058999999998</v>
      </c>
      <c r="AC1286">
        <v>0.99756462999999995</v>
      </c>
      <c r="AD1286">
        <v>0.99749635000000003</v>
      </c>
      <c r="AE1286">
        <v>0.99692636999999995</v>
      </c>
      <c r="AF1286">
        <v>0.99705681000000002</v>
      </c>
      <c r="AG1286">
        <v>0.99696684000000002</v>
      </c>
      <c r="AH1286">
        <v>0.99803494000000004</v>
      </c>
      <c r="AI1286">
        <v>0.99812323999999997</v>
      </c>
      <c r="AJ1286">
        <v>0.99809738000000003</v>
      </c>
      <c r="AK1286">
        <v>0.99881989999999998</v>
      </c>
      <c r="AL1286">
        <v>0.99865468999999996</v>
      </c>
      <c r="AM1286">
        <v>0.99823225000000004</v>
      </c>
      <c r="AN1286">
        <v>0.99805231000000005</v>
      </c>
      <c r="AO1286">
        <v>0.99852090000000004</v>
      </c>
      <c r="AP1286">
        <v>0.99830242999999996</v>
      </c>
    </row>
    <row r="1287" spans="1:42" x14ac:dyDescent="0.3">
      <c r="A1287">
        <v>24751.46</v>
      </c>
      <c r="B1287">
        <v>0.99586865000000002</v>
      </c>
      <c r="C1287">
        <v>0.99621799</v>
      </c>
      <c r="D1287">
        <v>0.99610615999999996</v>
      </c>
      <c r="E1287">
        <v>0.99650691999999996</v>
      </c>
      <c r="F1287">
        <v>0.99660245999999997</v>
      </c>
      <c r="G1287">
        <v>0.99711797000000002</v>
      </c>
      <c r="H1287">
        <v>0.99700659999999997</v>
      </c>
      <c r="I1287">
        <v>0.99685482000000003</v>
      </c>
      <c r="J1287">
        <v>0.99724575999999998</v>
      </c>
      <c r="K1287">
        <v>0.99733528000000005</v>
      </c>
      <c r="L1287">
        <v>0.99739372000000004</v>
      </c>
      <c r="M1287">
        <v>0.99637239</v>
      </c>
      <c r="N1287">
        <v>0.99698085000000003</v>
      </c>
      <c r="O1287">
        <v>0.99731369000000003</v>
      </c>
      <c r="P1287">
        <v>0.99695403000000005</v>
      </c>
      <c r="Q1287">
        <v>0.99607690999999998</v>
      </c>
      <c r="R1287">
        <v>0.99688414000000003</v>
      </c>
      <c r="S1287">
        <v>0.99666774000000002</v>
      </c>
      <c r="T1287">
        <v>0.99585979000000002</v>
      </c>
      <c r="U1287">
        <v>-1.5</v>
      </c>
      <c r="V1287">
        <v>0.99659198999999998</v>
      </c>
      <c r="W1287">
        <v>0.99620030999999998</v>
      </c>
      <c r="X1287">
        <v>0.99579653999999995</v>
      </c>
      <c r="Y1287">
        <v>0.99651398000000002</v>
      </c>
      <c r="Z1287">
        <v>0.99699930000000003</v>
      </c>
      <c r="AA1287">
        <v>0.99631639999999999</v>
      </c>
      <c r="AB1287">
        <v>0.99702027000000004</v>
      </c>
      <c r="AC1287">
        <v>0.99687895999999998</v>
      </c>
      <c r="AD1287">
        <v>0.99728170999999999</v>
      </c>
      <c r="AE1287">
        <v>0.99692172999999995</v>
      </c>
      <c r="AF1287">
        <v>0.99719000999999996</v>
      </c>
      <c r="AG1287">
        <v>0.9972666</v>
      </c>
      <c r="AH1287">
        <v>0.99784576000000003</v>
      </c>
      <c r="AI1287">
        <v>0.99774797000000004</v>
      </c>
      <c r="AJ1287">
        <v>0.99717765000000003</v>
      </c>
      <c r="AK1287">
        <v>0.99830374</v>
      </c>
      <c r="AL1287">
        <v>0.99807809999999997</v>
      </c>
      <c r="AM1287">
        <v>0.99793690999999995</v>
      </c>
      <c r="AN1287">
        <v>0.99769976999999999</v>
      </c>
      <c r="AO1287">
        <v>0.99827199</v>
      </c>
      <c r="AP1287">
        <v>0.99766421999999999</v>
      </c>
    </row>
    <row r="1288" spans="1:42" x14ac:dyDescent="0.3">
      <c r="A1288">
        <v>24751.96</v>
      </c>
      <c r="B1288">
        <v>0.99661571000000004</v>
      </c>
      <c r="C1288">
        <v>0.99642405000000001</v>
      </c>
      <c r="D1288">
        <v>0.99615964999999995</v>
      </c>
      <c r="E1288">
        <v>0.99700971000000005</v>
      </c>
      <c r="F1288">
        <v>0.9968458</v>
      </c>
      <c r="G1288">
        <v>0.99693204000000002</v>
      </c>
      <c r="H1288">
        <v>0.99658663000000003</v>
      </c>
      <c r="I1288">
        <v>0.99683158999999999</v>
      </c>
      <c r="J1288">
        <v>0.99703958000000004</v>
      </c>
      <c r="K1288">
        <v>0.99737582000000002</v>
      </c>
      <c r="L1288">
        <v>0.99707820000000003</v>
      </c>
      <c r="M1288">
        <v>0.99634065000000005</v>
      </c>
      <c r="N1288">
        <v>0.99644944000000002</v>
      </c>
      <c r="O1288">
        <v>0.99608629999999998</v>
      </c>
      <c r="P1288">
        <v>0.99578264000000005</v>
      </c>
      <c r="Q1288">
        <v>0.99546920000000005</v>
      </c>
      <c r="R1288">
        <v>0.99604245999999996</v>
      </c>
      <c r="S1288">
        <v>0.99603379000000003</v>
      </c>
      <c r="T1288">
        <v>0.99601247000000004</v>
      </c>
      <c r="U1288">
        <v>-1.5</v>
      </c>
      <c r="V1288">
        <v>0.99642993000000002</v>
      </c>
      <c r="W1288">
        <v>0.99671810999999999</v>
      </c>
      <c r="X1288">
        <v>0.99610003000000003</v>
      </c>
      <c r="Y1288">
        <v>0.99680104000000003</v>
      </c>
      <c r="Z1288">
        <v>0.99750859999999997</v>
      </c>
      <c r="AA1288">
        <v>0.99772894999999995</v>
      </c>
      <c r="AB1288">
        <v>0.99755221000000005</v>
      </c>
      <c r="AC1288">
        <v>0.99724528000000001</v>
      </c>
      <c r="AD1288">
        <v>0.99755413000000004</v>
      </c>
      <c r="AE1288">
        <v>0.99721638999999995</v>
      </c>
      <c r="AF1288">
        <v>0.99614701000000005</v>
      </c>
      <c r="AG1288">
        <v>0.99630978000000003</v>
      </c>
      <c r="AH1288">
        <v>0.99664238999999999</v>
      </c>
      <c r="AI1288">
        <v>0.99713472000000003</v>
      </c>
      <c r="AJ1288">
        <v>0.99620960999999997</v>
      </c>
      <c r="AK1288">
        <v>0.99785363000000005</v>
      </c>
      <c r="AL1288">
        <v>0.99796070000000003</v>
      </c>
      <c r="AM1288">
        <v>0.99850295</v>
      </c>
      <c r="AN1288">
        <v>0.99855822000000005</v>
      </c>
      <c r="AO1288">
        <v>0.99908867999999995</v>
      </c>
      <c r="AP1288">
        <v>0.99887068999999995</v>
      </c>
    </row>
    <row r="1289" spans="1:42" x14ac:dyDescent="0.3">
      <c r="A1289">
        <v>24752.46</v>
      </c>
      <c r="B1289">
        <v>0.99680603000000001</v>
      </c>
      <c r="C1289">
        <v>0.99701249999999997</v>
      </c>
      <c r="D1289">
        <v>0.99735134000000003</v>
      </c>
      <c r="E1289">
        <v>0.99741652000000003</v>
      </c>
      <c r="F1289">
        <v>0.99697857000000001</v>
      </c>
      <c r="G1289">
        <v>0.99745691000000003</v>
      </c>
      <c r="H1289">
        <v>0.99737938000000004</v>
      </c>
      <c r="I1289">
        <v>0.99723455999999999</v>
      </c>
      <c r="J1289">
        <v>0.99694853999999999</v>
      </c>
      <c r="K1289">
        <v>0.99745598999999996</v>
      </c>
      <c r="L1289">
        <v>0.99742006999999999</v>
      </c>
      <c r="M1289">
        <v>0.99641953999999999</v>
      </c>
      <c r="N1289">
        <v>0.99643987000000001</v>
      </c>
      <c r="O1289">
        <v>0.99663044000000001</v>
      </c>
      <c r="P1289">
        <v>0.99640850000000003</v>
      </c>
      <c r="Q1289">
        <v>0.99587356000000005</v>
      </c>
      <c r="R1289">
        <v>0.99609937000000004</v>
      </c>
      <c r="S1289">
        <v>0.99648400000000004</v>
      </c>
      <c r="T1289">
        <v>0.99630607000000004</v>
      </c>
      <c r="U1289">
        <v>-1.5</v>
      </c>
      <c r="V1289">
        <v>0.99603997</v>
      </c>
      <c r="W1289">
        <v>0.99646245</v>
      </c>
      <c r="X1289">
        <v>0.99610319999999997</v>
      </c>
      <c r="Y1289">
        <v>0.99672998999999995</v>
      </c>
      <c r="Z1289">
        <v>0.99713565000000004</v>
      </c>
      <c r="AA1289">
        <v>0.99717820000000001</v>
      </c>
      <c r="AB1289">
        <v>0.99719690999999999</v>
      </c>
      <c r="AC1289">
        <v>0.99698953999999995</v>
      </c>
      <c r="AD1289">
        <v>0.99774938000000002</v>
      </c>
      <c r="AE1289">
        <v>0.99736667000000001</v>
      </c>
      <c r="AF1289">
        <v>0.99700893999999995</v>
      </c>
      <c r="AG1289">
        <v>0.99703333999999999</v>
      </c>
      <c r="AH1289">
        <v>0.99769474000000002</v>
      </c>
      <c r="AI1289">
        <v>0.99700621</v>
      </c>
      <c r="AJ1289">
        <v>0.99723589000000001</v>
      </c>
      <c r="AK1289">
        <v>0.99804870999999995</v>
      </c>
      <c r="AL1289">
        <v>0.99787395000000001</v>
      </c>
      <c r="AM1289">
        <v>0.99853935000000005</v>
      </c>
      <c r="AN1289">
        <v>0.99864551000000001</v>
      </c>
      <c r="AO1289">
        <v>0.99825078</v>
      </c>
      <c r="AP1289">
        <v>0.99821669999999996</v>
      </c>
    </row>
    <row r="1290" spans="1:42" x14ac:dyDescent="0.3">
      <c r="A1290">
        <v>24752.95</v>
      </c>
      <c r="B1290">
        <v>0.99671240000000005</v>
      </c>
      <c r="C1290">
        <v>0.99755433999999998</v>
      </c>
      <c r="D1290">
        <v>0.99791969000000003</v>
      </c>
      <c r="E1290">
        <v>0.99827405000000002</v>
      </c>
      <c r="F1290">
        <v>0.99770108000000002</v>
      </c>
      <c r="G1290">
        <v>0.99779324000000003</v>
      </c>
      <c r="H1290">
        <v>0.99774905999999997</v>
      </c>
      <c r="I1290">
        <v>0.99702773</v>
      </c>
      <c r="J1290">
        <v>0.9964307</v>
      </c>
      <c r="K1290">
        <v>0.99695420999999995</v>
      </c>
      <c r="L1290">
        <v>0.99708282999999998</v>
      </c>
      <c r="M1290">
        <v>0.99618435000000005</v>
      </c>
      <c r="N1290">
        <v>0.99599603000000003</v>
      </c>
      <c r="O1290">
        <v>0.99617829999999996</v>
      </c>
      <c r="P1290">
        <v>0.99613236999999999</v>
      </c>
      <c r="Q1290">
        <v>0.99568487000000006</v>
      </c>
      <c r="R1290">
        <v>0.99516271000000001</v>
      </c>
      <c r="S1290">
        <v>0.99563104000000002</v>
      </c>
      <c r="T1290">
        <v>0.99610233000000004</v>
      </c>
      <c r="U1290">
        <v>-1.5</v>
      </c>
      <c r="V1290">
        <v>0.99656884999999995</v>
      </c>
      <c r="W1290">
        <v>0.99715597</v>
      </c>
      <c r="X1290">
        <v>0.99732310999999996</v>
      </c>
      <c r="Y1290">
        <v>0.99800106</v>
      </c>
      <c r="Z1290">
        <v>0.99774574999999999</v>
      </c>
      <c r="AA1290">
        <v>0.99762881999999997</v>
      </c>
      <c r="AB1290">
        <v>0.99684119999999998</v>
      </c>
      <c r="AC1290">
        <v>0.99661147999999999</v>
      </c>
      <c r="AD1290">
        <v>0.99703083999999997</v>
      </c>
      <c r="AE1290">
        <v>0.99672773999999997</v>
      </c>
      <c r="AF1290">
        <v>0.99638227999999995</v>
      </c>
      <c r="AG1290">
        <v>0.99640947999999996</v>
      </c>
      <c r="AH1290">
        <v>0.99690939000000001</v>
      </c>
      <c r="AI1290">
        <v>0.99752034000000001</v>
      </c>
      <c r="AJ1290">
        <v>0.99654637000000001</v>
      </c>
      <c r="AK1290">
        <v>0.99725023999999995</v>
      </c>
      <c r="AL1290">
        <v>0.99703235000000001</v>
      </c>
      <c r="AM1290">
        <v>0.99740028000000003</v>
      </c>
      <c r="AN1290">
        <v>0.99771264000000004</v>
      </c>
      <c r="AO1290">
        <v>0.99813752</v>
      </c>
      <c r="AP1290">
        <v>0.99827805000000003</v>
      </c>
    </row>
    <row r="1291" spans="1:42" x14ac:dyDescent="0.3">
      <c r="A1291">
        <v>24753.45</v>
      </c>
      <c r="B1291">
        <v>0.99754686999999997</v>
      </c>
      <c r="C1291">
        <v>0.99776944000000001</v>
      </c>
      <c r="D1291">
        <v>0.99752434000000001</v>
      </c>
      <c r="E1291">
        <v>0.99755950999999998</v>
      </c>
      <c r="F1291">
        <v>0.99669078</v>
      </c>
      <c r="G1291">
        <v>0.99696558000000002</v>
      </c>
      <c r="H1291">
        <v>0.99672103999999995</v>
      </c>
      <c r="I1291">
        <v>0.99717230000000001</v>
      </c>
      <c r="J1291">
        <v>0.99718245999999999</v>
      </c>
      <c r="K1291">
        <v>0.99784231999999995</v>
      </c>
      <c r="L1291">
        <v>0.99713132000000004</v>
      </c>
      <c r="M1291">
        <v>0.99564017999999999</v>
      </c>
      <c r="N1291">
        <v>0.99525699000000001</v>
      </c>
      <c r="O1291">
        <v>0.99550726</v>
      </c>
      <c r="P1291">
        <v>0.99553261000000004</v>
      </c>
      <c r="Q1291">
        <v>0.99571010999999998</v>
      </c>
      <c r="R1291">
        <v>0.99611905999999995</v>
      </c>
      <c r="S1291">
        <v>0.99624204999999999</v>
      </c>
      <c r="T1291">
        <v>0.99600255000000004</v>
      </c>
      <c r="U1291">
        <v>-1.5</v>
      </c>
      <c r="V1291">
        <v>0.99572450000000001</v>
      </c>
      <c r="W1291">
        <v>0.99616148999999998</v>
      </c>
      <c r="X1291">
        <v>0.99602151000000005</v>
      </c>
      <c r="Y1291">
        <v>0.99702541</v>
      </c>
      <c r="Z1291">
        <v>0.99686649000000005</v>
      </c>
      <c r="AA1291">
        <v>0.99663888</v>
      </c>
      <c r="AB1291">
        <v>0.99606810999999995</v>
      </c>
      <c r="AC1291">
        <v>0.99605944000000002</v>
      </c>
      <c r="AD1291">
        <v>0.99617937999999995</v>
      </c>
      <c r="AE1291">
        <v>0.99609987</v>
      </c>
      <c r="AF1291">
        <v>0.99662985000000004</v>
      </c>
      <c r="AG1291">
        <v>0.99671584999999996</v>
      </c>
      <c r="AH1291">
        <v>0.99718819000000003</v>
      </c>
      <c r="AI1291">
        <v>0.99651076999999999</v>
      </c>
      <c r="AJ1291">
        <v>0.99653915000000004</v>
      </c>
      <c r="AK1291">
        <v>0.99698611000000004</v>
      </c>
      <c r="AL1291">
        <v>0.99708196999999998</v>
      </c>
      <c r="AM1291">
        <v>0.99744798999999995</v>
      </c>
      <c r="AN1291">
        <v>0.99788608999999995</v>
      </c>
      <c r="AO1291">
        <v>0.99881233999999997</v>
      </c>
      <c r="AP1291">
        <v>0.99898845999999997</v>
      </c>
    </row>
    <row r="1292" spans="1:42" x14ac:dyDescent="0.3">
      <c r="A1292">
        <v>24753.95</v>
      </c>
      <c r="B1292">
        <v>0.99665417999999995</v>
      </c>
      <c r="C1292">
        <v>0.99716914999999995</v>
      </c>
      <c r="D1292">
        <v>0.99701004999999998</v>
      </c>
      <c r="E1292">
        <v>0.99727032000000004</v>
      </c>
      <c r="F1292">
        <v>0.99717460999999996</v>
      </c>
      <c r="G1292">
        <v>0.99744480999999996</v>
      </c>
      <c r="H1292">
        <v>0.99681593999999996</v>
      </c>
      <c r="I1292">
        <v>0.99690659999999998</v>
      </c>
      <c r="J1292">
        <v>0.99708145999999997</v>
      </c>
      <c r="K1292">
        <v>0.99686397000000004</v>
      </c>
      <c r="L1292">
        <v>0.99720304000000004</v>
      </c>
      <c r="M1292">
        <v>0.99630664999999996</v>
      </c>
      <c r="N1292">
        <v>0.99632757000000005</v>
      </c>
      <c r="O1292">
        <v>0.99636391999999996</v>
      </c>
      <c r="P1292">
        <v>0.99631862000000004</v>
      </c>
      <c r="Q1292">
        <v>0.99638126999999999</v>
      </c>
      <c r="R1292">
        <v>0.99651484000000001</v>
      </c>
      <c r="S1292">
        <v>0.99660552000000002</v>
      </c>
      <c r="T1292">
        <v>0.99613112000000004</v>
      </c>
      <c r="U1292">
        <v>-1.5</v>
      </c>
      <c r="V1292">
        <v>0.99687930999999996</v>
      </c>
      <c r="W1292">
        <v>0.99716830999999995</v>
      </c>
      <c r="X1292">
        <v>0.99708852000000003</v>
      </c>
      <c r="Y1292">
        <v>0.99761038999999996</v>
      </c>
      <c r="Z1292">
        <v>0.99753800000000004</v>
      </c>
      <c r="AA1292">
        <v>0.99738835000000003</v>
      </c>
      <c r="AB1292">
        <v>0.99639359999999999</v>
      </c>
      <c r="AC1292">
        <v>0.99662435000000005</v>
      </c>
      <c r="AD1292">
        <v>0.99677218999999995</v>
      </c>
      <c r="AE1292">
        <v>0.99681419999999998</v>
      </c>
      <c r="AF1292">
        <v>0.99645335999999995</v>
      </c>
      <c r="AG1292">
        <v>0.99674183999999999</v>
      </c>
      <c r="AH1292">
        <v>0.99787172999999996</v>
      </c>
      <c r="AI1292">
        <v>0.99804126000000004</v>
      </c>
      <c r="AJ1292">
        <v>0.99807056999999999</v>
      </c>
      <c r="AK1292">
        <v>0.99844756999999995</v>
      </c>
      <c r="AL1292">
        <v>0.99813428999999998</v>
      </c>
      <c r="AM1292">
        <v>0.99813764000000005</v>
      </c>
      <c r="AN1292">
        <v>0.99824265999999995</v>
      </c>
      <c r="AO1292">
        <v>0.99835412000000001</v>
      </c>
      <c r="AP1292">
        <v>0.99844341000000003</v>
      </c>
    </row>
    <row r="1293" spans="1:42" x14ac:dyDescent="0.3">
      <c r="A1293">
        <v>24754.44</v>
      </c>
      <c r="B1293">
        <v>0.99756745000000002</v>
      </c>
      <c r="C1293">
        <v>0.99820381999999996</v>
      </c>
      <c r="D1293">
        <v>0.99726026000000001</v>
      </c>
      <c r="E1293">
        <v>0.99712632999999995</v>
      </c>
      <c r="F1293">
        <v>0.99680806</v>
      </c>
      <c r="G1293">
        <v>0.99664470000000005</v>
      </c>
      <c r="H1293">
        <v>0.99593832999999998</v>
      </c>
      <c r="I1293">
        <v>0.99644531999999997</v>
      </c>
      <c r="J1293">
        <v>0.99669624999999995</v>
      </c>
      <c r="K1293">
        <v>0.99634120999999998</v>
      </c>
      <c r="L1293">
        <v>0.99624939000000001</v>
      </c>
      <c r="M1293">
        <v>0.99555015999999996</v>
      </c>
      <c r="N1293">
        <v>0.99618419999999996</v>
      </c>
      <c r="O1293">
        <v>0.99599715</v>
      </c>
      <c r="P1293">
        <v>0.99639063999999999</v>
      </c>
      <c r="Q1293">
        <v>0.99691114999999997</v>
      </c>
      <c r="R1293">
        <v>0.9972915</v>
      </c>
      <c r="S1293">
        <v>0.99734904000000002</v>
      </c>
      <c r="T1293">
        <v>0.99726387999999999</v>
      </c>
      <c r="U1293">
        <v>-1.5</v>
      </c>
      <c r="V1293">
        <v>0.99672229000000001</v>
      </c>
      <c r="W1293">
        <v>0.99676489999999995</v>
      </c>
      <c r="X1293">
        <v>0.99657362000000005</v>
      </c>
      <c r="Y1293">
        <v>0.99655587999999995</v>
      </c>
      <c r="Z1293">
        <v>0.99631185</v>
      </c>
      <c r="AA1293">
        <v>0.99567762999999998</v>
      </c>
      <c r="AB1293">
        <v>0.99565851999999999</v>
      </c>
      <c r="AC1293">
        <v>0.99544706999999999</v>
      </c>
      <c r="AD1293">
        <v>0.99577892999999995</v>
      </c>
      <c r="AE1293">
        <v>0.99638170000000004</v>
      </c>
      <c r="AF1293">
        <v>0.99675312999999999</v>
      </c>
      <c r="AG1293">
        <v>0.99739034999999998</v>
      </c>
      <c r="AH1293">
        <v>0.99764624000000002</v>
      </c>
      <c r="AI1293">
        <v>0.99779609999999996</v>
      </c>
      <c r="AJ1293">
        <v>0.99811894999999995</v>
      </c>
      <c r="AK1293">
        <v>0.99825902</v>
      </c>
      <c r="AL1293">
        <v>0.99867068000000003</v>
      </c>
      <c r="AM1293">
        <v>0.99858813000000002</v>
      </c>
      <c r="AN1293">
        <v>0.99874739999999995</v>
      </c>
      <c r="AO1293">
        <v>0.99881220000000004</v>
      </c>
      <c r="AP1293">
        <v>0.99928240000000002</v>
      </c>
    </row>
    <row r="1294" spans="1:42" x14ac:dyDescent="0.3">
      <c r="A1294">
        <v>24754.94</v>
      </c>
      <c r="B1294">
        <v>0.99614168000000003</v>
      </c>
      <c r="C1294">
        <v>0.99655194000000002</v>
      </c>
      <c r="D1294">
        <v>0.99615887999999997</v>
      </c>
      <c r="E1294">
        <v>0.99675338999999996</v>
      </c>
      <c r="F1294">
        <v>0.99658740999999995</v>
      </c>
      <c r="G1294">
        <v>0.99649116999999998</v>
      </c>
      <c r="H1294">
        <v>0.99641716999999996</v>
      </c>
      <c r="I1294">
        <v>0.99685835</v>
      </c>
      <c r="J1294">
        <v>0.99627555000000001</v>
      </c>
      <c r="K1294">
        <v>0.99578087999999998</v>
      </c>
      <c r="L1294">
        <v>0.99613757999999997</v>
      </c>
      <c r="M1294">
        <v>0.99618947000000002</v>
      </c>
      <c r="N1294">
        <v>0.99658608000000004</v>
      </c>
      <c r="O1294">
        <v>0.99704897999999997</v>
      </c>
      <c r="P1294">
        <v>0.99743179999999998</v>
      </c>
      <c r="Q1294">
        <v>0.99749611999999999</v>
      </c>
      <c r="R1294">
        <v>0.99776167000000004</v>
      </c>
      <c r="S1294">
        <v>0.99806709999999998</v>
      </c>
      <c r="T1294">
        <v>0.99784797000000003</v>
      </c>
      <c r="U1294">
        <v>-1.5</v>
      </c>
      <c r="V1294">
        <v>0.99728918</v>
      </c>
      <c r="W1294">
        <v>0.99742282999999998</v>
      </c>
      <c r="X1294">
        <v>0.99731937999999998</v>
      </c>
      <c r="Y1294">
        <v>0.99705279000000002</v>
      </c>
      <c r="Z1294">
        <v>0.99698041000000004</v>
      </c>
      <c r="AA1294">
        <v>0.99646321999999998</v>
      </c>
      <c r="AB1294">
        <v>0.99693991999999998</v>
      </c>
      <c r="AC1294">
        <v>0.99713426000000005</v>
      </c>
      <c r="AD1294">
        <v>0.99649953999999996</v>
      </c>
      <c r="AE1294">
        <v>0.99688060999999994</v>
      </c>
      <c r="AF1294">
        <v>0.99636062000000003</v>
      </c>
      <c r="AG1294">
        <v>0.99639783999999998</v>
      </c>
      <c r="AH1294">
        <v>0.99597113999999998</v>
      </c>
      <c r="AI1294">
        <v>0.99696105000000002</v>
      </c>
      <c r="AJ1294">
        <v>0.99736046</v>
      </c>
      <c r="AK1294">
        <v>0.99834146000000001</v>
      </c>
      <c r="AL1294">
        <v>0.99886026000000006</v>
      </c>
      <c r="AM1294">
        <v>0.99910617000000002</v>
      </c>
      <c r="AN1294">
        <v>0.99948990999999998</v>
      </c>
      <c r="AO1294">
        <v>0.99916322000000002</v>
      </c>
      <c r="AP1294">
        <v>0.99972404999999998</v>
      </c>
    </row>
    <row r="1295" spans="1:42" x14ac:dyDescent="0.3">
      <c r="A1295">
        <v>24755.43</v>
      </c>
      <c r="B1295">
        <v>0.99693854000000004</v>
      </c>
      <c r="C1295">
        <v>0.99696728000000001</v>
      </c>
      <c r="D1295">
        <v>0.99648543000000001</v>
      </c>
      <c r="E1295">
        <v>0.99665535000000005</v>
      </c>
      <c r="F1295">
        <v>0.99660702000000001</v>
      </c>
      <c r="G1295">
        <v>0.99607626999999999</v>
      </c>
      <c r="H1295">
        <v>0.99590049999999997</v>
      </c>
      <c r="I1295">
        <v>0.99630750999999995</v>
      </c>
      <c r="J1295">
        <v>0.99643740000000003</v>
      </c>
      <c r="K1295">
        <v>0.99621853000000005</v>
      </c>
      <c r="L1295">
        <v>0.99626764999999995</v>
      </c>
      <c r="M1295">
        <v>0.99646741000000005</v>
      </c>
      <c r="N1295">
        <v>0.99649737000000005</v>
      </c>
      <c r="O1295">
        <v>0.99636807000000005</v>
      </c>
      <c r="P1295">
        <v>0.99664326999999997</v>
      </c>
      <c r="Q1295">
        <v>0.99703090000000005</v>
      </c>
      <c r="R1295">
        <v>0.99827237999999996</v>
      </c>
      <c r="S1295">
        <v>0.99804848999999995</v>
      </c>
      <c r="T1295">
        <v>0.99831935999999999</v>
      </c>
      <c r="U1295">
        <v>-1.5</v>
      </c>
      <c r="V1295">
        <v>0.99835209999999996</v>
      </c>
      <c r="W1295">
        <v>0.99819027999999999</v>
      </c>
      <c r="X1295">
        <v>0.99804634000000003</v>
      </c>
      <c r="Y1295">
        <v>0.99846888</v>
      </c>
      <c r="Z1295">
        <v>0.99854553000000001</v>
      </c>
      <c r="AA1295">
        <v>0.99850768000000001</v>
      </c>
      <c r="AB1295">
        <v>0.99807396000000004</v>
      </c>
      <c r="AC1295">
        <v>0.99779008999999996</v>
      </c>
      <c r="AD1295">
        <v>0.99710803999999997</v>
      </c>
      <c r="AE1295">
        <v>0.99692066999999995</v>
      </c>
      <c r="AF1295">
        <v>0.99626033000000003</v>
      </c>
      <c r="AG1295">
        <v>0.99660455000000003</v>
      </c>
      <c r="AH1295">
        <v>0.99660135000000005</v>
      </c>
      <c r="AI1295">
        <v>0.99701916000000002</v>
      </c>
      <c r="AJ1295">
        <v>0.99760219000000006</v>
      </c>
      <c r="AK1295">
        <v>0.99817771</v>
      </c>
      <c r="AL1295">
        <v>0.99860541999999997</v>
      </c>
      <c r="AM1295">
        <v>0.99850499000000004</v>
      </c>
      <c r="AN1295">
        <v>0.99901709999999999</v>
      </c>
      <c r="AO1295">
        <v>0.99950357000000001</v>
      </c>
      <c r="AP1295">
        <v>0.99982683000000006</v>
      </c>
    </row>
    <row r="1296" spans="1:42" x14ac:dyDescent="0.3">
      <c r="A1296">
        <v>24755.93</v>
      </c>
      <c r="B1296">
        <v>0.99688474000000005</v>
      </c>
      <c r="C1296">
        <v>0.99761719999999998</v>
      </c>
      <c r="D1296">
        <v>0.99690966999999997</v>
      </c>
      <c r="E1296">
        <v>0.99680049000000004</v>
      </c>
      <c r="F1296">
        <v>0.99618801999999995</v>
      </c>
      <c r="G1296">
        <v>0.99644688000000003</v>
      </c>
      <c r="H1296">
        <v>0.99635547000000002</v>
      </c>
      <c r="I1296">
        <v>0.99637560999999997</v>
      </c>
      <c r="J1296">
        <v>0.99610409</v>
      </c>
      <c r="K1296">
        <v>0.99562097000000005</v>
      </c>
      <c r="L1296">
        <v>0.99594044999999998</v>
      </c>
      <c r="M1296">
        <v>0.99551224999999999</v>
      </c>
      <c r="N1296">
        <v>0.99585522999999998</v>
      </c>
      <c r="O1296">
        <v>0.99655097000000004</v>
      </c>
      <c r="P1296">
        <v>0.99728819999999996</v>
      </c>
      <c r="Q1296">
        <v>0.99744681999999996</v>
      </c>
      <c r="R1296">
        <v>0.99842569000000003</v>
      </c>
      <c r="S1296">
        <v>0.99832699000000003</v>
      </c>
      <c r="T1296">
        <v>0.99832262999999999</v>
      </c>
      <c r="U1296">
        <v>-1.5</v>
      </c>
      <c r="V1296">
        <v>0.99805931000000003</v>
      </c>
      <c r="W1296">
        <v>0.99855165000000001</v>
      </c>
      <c r="X1296">
        <v>0.99839012999999999</v>
      </c>
      <c r="Y1296">
        <v>0.99882585999999995</v>
      </c>
      <c r="Z1296">
        <v>0.99898277999999996</v>
      </c>
      <c r="AA1296">
        <v>0.99853725999999998</v>
      </c>
      <c r="AB1296">
        <v>0.99859052999999998</v>
      </c>
      <c r="AC1296">
        <v>0.99819053000000002</v>
      </c>
      <c r="AD1296">
        <v>0.99749120999999996</v>
      </c>
      <c r="AE1296">
        <v>0.99747165999999998</v>
      </c>
      <c r="AF1296">
        <v>0.99705301999999996</v>
      </c>
      <c r="AG1296">
        <v>0.99742310999999995</v>
      </c>
      <c r="AH1296">
        <v>0.99691479999999999</v>
      </c>
      <c r="AI1296">
        <v>0.99744878999999997</v>
      </c>
      <c r="AJ1296">
        <v>0.99763473999999996</v>
      </c>
      <c r="AK1296">
        <v>0.99815666000000003</v>
      </c>
      <c r="AL1296">
        <v>0.99818983999999999</v>
      </c>
      <c r="AM1296">
        <v>0.99839191999999999</v>
      </c>
      <c r="AN1296">
        <v>0.99831259000000006</v>
      </c>
      <c r="AO1296">
        <v>0.99886587999999998</v>
      </c>
      <c r="AP1296">
        <v>0.99880451999999997</v>
      </c>
    </row>
    <row r="1297" spans="1:42" x14ac:dyDescent="0.3">
      <c r="A1297">
        <v>24756.43</v>
      </c>
      <c r="B1297">
        <v>0.99646102999999997</v>
      </c>
      <c r="C1297">
        <v>0.99660689000000002</v>
      </c>
      <c r="D1297">
        <v>0.99666202000000004</v>
      </c>
      <c r="E1297">
        <v>0.99624257999999999</v>
      </c>
      <c r="F1297">
        <v>0.99614256999999995</v>
      </c>
      <c r="G1297">
        <v>0.99613373000000005</v>
      </c>
      <c r="H1297">
        <v>0.99621572000000003</v>
      </c>
      <c r="I1297">
        <v>0.99618624</v>
      </c>
      <c r="J1297">
        <v>0.99641961999999995</v>
      </c>
      <c r="K1297">
        <v>0.99683807999999996</v>
      </c>
      <c r="L1297">
        <v>0.99646047000000004</v>
      </c>
      <c r="M1297">
        <v>0.99674914999999997</v>
      </c>
      <c r="N1297">
        <v>0.99676021000000004</v>
      </c>
      <c r="O1297">
        <v>0.99654226999999995</v>
      </c>
      <c r="P1297">
        <v>0.99670654000000003</v>
      </c>
      <c r="Q1297">
        <v>0.99731274000000003</v>
      </c>
      <c r="R1297">
        <v>0.99770296000000003</v>
      </c>
      <c r="S1297">
        <v>0.99787473000000004</v>
      </c>
      <c r="T1297">
        <v>0.99803164</v>
      </c>
      <c r="U1297">
        <v>-1.5</v>
      </c>
      <c r="V1297">
        <v>0.99850861000000002</v>
      </c>
      <c r="W1297">
        <v>0.99877094</v>
      </c>
      <c r="X1297">
        <v>0.99891257</v>
      </c>
      <c r="Y1297">
        <v>0.99882068999999996</v>
      </c>
      <c r="Z1297">
        <v>0.99834701000000003</v>
      </c>
      <c r="AA1297">
        <v>0.99817853000000001</v>
      </c>
      <c r="AB1297">
        <v>0.99796448999999998</v>
      </c>
      <c r="AC1297">
        <v>0.99783606000000002</v>
      </c>
      <c r="AD1297">
        <v>0.99721265000000003</v>
      </c>
      <c r="AE1297">
        <v>0.99740417999999997</v>
      </c>
      <c r="AF1297">
        <v>0.99701532999999998</v>
      </c>
      <c r="AG1297">
        <v>0.99732184000000002</v>
      </c>
      <c r="AH1297">
        <v>0.99715942000000002</v>
      </c>
      <c r="AI1297">
        <v>0.99823782000000005</v>
      </c>
      <c r="AJ1297">
        <v>0.99882048999999995</v>
      </c>
      <c r="AK1297">
        <v>0.99941893000000004</v>
      </c>
      <c r="AL1297">
        <v>0.99979459000000004</v>
      </c>
      <c r="AM1297">
        <v>0.99994682999999995</v>
      </c>
      <c r="AN1297">
        <v>0.99970077000000002</v>
      </c>
      <c r="AO1297">
        <v>1.0000376</v>
      </c>
      <c r="AP1297">
        <v>1.0000434</v>
      </c>
    </row>
    <row r="1298" spans="1:42" x14ac:dyDescent="0.3">
      <c r="A1298">
        <v>24756.92</v>
      </c>
      <c r="B1298">
        <v>0.99653963999999995</v>
      </c>
      <c r="C1298">
        <v>0.99685223000000001</v>
      </c>
      <c r="D1298">
        <v>0.99677832</v>
      </c>
      <c r="E1298">
        <v>0.99758720000000001</v>
      </c>
      <c r="F1298">
        <v>0.99712886999999994</v>
      </c>
      <c r="G1298">
        <v>0.99741316000000002</v>
      </c>
      <c r="H1298">
        <v>0.99708098999999994</v>
      </c>
      <c r="I1298">
        <v>0.99721369000000004</v>
      </c>
      <c r="J1298">
        <v>0.99710151000000002</v>
      </c>
      <c r="K1298">
        <v>0.99674580000000002</v>
      </c>
      <c r="L1298">
        <v>0.99686282000000004</v>
      </c>
      <c r="M1298">
        <v>0.99663586000000004</v>
      </c>
      <c r="N1298">
        <v>0.99714798999999998</v>
      </c>
      <c r="O1298">
        <v>0.99663946000000003</v>
      </c>
      <c r="P1298">
        <v>0.99681366999999999</v>
      </c>
      <c r="Q1298">
        <v>0.99681291000000005</v>
      </c>
      <c r="R1298">
        <v>0.99803578000000004</v>
      </c>
      <c r="S1298">
        <v>0.99842668999999995</v>
      </c>
      <c r="T1298">
        <v>0.99810173999999996</v>
      </c>
      <c r="U1298">
        <v>-1.5</v>
      </c>
      <c r="V1298">
        <v>0.99851864000000001</v>
      </c>
      <c r="W1298">
        <v>0.99848459000000001</v>
      </c>
      <c r="X1298">
        <v>0.99821143999999995</v>
      </c>
      <c r="Y1298">
        <v>0.99816678000000003</v>
      </c>
      <c r="Z1298">
        <v>0.99867773999999998</v>
      </c>
      <c r="AA1298">
        <v>0.99852732</v>
      </c>
      <c r="AB1298">
        <v>0.9982647</v>
      </c>
      <c r="AC1298">
        <v>0.99822982999999998</v>
      </c>
      <c r="AD1298">
        <v>0.99776441000000005</v>
      </c>
      <c r="AE1298">
        <v>0.99772097000000004</v>
      </c>
      <c r="AF1298">
        <v>0.99738422999999998</v>
      </c>
      <c r="AG1298">
        <v>0.99781819000000005</v>
      </c>
      <c r="AH1298">
        <v>0.99733406000000002</v>
      </c>
      <c r="AI1298">
        <v>0.99740945000000003</v>
      </c>
      <c r="AJ1298">
        <v>0.9973301</v>
      </c>
      <c r="AK1298">
        <v>0.99831020000000004</v>
      </c>
      <c r="AL1298">
        <v>0.99866524999999995</v>
      </c>
      <c r="AM1298">
        <v>0.99948037000000001</v>
      </c>
      <c r="AN1298">
        <v>0.99880205</v>
      </c>
      <c r="AO1298">
        <v>0.99937587000000005</v>
      </c>
      <c r="AP1298">
        <v>0.99895606999999997</v>
      </c>
    </row>
    <row r="1299" spans="1:42" x14ac:dyDescent="0.3">
      <c r="A1299">
        <v>24757.42</v>
      </c>
      <c r="B1299">
        <v>0.99732514000000005</v>
      </c>
      <c r="C1299">
        <v>0.99748844999999997</v>
      </c>
      <c r="D1299">
        <v>0.99740119000000005</v>
      </c>
      <c r="E1299">
        <v>0.99764085000000002</v>
      </c>
      <c r="F1299">
        <v>0.99741124999999997</v>
      </c>
      <c r="G1299">
        <v>0.99726649000000001</v>
      </c>
      <c r="H1299">
        <v>0.99738265000000004</v>
      </c>
      <c r="I1299">
        <v>0.99676098999999996</v>
      </c>
      <c r="J1299">
        <v>0.99721753000000002</v>
      </c>
      <c r="K1299">
        <v>0.99734416999999997</v>
      </c>
      <c r="L1299">
        <v>0.99779728999999995</v>
      </c>
      <c r="M1299">
        <v>0.99775791000000003</v>
      </c>
      <c r="N1299">
        <v>0.99808072999999997</v>
      </c>
      <c r="O1299">
        <v>0.99818667000000005</v>
      </c>
      <c r="P1299">
        <v>0.99794727999999999</v>
      </c>
      <c r="Q1299">
        <v>0.99755108000000003</v>
      </c>
      <c r="R1299">
        <v>0.99762857999999999</v>
      </c>
      <c r="S1299">
        <v>0.99780716999999997</v>
      </c>
      <c r="T1299">
        <v>0.99732984999999996</v>
      </c>
      <c r="U1299">
        <v>-1.5</v>
      </c>
      <c r="V1299">
        <v>0.99767806999999997</v>
      </c>
      <c r="W1299">
        <v>0.99794020000000005</v>
      </c>
      <c r="X1299">
        <v>0.99724592000000001</v>
      </c>
      <c r="Y1299">
        <v>0.99757227000000004</v>
      </c>
      <c r="Z1299">
        <v>0.99830430000000003</v>
      </c>
      <c r="AA1299">
        <v>0.99889265000000005</v>
      </c>
      <c r="AB1299">
        <v>0.9992354</v>
      </c>
      <c r="AC1299">
        <v>0.99946718999999995</v>
      </c>
      <c r="AD1299">
        <v>0.99956352999999998</v>
      </c>
      <c r="AE1299">
        <v>0.99958621000000003</v>
      </c>
      <c r="AF1299">
        <v>0.99845508000000005</v>
      </c>
      <c r="AG1299">
        <v>0.99876966</v>
      </c>
      <c r="AH1299">
        <v>0.99798363999999995</v>
      </c>
      <c r="AI1299">
        <v>0.99766390999999999</v>
      </c>
      <c r="AJ1299">
        <v>0.99790027000000003</v>
      </c>
      <c r="AK1299">
        <v>0.99875683000000004</v>
      </c>
      <c r="AL1299">
        <v>0.99883706000000005</v>
      </c>
      <c r="AM1299">
        <v>0.99971860000000001</v>
      </c>
      <c r="AN1299">
        <v>0.99953800999999998</v>
      </c>
      <c r="AO1299">
        <v>0.99965143999999995</v>
      </c>
      <c r="AP1299">
        <v>0.99933276000000004</v>
      </c>
    </row>
    <row r="1300" spans="1:42" x14ac:dyDescent="0.3">
      <c r="A1300">
        <v>24757.919999999998</v>
      </c>
      <c r="B1300">
        <v>0.99711472999999995</v>
      </c>
      <c r="C1300">
        <v>0.99722752000000003</v>
      </c>
      <c r="D1300">
        <v>0.99754076999999997</v>
      </c>
      <c r="E1300">
        <v>0.99805003999999997</v>
      </c>
      <c r="F1300">
        <v>0.99783193999999997</v>
      </c>
      <c r="G1300">
        <v>0.99813764000000005</v>
      </c>
      <c r="H1300">
        <v>0.99812049999999997</v>
      </c>
      <c r="I1300">
        <v>0.99792736000000004</v>
      </c>
      <c r="J1300">
        <v>0.99701861999999997</v>
      </c>
      <c r="K1300">
        <v>0.99734928</v>
      </c>
      <c r="L1300">
        <v>0.99718923000000004</v>
      </c>
      <c r="M1300">
        <v>0.99675678999999995</v>
      </c>
      <c r="N1300">
        <v>0.99687300999999995</v>
      </c>
      <c r="O1300">
        <v>0.99691969000000002</v>
      </c>
      <c r="P1300">
        <v>0.99729639000000003</v>
      </c>
      <c r="Q1300">
        <v>0.99703558000000003</v>
      </c>
      <c r="R1300">
        <v>0.99784916999999995</v>
      </c>
      <c r="S1300">
        <v>0.99821104000000005</v>
      </c>
      <c r="T1300">
        <v>0.99811623999999999</v>
      </c>
      <c r="U1300">
        <v>-1.5</v>
      </c>
      <c r="V1300">
        <v>0.99761840000000002</v>
      </c>
      <c r="W1300">
        <v>0.99675119000000001</v>
      </c>
      <c r="X1300">
        <v>0.99640483999999996</v>
      </c>
      <c r="Y1300">
        <v>0.99656127000000005</v>
      </c>
      <c r="Z1300">
        <v>0.99669755999999998</v>
      </c>
      <c r="AA1300">
        <v>0.99806861999999996</v>
      </c>
      <c r="AB1300">
        <v>0.99865552000000002</v>
      </c>
      <c r="AC1300">
        <v>0.99913474999999996</v>
      </c>
      <c r="AD1300">
        <v>0.99850903999999996</v>
      </c>
      <c r="AE1300">
        <v>0.99847036</v>
      </c>
      <c r="AF1300">
        <v>0.99811057000000003</v>
      </c>
      <c r="AG1300">
        <v>0.99764249999999999</v>
      </c>
      <c r="AH1300">
        <v>0.99709493000000005</v>
      </c>
      <c r="AI1300">
        <v>0.99690964000000004</v>
      </c>
      <c r="AJ1300">
        <v>0.99609784000000001</v>
      </c>
      <c r="AK1300">
        <v>0.99740766000000003</v>
      </c>
      <c r="AL1300">
        <v>0.99787650000000006</v>
      </c>
      <c r="AM1300">
        <v>0.99884713999999997</v>
      </c>
      <c r="AN1300">
        <v>0.99892170000000002</v>
      </c>
      <c r="AO1300">
        <v>1.0004213</v>
      </c>
      <c r="AP1300">
        <v>1.0002451999999999</v>
      </c>
    </row>
    <row r="1301" spans="1:42" x14ac:dyDescent="0.3">
      <c r="A1301">
        <v>24758.41</v>
      </c>
      <c r="B1301">
        <v>0.99681660999999999</v>
      </c>
      <c r="C1301">
        <v>0.99694936999999995</v>
      </c>
      <c r="D1301">
        <v>0.99735945000000004</v>
      </c>
      <c r="E1301">
        <v>0.99708353000000005</v>
      </c>
      <c r="F1301">
        <v>0.99666429999999995</v>
      </c>
      <c r="G1301">
        <v>0.99733095000000005</v>
      </c>
      <c r="H1301">
        <v>0.99777070999999995</v>
      </c>
      <c r="I1301">
        <v>0.99771706999999998</v>
      </c>
      <c r="J1301">
        <v>0.99681503999999999</v>
      </c>
      <c r="K1301">
        <v>0.99708364999999999</v>
      </c>
      <c r="L1301">
        <v>0.99730585000000005</v>
      </c>
      <c r="M1301">
        <v>0.99685946000000003</v>
      </c>
      <c r="N1301">
        <v>0.99650126000000006</v>
      </c>
      <c r="O1301">
        <v>0.99688774999999996</v>
      </c>
      <c r="P1301">
        <v>0.99723823</v>
      </c>
      <c r="Q1301">
        <v>0.99742646000000001</v>
      </c>
      <c r="R1301">
        <v>0.99714760999999996</v>
      </c>
      <c r="S1301">
        <v>0.99775862999999998</v>
      </c>
      <c r="T1301">
        <v>0.99780566000000004</v>
      </c>
      <c r="U1301">
        <v>-1.5</v>
      </c>
      <c r="V1301">
        <v>0.99734794999999998</v>
      </c>
      <c r="W1301">
        <v>0.99745382000000005</v>
      </c>
      <c r="X1301">
        <v>0.99745969000000001</v>
      </c>
      <c r="Y1301">
        <v>0.99836723000000005</v>
      </c>
      <c r="Z1301">
        <v>0.99857317000000001</v>
      </c>
      <c r="AA1301">
        <v>0.99914157999999997</v>
      </c>
      <c r="AB1301">
        <v>0.99926661000000006</v>
      </c>
      <c r="AC1301">
        <v>0.99946743999999998</v>
      </c>
      <c r="AD1301">
        <v>0.99879602000000001</v>
      </c>
      <c r="AE1301">
        <v>0.99795590000000001</v>
      </c>
      <c r="AF1301">
        <v>0.99737611999999998</v>
      </c>
      <c r="AG1301">
        <v>0.99681098000000001</v>
      </c>
      <c r="AH1301">
        <v>0.99741979999999997</v>
      </c>
      <c r="AI1301">
        <v>0.99764543999999999</v>
      </c>
      <c r="AJ1301">
        <v>0.99722929000000005</v>
      </c>
      <c r="AK1301">
        <v>0.99834597999999997</v>
      </c>
      <c r="AL1301">
        <v>0.99876646000000002</v>
      </c>
      <c r="AM1301">
        <v>0.99950251999999995</v>
      </c>
      <c r="AN1301">
        <v>0.99902027999999998</v>
      </c>
      <c r="AO1301">
        <v>0.99956661000000002</v>
      </c>
      <c r="AP1301">
        <v>0.99877609000000001</v>
      </c>
    </row>
    <row r="1302" spans="1:42" x14ac:dyDescent="0.3">
      <c r="A1302">
        <v>24758.91</v>
      </c>
      <c r="B1302">
        <v>0.99845351000000004</v>
      </c>
      <c r="C1302">
        <v>0.99888239000000001</v>
      </c>
      <c r="D1302">
        <v>0.99889223000000005</v>
      </c>
      <c r="E1302">
        <v>0.99893016999999995</v>
      </c>
      <c r="F1302">
        <v>0.99892082999999998</v>
      </c>
      <c r="G1302">
        <v>0.99921872</v>
      </c>
      <c r="H1302">
        <v>0.99890873000000002</v>
      </c>
      <c r="I1302">
        <v>0.99847673999999997</v>
      </c>
      <c r="J1302">
        <v>0.99747492000000004</v>
      </c>
      <c r="K1302">
        <v>0.99732628000000001</v>
      </c>
      <c r="L1302">
        <v>0.99709033000000002</v>
      </c>
      <c r="M1302">
        <v>0.99671368000000005</v>
      </c>
      <c r="N1302">
        <v>0.99673615999999998</v>
      </c>
      <c r="O1302">
        <v>0.99708682999999998</v>
      </c>
      <c r="P1302">
        <v>0.99742359000000003</v>
      </c>
      <c r="Q1302">
        <v>0.99755998000000001</v>
      </c>
      <c r="R1302">
        <v>0.99818585000000004</v>
      </c>
      <c r="S1302">
        <v>0.99861617999999996</v>
      </c>
      <c r="T1302">
        <v>0.99828059999999996</v>
      </c>
      <c r="U1302">
        <v>-1.5</v>
      </c>
      <c r="V1302">
        <v>0.99731057000000001</v>
      </c>
      <c r="W1302">
        <v>0.99739317000000005</v>
      </c>
      <c r="X1302">
        <v>0.99690597000000003</v>
      </c>
      <c r="Y1302">
        <v>0.99751478000000005</v>
      </c>
      <c r="Z1302">
        <v>0.99759916999999998</v>
      </c>
      <c r="AA1302">
        <v>0.99876248999999995</v>
      </c>
      <c r="AB1302">
        <v>0.99879622000000001</v>
      </c>
      <c r="AC1302">
        <v>0.99902007000000004</v>
      </c>
      <c r="AD1302">
        <v>0.99866966000000001</v>
      </c>
      <c r="AE1302">
        <v>0.99828373999999998</v>
      </c>
      <c r="AF1302">
        <v>0.99766547999999999</v>
      </c>
      <c r="AG1302">
        <v>0.99831755</v>
      </c>
      <c r="AH1302">
        <v>0.99826431999999998</v>
      </c>
      <c r="AI1302">
        <v>0.99800343000000002</v>
      </c>
      <c r="AJ1302">
        <v>0.99759498000000002</v>
      </c>
      <c r="AK1302">
        <v>0.99863840999999998</v>
      </c>
      <c r="AL1302">
        <v>0.99837551000000002</v>
      </c>
      <c r="AM1302">
        <v>0.99896989000000003</v>
      </c>
      <c r="AN1302">
        <v>0.99928488999999998</v>
      </c>
      <c r="AO1302">
        <v>0.99972002999999998</v>
      </c>
      <c r="AP1302">
        <v>0.99914002000000002</v>
      </c>
    </row>
    <row r="1303" spans="1:42" x14ac:dyDescent="0.3">
      <c r="A1303">
        <v>24759.41</v>
      </c>
      <c r="B1303">
        <v>0.99784567000000002</v>
      </c>
      <c r="C1303">
        <v>0.99838528000000004</v>
      </c>
      <c r="D1303">
        <v>0.99840322999999997</v>
      </c>
      <c r="E1303">
        <v>0.99799108999999997</v>
      </c>
      <c r="F1303">
        <v>0.99819254999999996</v>
      </c>
      <c r="G1303">
        <v>0.99816607000000002</v>
      </c>
      <c r="H1303">
        <v>0.99804532999999995</v>
      </c>
      <c r="I1303">
        <v>0.99781025999999995</v>
      </c>
      <c r="J1303">
        <v>0.99717471999999996</v>
      </c>
      <c r="K1303">
        <v>0.99719044999999995</v>
      </c>
      <c r="L1303">
        <v>0.99658586000000005</v>
      </c>
      <c r="M1303">
        <v>0.99654339000000003</v>
      </c>
      <c r="N1303">
        <v>0.99664291000000005</v>
      </c>
      <c r="O1303">
        <v>0.99682492</v>
      </c>
      <c r="P1303">
        <v>0.99708339000000001</v>
      </c>
      <c r="Q1303">
        <v>0.99734034999999999</v>
      </c>
      <c r="R1303">
        <v>0.99739584999999997</v>
      </c>
      <c r="S1303">
        <v>0.99719955999999998</v>
      </c>
      <c r="T1303">
        <v>0.99729623000000001</v>
      </c>
      <c r="U1303">
        <v>-1.5</v>
      </c>
      <c r="V1303">
        <v>0.99680316999999996</v>
      </c>
      <c r="W1303">
        <v>0.99714806</v>
      </c>
      <c r="X1303">
        <v>0.99761548</v>
      </c>
      <c r="Y1303">
        <v>0.99807915000000003</v>
      </c>
      <c r="Z1303">
        <v>0.99821757</v>
      </c>
      <c r="AA1303">
        <v>0.99892254999999996</v>
      </c>
      <c r="AB1303">
        <v>0.99894424000000004</v>
      </c>
      <c r="AC1303">
        <v>0.99921945999999995</v>
      </c>
      <c r="AD1303">
        <v>0.99893208</v>
      </c>
      <c r="AE1303">
        <v>0.99910557</v>
      </c>
      <c r="AF1303">
        <v>0.99891733999999999</v>
      </c>
      <c r="AG1303">
        <v>0.99883907000000005</v>
      </c>
      <c r="AH1303">
        <v>0.99916442999999999</v>
      </c>
      <c r="AI1303">
        <v>0.99892150000000002</v>
      </c>
      <c r="AJ1303">
        <v>0.99797820999999998</v>
      </c>
      <c r="AK1303">
        <v>0.99798449</v>
      </c>
      <c r="AL1303">
        <v>0.99784819999999996</v>
      </c>
      <c r="AM1303">
        <v>0.99855386000000002</v>
      </c>
      <c r="AN1303">
        <v>0.99779591000000001</v>
      </c>
      <c r="AO1303">
        <v>0.99879479000000004</v>
      </c>
      <c r="AP1303">
        <v>0.99844047000000002</v>
      </c>
    </row>
    <row r="1304" spans="1:42" x14ac:dyDescent="0.3">
      <c r="A1304">
        <v>24759.9</v>
      </c>
      <c r="B1304">
        <v>0.99734988000000002</v>
      </c>
      <c r="C1304">
        <v>0.99775256999999995</v>
      </c>
      <c r="D1304">
        <v>0.99748614000000002</v>
      </c>
      <c r="E1304">
        <v>0.99727911000000002</v>
      </c>
      <c r="F1304">
        <v>0.99802603999999995</v>
      </c>
      <c r="G1304">
        <v>0.99866971000000004</v>
      </c>
      <c r="H1304">
        <v>0.99878747000000001</v>
      </c>
      <c r="I1304">
        <v>0.99823236000000004</v>
      </c>
      <c r="J1304">
        <v>0.99780776999999998</v>
      </c>
      <c r="K1304">
        <v>0.99781688999999996</v>
      </c>
      <c r="L1304">
        <v>0.99759858000000001</v>
      </c>
      <c r="M1304">
        <v>0.99706989999999995</v>
      </c>
      <c r="N1304">
        <v>0.99736899999999995</v>
      </c>
      <c r="O1304">
        <v>0.99756414999999998</v>
      </c>
      <c r="P1304">
        <v>0.99775802999999996</v>
      </c>
      <c r="Q1304">
        <v>0.99811808000000002</v>
      </c>
      <c r="R1304">
        <v>0.99819307000000002</v>
      </c>
      <c r="S1304">
        <v>0.99832884</v>
      </c>
      <c r="T1304">
        <v>0.99827169000000004</v>
      </c>
      <c r="U1304">
        <v>-1.5</v>
      </c>
      <c r="V1304">
        <v>0.99800794000000004</v>
      </c>
      <c r="W1304">
        <v>0.99805080000000002</v>
      </c>
      <c r="X1304">
        <v>0.99771078999999996</v>
      </c>
      <c r="Y1304">
        <v>0.99809822000000004</v>
      </c>
      <c r="Z1304">
        <v>0.99811041</v>
      </c>
      <c r="AA1304">
        <v>0.99858332000000005</v>
      </c>
      <c r="AB1304">
        <v>0.99904482999999999</v>
      </c>
      <c r="AC1304">
        <v>0.99910202000000004</v>
      </c>
      <c r="AD1304">
        <v>0.99928733999999997</v>
      </c>
      <c r="AE1304">
        <v>0.99910118999999997</v>
      </c>
      <c r="AF1304">
        <v>0.99867872999999996</v>
      </c>
      <c r="AG1304">
        <v>0.99875723999999999</v>
      </c>
      <c r="AH1304">
        <v>0.99867072999999995</v>
      </c>
      <c r="AI1304">
        <v>0.99961241000000001</v>
      </c>
      <c r="AJ1304">
        <v>0.99945689999999998</v>
      </c>
      <c r="AK1304">
        <v>0.99882119999999996</v>
      </c>
      <c r="AL1304">
        <v>0.99853767000000004</v>
      </c>
      <c r="AM1304">
        <v>0.99832058999999995</v>
      </c>
      <c r="AN1304">
        <v>0.99824402000000001</v>
      </c>
      <c r="AO1304">
        <v>0.99801114999999996</v>
      </c>
      <c r="AP1304">
        <v>0.99798664999999998</v>
      </c>
    </row>
    <row r="1305" spans="1:42" x14ac:dyDescent="0.3">
      <c r="A1305">
        <v>24760.400000000001</v>
      </c>
      <c r="B1305">
        <v>0.99724860999999998</v>
      </c>
      <c r="C1305">
        <v>0.99768710000000005</v>
      </c>
      <c r="D1305">
        <v>0.99728501000000003</v>
      </c>
      <c r="E1305">
        <v>0.99701823999999994</v>
      </c>
      <c r="F1305">
        <v>0.99747421000000003</v>
      </c>
      <c r="G1305">
        <v>0.99761275000000005</v>
      </c>
      <c r="H1305">
        <v>0.99754997999999995</v>
      </c>
      <c r="I1305">
        <v>0.99787314000000005</v>
      </c>
      <c r="J1305">
        <v>0.99810681999999995</v>
      </c>
      <c r="K1305">
        <v>0.99816081999999995</v>
      </c>
      <c r="L1305">
        <v>0.99796326999999996</v>
      </c>
      <c r="M1305">
        <v>0.99772218000000001</v>
      </c>
      <c r="N1305">
        <v>0.99810043000000004</v>
      </c>
      <c r="O1305">
        <v>0.99837823000000003</v>
      </c>
      <c r="P1305">
        <v>0.99823214000000005</v>
      </c>
      <c r="Q1305">
        <v>0.99873681999999997</v>
      </c>
      <c r="R1305">
        <v>0.99917855</v>
      </c>
      <c r="S1305">
        <v>0.99918099000000005</v>
      </c>
      <c r="T1305">
        <v>0.99866772000000004</v>
      </c>
      <c r="U1305">
        <v>-1.5</v>
      </c>
      <c r="V1305">
        <v>0.99804968999999999</v>
      </c>
      <c r="W1305">
        <v>0.99830089</v>
      </c>
      <c r="X1305">
        <v>0.99830700999999999</v>
      </c>
      <c r="Y1305">
        <v>0.99796302000000003</v>
      </c>
      <c r="Z1305">
        <v>0.99773655000000006</v>
      </c>
      <c r="AA1305">
        <v>0.99794088000000003</v>
      </c>
      <c r="AB1305">
        <v>0.99758435999999995</v>
      </c>
      <c r="AC1305">
        <v>0.99717217999999996</v>
      </c>
      <c r="AD1305">
        <v>0.99761858000000003</v>
      </c>
      <c r="AE1305">
        <v>0.99832849999999995</v>
      </c>
      <c r="AF1305">
        <v>0.99817330000000004</v>
      </c>
      <c r="AG1305">
        <v>0.99867344999999996</v>
      </c>
      <c r="AH1305">
        <v>0.99853402999999996</v>
      </c>
      <c r="AI1305">
        <v>0.99908934000000005</v>
      </c>
      <c r="AJ1305">
        <v>0.99872395000000003</v>
      </c>
      <c r="AK1305">
        <v>0.99799185999999995</v>
      </c>
      <c r="AL1305">
        <v>0.99803496999999997</v>
      </c>
      <c r="AM1305">
        <v>0.99832334</v>
      </c>
      <c r="AN1305">
        <v>0.99809809999999999</v>
      </c>
      <c r="AO1305">
        <v>0.99836382000000001</v>
      </c>
      <c r="AP1305">
        <v>0.99880060999999998</v>
      </c>
    </row>
    <row r="1306" spans="1:42" x14ac:dyDescent="0.3">
      <c r="A1306">
        <v>24760.89</v>
      </c>
      <c r="B1306">
        <v>0.99655691999999996</v>
      </c>
      <c r="C1306">
        <v>0.99680172</v>
      </c>
      <c r="D1306">
        <v>0.99695800999999995</v>
      </c>
      <c r="E1306">
        <v>0.99670619000000005</v>
      </c>
      <c r="F1306">
        <v>0.99707011999999995</v>
      </c>
      <c r="G1306">
        <v>0.99730253999999996</v>
      </c>
      <c r="H1306">
        <v>0.99749672</v>
      </c>
      <c r="I1306">
        <v>0.99756361999999998</v>
      </c>
      <c r="J1306">
        <v>0.99755801</v>
      </c>
      <c r="K1306">
        <v>0.99735843999999996</v>
      </c>
      <c r="L1306">
        <v>0.99784181000000005</v>
      </c>
      <c r="M1306">
        <v>0.99719261999999997</v>
      </c>
      <c r="N1306">
        <v>0.99771659999999995</v>
      </c>
      <c r="O1306">
        <v>0.99768981999999995</v>
      </c>
      <c r="P1306">
        <v>0.99753833999999997</v>
      </c>
      <c r="Q1306">
        <v>0.99746663000000002</v>
      </c>
      <c r="R1306">
        <v>0.99792886999999997</v>
      </c>
      <c r="S1306">
        <v>0.99815942000000002</v>
      </c>
      <c r="T1306">
        <v>0.99833877999999998</v>
      </c>
      <c r="U1306">
        <v>-1.5</v>
      </c>
      <c r="V1306">
        <v>0.99811333999999996</v>
      </c>
      <c r="W1306">
        <v>0.99825912999999999</v>
      </c>
      <c r="X1306">
        <v>0.99810571000000003</v>
      </c>
      <c r="Y1306">
        <v>0.99777561000000003</v>
      </c>
      <c r="Z1306">
        <v>0.99762223999999999</v>
      </c>
      <c r="AA1306">
        <v>0.99703991999999997</v>
      </c>
      <c r="AB1306">
        <v>0.99687857000000002</v>
      </c>
      <c r="AC1306">
        <v>0.99675166999999998</v>
      </c>
      <c r="AD1306">
        <v>0.99680740000000001</v>
      </c>
      <c r="AE1306">
        <v>0.99747015000000006</v>
      </c>
      <c r="AF1306">
        <v>0.99747638999999999</v>
      </c>
      <c r="AG1306">
        <v>0.99808898999999995</v>
      </c>
      <c r="AH1306">
        <v>0.99843190000000004</v>
      </c>
      <c r="AI1306">
        <v>0.99879158000000001</v>
      </c>
      <c r="AJ1306">
        <v>0.99778482999999996</v>
      </c>
      <c r="AK1306">
        <v>0.99777181999999998</v>
      </c>
      <c r="AL1306">
        <v>0.99809846999999996</v>
      </c>
      <c r="AM1306">
        <v>0.99801587000000003</v>
      </c>
      <c r="AN1306">
        <v>0.99801331000000004</v>
      </c>
      <c r="AO1306">
        <v>0.99867421000000001</v>
      </c>
      <c r="AP1306">
        <v>0.99907153999999998</v>
      </c>
    </row>
    <row r="1307" spans="1:42" x14ac:dyDescent="0.3">
      <c r="A1307">
        <v>24761.39</v>
      </c>
      <c r="B1307">
        <v>0.99647918999999996</v>
      </c>
      <c r="C1307">
        <v>0.99722816999999997</v>
      </c>
      <c r="D1307">
        <v>0.99676341000000002</v>
      </c>
      <c r="E1307">
        <v>0.99659330999999995</v>
      </c>
      <c r="F1307">
        <v>0.99746201000000001</v>
      </c>
      <c r="G1307">
        <v>0.99748484000000004</v>
      </c>
      <c r="H1307">
        <v>0.99750784999999997</v>
      </c>
      <c r="I1307">
        <v>0.99793582999999997</v>
      </c>
      <c r="J1307">
        <v>0.99769746999999998</v>
      </c>
      <c r="K1307">
        <v>0.99725368000000003</v>
      </c>
      <c r="L1307">
        <v>0.99768117000000001</v>
      </c>
      <c r="M1307">
        <v>0.99726020999999998</v>
      </c>
      <c r="N1307">
        <v>0.99789771999999999</v>
      </c>
      <c r="O1307">
        <v>0.99806083999999995</v>
      </c>
      <c r="P1307">
        <v>0.99813867999999994</v>
      </c>
      <c r="Q1307">
        <v>0.99794706</v>
      </c>
      <c r="R1307">
        <v>0.99845651999999996</v>
      </c>
      <c r="S1307">
        <v>0.99838004000000002</v>
      </c>
      <c r="T1307">
        <v>0.99790058999999998</v>
      </c>
      <c r="U1307">
        <v>-1.5</v>
      </c>
      <c r="V1307">
        <v>0.99708041999999997</v>
      </c>
      <c r="W1307">
        <v>0.99778763999999998</v>
      </c>
      <c r="X1307">
        <v>0.99775842999999997</v>
      </c>
      <c r="Y1307">
        <v>0.99799227000000001</v>
      </c>
      <c r="Z1307">
        <v>0.99843362999999996</v>
      </c>
      <c r="AA1307">
        <v>0.99861732999999997</v>
      </c>
      <c r="AB1307">
        <v>0.99849458000000002</v>
      </c>
      <c r="AC1307">
        <v>0.99812701999999998</v>
      </c>
      <c r="AD1307">
        <v>0.99753765999999999</v>
      </c>
      <c r="AE1307">
        <v>0.99754739000000003</v>
      </c>
      <c r="AF1307">
        <v>0.99713757999999997</v>
      </c>
      <c r="AG1307">
        <v>0.99819500000000005</v>
      </c>
      <c r="AH1307">
        <v>0.99806689999999998</v>
      </c>
      <c r="AI1307">
        <v>0.99855894000000001</v>
      </c>
      <c r="AJ1307">
        <v>0.99794278000000003</v>
      </c>
      <c r="AK1307">
        <v>0.99810120000000002</v>
      </c>
      <c r="AL1307">
        <v>0.99868296999999995</v>
      </c>
      <c r="AM1307">
        <v>0.99801306000000001</v>
      </c>
      <c r="AN1307">
        <v>0.99797806</v>
      </c>
      <c r="AO1307">
        <v>0.99819970000000002</v>
      </c>
      <c r="AP1307">
        <v>0.99852700999999999</v>
      </c>
    </row>
    <row r="1308" spans="1:42" x14ac:dyDescent="0.3">
      <c r="A1308">
        <v>24761.89</v>
      </c>
      <c r="B1308">
        <v>0.99774110000000005</v>
      </c>
      <c r="C1308">
        <v>0.99823249999999997</v>
      </c>
      <c r="D1308">
        <v>0.99758099</v>
      </c>
      <c r="E1308">
        <v>0.99691658000000005</v>
      </c>
      <c r="F1308">
        <v>0.99682917000000004</v>
      </c>
      <c r="G1308">
        <v>0.99678858000000004</v>
      </c>
      <c r="H1308">
        <v>0.99715193999999996</v>
      </c>
      <c r="I1308">
        <v>0.99742083999999998</v>
      </c>
      <c r="J1308">
        <v>0.99795033</v>
      </c>
      <c r="K1308">
        <v>0.99794539000000004</v>
      </c>
      <c r="L1308">
        <v>0.99892747000000004</v>
      </c>
      <c r="M1308">
        <v>0.99814225000000001</v>
      </c>
      <c r="N1308">
        <v>0.99829336999999996</v>
      </c>
      <c r="O1308">
        <v>0.99799099999999996</v>
      </c>
      <c r="P1308">
        <v>0.99799042999999998</v>
      </c>
      <c r="Q1308">
        <v>0.99764392000000002</v>
      </c>
      <c r="R1308">
        <v>0.99806969000000001</v>
      </c>
      <c r="S1308">
        <v>0.99767852000000001</v>
      </c>
      <c r="T1308">
        <v>0.99810454000000004</v>
      </c>
      <c r="U1308">
        <v>-1.5</v>
      </c>
      <c r="V1308">
        <v>0.99730699</v>
      </c>
      <c r="W1308">
        <v>0.99716148000000004</v>
      </c>
      <c r="X1308">
        <v>0.99725299000000001</v>
      </c>
      <c r="Y1308">
        <v>0.99757496000000001</v>
      </c>
      <c r="Z1308">
        <v>0.99770502000000005</v>
      </c>
      <c r="AA1308">
        <v>0.99787234000000002</v>
      </c>
      <c r="AB1308">
        <v>0.99823841999999996</v>
      </c>
      <c r="AC1308">
        <v>0.99830496000000002</v>
      </c>
      <c r="AD1308">
        <v>0.99850550000000005</v>
      </c>
      <c r="AE1308">
        <v>0.99908015999999999</v>
      </c>
      <c r="AF1308">
        <v>0.99871454999999998</v>
      </c>
      <c r="AG1308">
        <v>0.99908936000000004</v>
      </c>
      <c r="AH1308">
        <v>0.99880637999999999</v>
      </c>
      <c r="AI1308">
        <v>0.99925006000000005</v>
      </c>
      <c r="AJ1308">
        <v>0.99850740999999998</v>
      </c>
      <c r="AK1308">
        <v>0.99909581999999997</v>
      </c>
      <c r="AL1308">
        <v>0.99922484</v>
      </c>
      <c r="AM1308">
        <v>0.99961719000000004</v>
      </c>
      <c r="AN1308">
        <v>0.99917350999999999</v>
      </c>
      <c r="AO1308">
        <v>0.99932704000000006</v>
      </c>
      <c r="AP1308">
        <v>0.99934204000000004</v>
      </c>
    </row>
    <row r="1309" spans="1:42" x14ac:dyDescent="0.3">
      <c r="A1309">
        <v>24762.38</v>
      </c>
      <c r="B1309">
        <v>0.99653402000000002</v>
      </c>
      <c r="C1309">
        <v>0.99705398000000001</v>
      </c>
      <c r="D1309">
        <v>0.99722670999999996</v>
      </c>
      <c r="E1309">
        <v>0.99749153000000002</v>
      </c>
      <c r="F1309">
        <v>0.99783126</v>
      </c>
      <c r="G1309">
        <v>0.99825706000000003</v>
      </c>
      <c r="H1309">
        <v>0.99775422000000002</v>
      </c>
      <c r="I1309">
        <v>0.99839844</v>
      </c>
      <c r="J1309">
        <v>0.99829977999999997</v>
      </c>
      <c r="K1309">
        <v>0.99838665000000004</v>
      </c>
      <c r="L1309">
        <v>0.99848205000000001</v>
      </c>
      <c r="M1309">
        <v>0.99799289000000002</v>
      </c>
      <c r="N1309">
        <v>0.99801101000000003</v>
      </c>
      <c r="O1309">
        <v>0.99741994</v>
      </c>
      <c r="P1309">
        <v>0.99762521999999998</v>
      </c>
      <c r="Q1309">
        <v>0.99788602999999998</v>
      </c>
      <c r="R1309">
        <v>0.99899506999999999</v>
      </c>
      <c r="S1309">
        <v>0.99919670999999999</v>
      </c>
      <c r="T1309">
        <v>0.99936705000000003</v>
      </c>
      <c r="U1309">
        <v>-1.5</v>
      </c>
      <c r="V1309">
        <v>0.99923366000000002</v>
      </c>
      <c r="W1309">
        <v>0.99841124000000003</v>
      </c>
      <c r="X1309">
        <v>0.99859690999999995</v>
      </c>
      <c r="Y1309">
        <v>0.99866358</v>
      </c>
      <c r="Z1309">
        <v>0.99867819999999996</v>
      </c>
      <c r="AA1309">
        <v>0.99855665000000005</v>
      </c>
      <c r="AB1309">
        <v>0.99854946</v>
      </c>
      <c r="AC1309">
        <v>0.99880581000000002</v>
      </c>
      <c r="AD1309">
        <v>0.99820010000000003</v>
      </c>
      <c r="AE1309">
        <v>0.99837520000000002</v>
      </c>
      <c r="AF1309">
        <v>0.99811633</v>
      </c>
      <c r="AG1309">
        <v>0.99849869999999996</v>
      </c>
      <c r="AH1309">
        <v>0.99812022</v>
      </c>
      <c r="AI1309">
        <v>0.99800816999999997</v>
      </c>
      <c r="AJ1309">
        <v>0.99867466999999999</v>
      </c>
      <c r="AK1309">
        <v>0.99856412000000006</v>
      </c>
      <c r="AL1309">
        <v>0.99893228000000001</v>
      </c>
      <c r="AM1309">
        <v>0.99934924999999997</v>
      </c>
      <c r="AN1309">
        <v>0.99988330000000003</v>
      </c>
      <c r="AO1309">
        <v>0.99914305000000003</v>
      </c>
      <c r="AP1309">
        <v>0.99933346999999995</v>
      </c>
    </row>
    <row r="1310" spans="1:42" x14ac:dyDescent="0.3">
      <c r="A1310">
        <v>24762.880000000001</v>
      </c>
      <c r="B1310">
        <v>0.99740642000000002</v>
      </c>
      <c r="C1310">
        <v>0.99698527999999997</v>
      </c>
      <c r="D1310">
        <v>0.99717783999999998</v>
      </c>
      <c r="E1310">
        <v>0.99718620999999996</v>
      </c>
      <c r="F1310">
        <v>0.99711636000000003</v>
      </c>
      <c r="G1310">
        <v>0.99710979</v>
      </c>
      <c r="H1310">
        <v>0.99700513999999996</v>
      </c>
      <c r="I1310">
        <v>0.99725794000000001</v>
      </c>
      <c r="J1310">
        <v>0.99676514000000005</v>
      </c>
      <c r="K1310">
        <v>0.99732335000000005</v>
      </c>
      <c r="L1310">
        <v>0.99765002000000003</v>
      </c>
      <c r="M1310">
        <v>0.99715248999999995</v>
      </c>
      <c r="N1310">
        <v>0.99739524999999996</v>
      </c>
      <c r="O1310">
        <v>0.99742494999999998</v>
      </c>
      <c r="P1310">
        <v>0.99735790000000002</v>
      </c>
      <c r="Q1310">
        <v>0.99712535999999996</v>
      </c>
      <c r="R1310">
        <v>0.99815988</v>
      </c>
      <c r="S1310">
        <v>0.99902853000000003</v>
      </c>
      <c r="T1310">
        <v>0.99892099999999995</v>
      </c>
      <c r="U1310">
        <v>-1.5</v>
      </c>
      <c r="V1310">
        <v>0.99955729999999998</v>
      </c>
      <c r="W1310">
        <v>0.99953468999999995</v>
      </c>
      <c r="X1310">
        <v>0.99889019999999995</v>
      </c>
      <c r="Y1310">
        <v>0.99833176999999995</v>
      </c>
      <c r="Z1310">
        <v>0.99883951000000004</v>
      </c>
      <c r="AA1310">
        <v>0.99884393000000005</v>
      </c>
      <c r="AB1310">
        <v>0.99846714999999997</v>
      </c>
      <c r="AC1310">
        <v>0.99879015000000004</v>
      </c>
      <c r="AD1310">
        <v>0.99903348999999997</v>
      </c>
      <c r="AE1310">
        <v>0.99954799000000005</v>
      </c>
      <c r="AF1310">
        <v>0.99855948000000005</v>
      </c>
      <c r="AG1310">
        <v>0.99849955999999995</v>
      </c>
      <c r="AH1310">
        <v>0.99792780999999997</v>
      </c>
      <c r="AI1310">
        <v>0.99706150999999998</v>
      </c>
      <c r="AJ1310">
        <v>0.99710509000000003</v>
      </c>
      <c r="AK1310">
        <v>0.99754591999999997</v>
      </c>
      <c r="AL1310">
        <v>0.99784821999999995</v>
      </c>
      <c r="AM1310">
        <v>0.99812663999999995</v>
      </c>
      <c r="AN1310">
        <v>0.99811528999999999</v>
      </c>
      <c r="AO1310">
        <v>0.99873727000000001</v>
      </c>
      <c r="AP1310">
        <v>0.99884682999999996</v>
      </c>
    </row>
    <row r="1311" spans="1:42" x14ac:dyDescent="0.3">
      <c r="A1311">
        <v>24763.38</v>
      </c>
      <c r="B1311">
        <v>0.99686487000000001</v>
      </c>
      <c r="C1311">
        <v>0.99660592000000003</v>
      </c>
      <c r="D1311">
        <v>0.99723335999999996</v>
      </c>
      <c r="E1311">
        <v>0.99738707000000004</v>
      </c>
      <c r="F1311">
        <v>0.99671213999999997</v>
      </c>
      <c r="G1311">
        <v>0.99696797000000004</v>
      </c>
      <c r="H1311">
        <v>0.99649896999999998</v>
      </c>
      <c r="I1311">
        <v>0.99717917</v>
      </c>
      <c r="J1311">
        <v>0.99713852000000003</v>
      </c>
      <c r="K1311">
        <v>0.99733534999999995</v>
      </c>
      <c r="L1311">
        <v>0.99797862000000004</v>
      </c>
      <c r="M1311">
        <v>0.99717023000000005</v>
      </c>
      <c r="N1311">
        <v>0.99739907000000005</v>
      </c>
      <c r="O1311">
        <v>0.99703755999999999</v>
      </c>
      <c r="P1311">
        <v>0.99734204000000004</v>
      </c>
      <c r="Q1311">
        <v>0.99794357</v>
      </c>
      <c r="R1311">
        <v>0.99846049999999997</v>
      </c>
      <c r="S1311">
        <v>0.99934047999999998</v>
      </c>
      <c r="T1311">
        <v>0.99923395000000004</v>
      </c>
      <c r="U1311">
        <v>-1.5</v>
      </c>
      <c r="V1311">
        <v>0.99942752000000001</v>
      </c>
      <c r="W1311">
        <v>0.99926307000000003</v>
      </c>
      <c r="X1311">
        <v>0.99878681000000002</v>
      </c>
      <c r="Y1311">
        <v>0.99891465999999995</v>
      </c>
      <c r="Z1311">
        <v>0.99920134000000005</v>
      </c>
      <c r="AA1311">
        <v>0.99941796000000005</v>
      </c>
      <c r="AB1311">
        <v>0.99942885999999997</v>
      </c>
      <c r="AC1311">
        <v>0.99952735000000004</v>
      </c>
      <c r="AD1311">
        <v>0.99992639999999999</v>
      </c>
      <c r="AE1311">
        <v>0.99959480999999994</v>
      </c>
      <c r="AF1311">
        <v>0.99909353000000001</v>
      </c>
      <c r="AG1311">
        <v>0.99890634</v>
      </c>
      <c r="AH1311">
        <v>0.99850030999999995</v>
      </c>
      <c r="AI1311">
        <v>0.99817409000000001</v>
      </c>
      <c r="AJ1311">
        <v>0.99801987999999997</v>
      </c>
      <c r="AK1311">
        <v>0.99869048000000005</v>
      </c>
      <c r="AL1311">
        <v>0.99862558000000001</v>
      </c>
      <c r="AM1311">
        <v>0.99888571000000004</v>
      </c>
      <c r="AN1311">
        <v>0.99915710999999996</v>
      </c>
      <c r="AO1311">
        <v>0.99916521999999997</v>
      </c>
      <c r="AP1311">
        <v>0.99886461000000004</v>
      </c>
    </row>
    <row r="1312" spans="1:42" x14ac:dyDescent="0.3">
      <c r="A1312">
        <v>24763.87</v>
      </c>
      <c r="B1312">
        <v>0.99695520000000004</v>
      </c>
      <c r="C1312">
        <v>0.99636992999999996</v>
      </c>
      <c r="D1312">
        <v>0.99654027000000001</v>
      </c>
      <c r="E1312">
        <v>0.99630118999999995</v>
      </c>
      <c r="F1312">
        <v>0.99604064000000003</v>
      </c>
      <c r="G1312">
        <v>0.99689609999999995</v>
      </c>
      <c r="H1312">
        <v>0.99676829</v>
      </c>
      <c r="I1312">
        <v>0.99728464999999999</v>
      </c>
      <c r="J1312">
        <v>0.99684718000000005</v>
      </c>
      <c r="K1312">
        <v>0.99756644000000005</v>
      </c>
      <c r="L1312">
        <v>0.99761875</v>
      </c>
      <c r="M1312">
        <v>0.99703324999999998</v>
      </c>
      <c r="N1312">
        <v>0.99721729000000003</v>
      </c>
      <c r="O1312">
        <v>0.99768427999999998</v>
      </c>
      <c r="P1312">
        <v>0.99778356000000001</v>
      </c>
      <c r="Q1312">
        <v>0.99781854000000003</v>
      </c>
      <c r="R1312">
        <v>0.99874594000000005</v>
      </c>
      <c r="S1312">
        <v>0.99937851</v>
      </c>
      <c r="T1312">
        <v>0.99910631999999999</v>
      </c>
      <c r="U1312">
        <v>-1.5</v>
      </c>
      <c r="V1312">
        <v>0.99968707000000001</v>
      </c>
      <c r="W1312">
        <v>0.99973078999999998</v>
      </c>
      <c r="X1312">
        <v>0.99948369999999997</v>
      </c>
      <c r="Y1312">
        <v>0.99925885000000003</v>
      </c>
      <c r="Z1312">
        <v>0.99942153</v>
      </c>
      <c r="AA1312">
        <v>0.99983615999999997</v>
      </c>
      <c r="AB1312">
        <v>0.99838559999999998</v>
      </c>
      <c r="AC1312">
        <v>0.99846643000000002</v>
      </c>
      <c r="AD1312">
        <v>0.99859962999999996</v>
      </c>
      <c r="AE1312">
        <v>0.99825896999999997</v>
      </c>
      <c r="AF1312">
        <v>0.99790018000000003</v>
      </c>
      <c r="AG1312">
        <v>0.99801954999999998</v>
      </c>
      <c r="AH1312">
        <v>0.99842938000000003</v>
      </c>
      <c r="AI1312">
        <v>0.99864083999999997</v>
      </c>
      <c r="AJ1312">
        <v>0.99774335999999997</v>
      </c>
      <c r="AK1312">
        <v>0.99842509999999995</v>
      </c>
      <c r="AL1312">
        <v>0.99819210000000003</v>
      </c>
      <c r="AM1312">
        <v>0.99884152000000004</v>
      </c>
      <c r="AN1312">
        <v>0.99938024000000003</v>
      </c>
      <c r="AO1312">
        <v>1.0000146000000001</v>
      </c>
      <c r="AP1312">
        <v>1.0001023</v>
      </c>
    </row>
    <row r="1313" spans="1:42" x14ac:dyDescent="0.3">
      <c r="A1313">
        <v>24764.37</v>
      </c>
      <c r="B1313">
        <v>0.99625987000000005</v>
      </c>
      <c r="C1313">
        <v>0.99613238999999998</v>
      </c>
      <c r="D1313">
        <v>0.99635731999999999</v>
      </c>
      <c r="E1313">
        <v>0.99699210000000005</v>
      </c>
      <c r="F1313">
        <v>0.99633391000000004</v>
      </c>
      <c r="G1313">
        <v>0.99714607</v>
      </c>
      <c r="H1313">
        <v>0.99761781999999999</v>
      </c>
      <c r="I1313">
        <v>0.99815098999999996</v>
      </c>
      <c r="J1313">
        <v>0.99771728999999998</v>
      </c>
      <c r="K1313">
        <v>0.99779669999999998</v>
      </c>
      <c r="L1313">
        <v>0.99738961999999998</v>
      </c>
      <c r="M1313">
        <v>0.99695319000000004</v>
      </c>
      <c r="N1313">
        <v>0.99680376000000004</v>
      </c>
      <c r="O1313">
        <v>0.99675296999999996</v>
      </c>
      <c r="P1313">
        <v>0.99712862999999996</v>
      </c>
      <c r="Q1313">
        <v>0.99722140999999997</v>
      </c>
      <c r="R1313">
        <v>0.99787848999999995</v>
      </c>
      <c r="S1313">
        <v>0.99856524999999996</v>
      </c>
      <c r="T1313">
        <v>0.99902749000000002</v>
      </c>
      <c r="U1313">
        <v>-1.5</v>
      </c>
      <c r="V1313">
        <v>0.99866633999999999</v>
      </c>
      <c r="W1313">
        <v>0.99885119</v>
      </c>
      <c r="X1313">
        <v>0.99848711000000001</v>
      </c>
      <c r="Y1313">
        <v>0.99787212000000003</v>
      </c>
      <c r="Z1313">
        <v>0.99822177000000001</v>
      </c>
      <c r="AA1313">
        <v>0.99810728000000004</v>
      </c>
      <c r="AB1313">
        <v>0.99789315000000001</v>
      </c>
      <c r="AC1313">
        <v>0.99750733999999996</v>
      </c>
      <c r="AD1313">
        <v>0.99764388000000004</v>
      </c>
      <c r="AE1313">
        <v>0.99748722000000001</v>
      </c>
      <c r="AF1313">
        <v>0.99697243999999996</v>
      </c>
      <c r="AG1313">
        <v>0.99703607999999999</v>
      </c>
      <c r="AH1313">
        <v>0.99677331000000002</v>
      </c>
      <c r="AI1313">
        <v>0.9970542</v>
      </c>
      <c r="AJ1313">
        <v>0.99678918000000005</v>
      </c>
      <c r="AK1313">
        <v>0.99826048000000001</v>
      </c>
      <c r="AL1313">
        <v>0.99822920999999998</v>
      </c>
      <c r="AM1313">
        <v>0.99912292000000003</v>
      </c>
      <c r="AN1313">
        <v>0.99935518000000001</v>
      </c>
      <c r="AO1313">
        <v>1.0008016</v>
      </c>
      <c r="AP1313">
        <v>1.0002115</v>
      </c>
    </row>
    <row r="1314" spans="1:42" x14ac:dyDescent="0.3">
      <c r="A1314">
        <v>24764.87</v>
      </c>
      <c r="B1314">
        <v>0.99707557999999996</v>
      </c>
      <c r="C1314">
        <v>0.99744761999999998</v>
      </c>
      <c r="D1314">
        <v>0.99770192000000002</v>
      </c>
      <c r="E1314">
        <v>0.99827127000000004</v>
      </c>
      <c r="F1314">
        <v>0.99788047000000002</v>
      </c>
      <c r="G1314">
        <v>0.99813112999999998</v>
      </c>
      <c r="H1314">
        <v>0.99819690999999999</v>
      </c>
      <c r="I1314">
        <v>0.99853245999999996</v>
      </c>
      <c r="J1314">
        <v>0.99711019999999995</v>
      </c>
      <c r="K1314">
        <v>0.99712402</v>
      </c>
      <c r="L1314">
        <v>0.99696750000000001</v>
      </c>
      <c r="M1314">
        <v>0.99716846999999997</v>
      </c>
      <c r="N1314">
        <v>0.99723116999999994</v>
      </c>
      <c r="O1314">
        <v>0.99753020000000003</v>
      </c>
      <c r="P1314">
        <v>0.99804629</v>
      </c>
      <c r="Q1314">
        <v>0.99825688999999995</v>
      </c>
      <c r="R1314">
        <v>0.99900827000000003</v>
      </c>
      <c r="S1314">
        <v>0.99890966000000003</v>
      </c>
      <c r="T1314">
        <v>0.99894008000000001</v>
      </c>
      <c r="U1314">
        <v>-1.5</v>
      </c>
      <c r="V1314">
        <v>0.99780075000000001</v>
      </c>
      <c r="W1314">
        <v>0.99763555000000004</v>
      </c>
      <c r="X1314">
        <v>0.99726870999999995</v>
      </c>
      <c r="Y1314">
        <v>0.99730985999999999</v>
      </c>
      <c r="Z1314">
        <v>0.99774050999999997</v>
      </c>
      <c r="AA1314">
        <v>0.99816247999999996</v>
      </c>
      <c r="AB1314">
        <v>0.99843185999999995</v>
      </c>
      <c r="AC1314">
        <v>0.99855738000000005</v>
      </c>
      <c r="AD1314">
        <v>0.99817286000000005</v>
      </c>
      <c r="AE1314">
        <v>0.99839166999999995</v>
      </c>
      <c r="AF1314">
        <v>0.99867718999999999</v>
      </c>
      <c r="AG1314">
        <v>0.99903938000000003</v>
      </c>
      <c r="AH1314">
        <v>0.99864779999999997</v>
      </c>
      <c r="AI1314">
        <v>0.99930140999999995</v>
      </c>
      <c r="AJ1314">
        <v>0.99941179999999996</v>
      </c>
      <c r="AK1314">
        <v>1.0000481000000001</v>
      </c>
      <c r="AL1314">
        <v>1.0002127999999999</v>
      </c>
      <c r="AM1314">
        <v>1.000232</v>
      </c>
      <c r="AN1314">
        <v>0.99956902000000003</v>
      </c>
      <c r="AO1314">
        <v>1.0005629</v>
      </c>
      <c r="AP1314">
        <v>1.0000290000000001</v>
      </c>
    </row>
    <row r="1315" spans="1:42" x14ac:dyDescent="0.3">
      <c r="A1315">
        <v>24765.360000000001</v>
      </c>
      <c r="B1315">
        <v>0.99716384999999996</v>
      </c>
      <c r="C1315">
        <v>0.99753197000000005</v>
      </c>
      <c r="D1315">
        <v>0.99759653999999998</v>
      </c>
      <c r="E1315">
        <v>0.99779943999999998</v>
      </c>
      <c r="F1315">
        <v>0.99757423999999995</v>
      </c>
      <c r="G1315">
        <v>0.99793398</v>
      </c>
      <c r="H1315">
        <v>0.99824080999999998</v>
      </c>
      <c r="I1315">
        <v>0.99839332000000003</v>
      </c>
      <c r="J1315">
        <v>0.99748577999999999</v>
      </c>
      <c r="K1315">
        <v>0.99751095999999995</v>
      </c>
      <c r="L1315">
        <v>0.99723384999999998</v>
      </c>
      <c r="M1315">
        <v>0.99772638999999996</v>
      </c>
      <c r="N1315">
        <v>0.99801457999999998</v>
      </c>
      <c r="O1315">
        <v>0.99824316000000002</v>
      </c>
      <c r="P1315">
        <v>0.99886072000000004</v>
      </c>
      <c r="Q1315">
        <v>0.99897033000000002</v>
      </c>
      <c r="R1315">
        <v>0.99902142999999999</v>
      </c>
      <c r="S1315">
        <v>0.99879717999999995</v>
      </c>
      <c r="T1315">
        <v>0.99875132</v>
      </c>
      <c r="U1315">
        <v>-1.5</v>
      </c>
      <c r="V1315">
        <v>0.99798061000000005</v>
      </c>
      <c r="W1315">
        <v>0.99898726000000004</v>
      </c>
      <c r="X1315">
        <v>0.99873844000000001</v>
      </c>
      <c r="Y1315">
        <v>0.99872972000000004</v>
      </c>
      <c r="Z1315">
        <v>0.99904369999999998</v>
      </c>
      <c r="AA1315">
        <v>0.99940600999999996</v>
      </c>
      <c r="AB1315">
        <v>0.99935094000000002</v>
      </c>
      <c r="AC1315">
        <v>0.99891472999999997</v>
      </c>
      <c r="AD1315">
        <v>0.99827104</v>
      </c>
      <c r="AE1315">
        <v>0.99810666000000003</v>
      </c>
      <c r="AF1315">
        <v>0.99795369</v>
      </c>
      <c r="AG1315">
        <v>0.99742810000000004</v>
      </c>
      <c r="AH1315">
        <v>0.99746436000000005</v>
      </c>
      <c r="AI1315">
        <v>0.99836899000000001</v>
      </c>
      <c r="AJ1315">
        <v>0.99867335000000002</v>
      </c>
      <c r="AK1315">
        <v>0.99978239999999996</v>
      </c>
      <c r="AL1315">
        <v>0.99962063999999995</v>
      </c>
      <c r="AM1315">
        <v>0.99947196999999999</v>
      </c>
      <c r="AN1315">
        <v>0.99888487000000004</v>
      </c>
      <c r="AO1315">
        <v>0.99989876</v>
      </c>
      <c r="AP1315">
        <v>0.99956979000000001</v>
      </c>
    </row>
    <row r="1316" spans="1:42" x14ac:dyDescent="0.3">
      <c r="A1316">
        <v>24765.86</v>
      </c>
      <c r="B1316">
        <v>0.99720065999999996</v>
      </c>
      <c r="C1316">
        <v>0.99714639999999999</v>
      </c>
      <c r="D1316">
        <v>0.99738256999999997</v>
      </c>
      <c r="E1316">
        <v>0.99781310000000001</v>
      </c>
      <c r="F1316">
        <v>0.99801306999999995</v>
      </c>
      <c r="G1316">
        <v>0.99819027000000005</v>
      </c>
      <c r="H1316">
        <v>0.99780303000000004</v>
      </c>
      <c r="I1316">
        <v>0.99864553</v>
      </c>
      <c r="J1316">
        <v>0.99791582999999995</v>
      </c>
      <c r="K1316">
        <v>0.99794945999999995</v>
      </c>
      <c r="L1316">
        <v>0.99763230000000003</v>
      </c>
      <c r="M1316">
        <v>0.99794329000000004</v>
      </c>
      <c r="N1316">
        <v>0.99828128000000005</v>
      </c>
      <c r="O1316">
        <v>0.99822356999999995</v>
      </c>
      <c r="P1316">
        <v>0.99825920999999995</v>
      </c>
      <c r="Q1316">
        <v>0.99805266000000004</v>
      </c>
      <c r="R1316">
        <v>0.99812149999999999</v>
      </c>
      <c r="S1316">
        <v>0.99830560999999995</v>
      </c>
      <c r="T1316">
        <v>0.99834701000000003</v>
      </c>
      <c r="U1316">
        <v>-1.5</v>
      </c>
      <c r="V1316">
        <v>0.99848453999999998</v>
      </c>
      <c r="W1316">
        <v>0.99864045999999995</v>
      </c>
      <c r="X1316">
        <v>0.99838099999999996</v>
      </c>
      <c r="Y1316">
        <v>0.99811302000000002</v>
      </c>
      <c r="Z1316">
        <v>0.99765305000000004</v>
      </c>
      <c r="AA1316">
        <v>0.99723450999999996</v>
      </c>
      <c r="AB1316">
        <v>0.99762468999999998</v>
      </c>
      <c r="AC1316">
        <v>0.99773993000000005</v>
      </c>
      <c r="AD1316">
        <v>0.99679070000000003</v>
      </c>
      <c r="AE1316">
        <v>0.99737763999999995</v>
      </c>
      <c r="AF1316">
        <v>0.99845600000000001</v>
      </c>
      <c r="AG1316">
        <v>0.99825936000000004</v>
      </c>
      <c r="AH1316">
        <v>0.99832175999999995</v>
      </c>
      <c r="AI1316">
        <v>0.99918943000000005</v>
      </c>
      <c r="AJ1316">
        <v>0.99984253000000001</v>
      </c>
      <c r="AK1316">
        <v>1.0000309000000001</v>
      </c>
      <c r="AL1316">
        <v>0.99957286000000001</v>
      </c>
      <c r="AM1316">
        <v>0.99913180000000001</v>
      </c>
      <c r="AN1316">
        <v>0.99890491999999997</v>
      </c>
      <c r="AO1316">
        <v>0.99971310999999996</v>
      </c>
      <c r="AP1316">
        <v>0.99920381000000003</v>
      </c>
    </row>
    <row r="1317" spans="1:42" x14ac:dyDescent="0.3">
      <c r="A1317">
        <v>24766.36</v>
      </c>
      <c r="B1317">
        <v>0.99674368000000002</v>
      </c>
      <c r="C1317">
        <v>0.99755068000000002</v>
      </c>
      <c r="D1317">
        <v>0.99785343999999998</v>
      </c>
      <c r="E1317">
        <v>0.99771940000000003</v>
      </c>
      <c r="F1317">
        <v>0.99823647999999998</v>
      </c>
      <c r="G1317">
        <v>0.99822955000000002</v>
      </c>
      <c r="H1317">
        <v>0.99752755000000004</v>
      </c>
      <c r="I1317">
        <v>0.99708207000000004</v>
      </c>
      <c r="J1317">
        <v>0.99641469000000005</v>
      </c>
      <c r="K1317">
        <v>0.99629297999999999</v>
      </c>
      <c r="L1317">
        <v>0.99568168999999995</v>
      </c>
      <c r="M1317">
        <v>0.99588871000000001</v>
      </c>
      <c r="N1317">
        <v>0.99679501999999998</v>
      </c>
      <c r="O1317">
        <v>0.99691447</v>
      </c>
      <c r="P1317">
        <v>0.99717023999999999</v>
      </c>
      <c r="Q1317">
        <v>0.99750768000000001</v>
      </c>
      <c r="R1317">
        <v>0.99841778000000003</v>
      </c>
      <c r="S1317">
        <v>0.99807955999999998</v>
      </c>
      <c r="T1317">
        <v>0.99833788000000001</v>
      </c>
      <c r="U1317">
        <v>-1.5</v>
      </c>
      <c r="V1317">
        <v>0.99840176999999997</v>
      </c>
      <c r="W1317">
        <v>0.99826415999999996</v>
      </c>
      <c r="X1317">
        <v>0.99794868000000003</v>
      </c>
      <c r="Y1317">
        <v>0.99790279999999998</v>
      </c>
      <c r="Z1317">
        <v>0.99752384000000005</v>
      </c>
      <c r="AA1317">
        <v>0.99688509000000003</v>
      </c>
      <c r="AB1317">
        <v>0.99671436000000002</v>
      </c>
      <c r="AC1317">
        <v>0.99715781999999997</v>
      </c>
      <c r="AD1317">
        <v>0.99679543999999998</v>
      </c>
      <c r="AE1317">
        <v>0.99725255000000002</v>
      </c>
      <c r="AF1317">
        <v>0.99776482</v>
      </c>
      <c r="AG1317">
        <v>0.99850866000000005</v>
      </c>
      <c r="AH1317">
        <v>0.99895135999999995</v>
      </c>
      <c r="AI1317">
        <v>1.0003029999999999</v>
      </c>
      <c r="AJ1317">
        <v>1.0003025999999999</v>
      </c>
      <c r="AK1317">
        <v>1.0007359</v>
      </c>
      <c r="AL1317">
        <v>1.0001456</v>
      </c>
      <c r="AM1317">
        <v>1.0001648999999999</v>
      </c>
      <c r="AN1317">
        <v>0.99929595000000004</v>
      </c>
      <c r="AO1317">
        <v>0.99941727999999996</v>
      </c>
      <c r="AP1317">
        <v>0.99982537999999999</v>
      </c>
    </row>
    <row r="1318" spans="1:42" x14ac:dyDescent="0.3">
      <c r="A1318">
        <v>24766.85</v>
      </c>
      <c r="B1318">
        <v>0.99723656000000005</v>
      </c>
      <c r="C1318">
        <v>0.99788151000000003</v>
      </c>
      <c r="D1318">
        <v>0.99839818999999996</v>
      </c>
      <c r="E1318">
        <v>0.99806090000000003</v>
      </c>
      <c r="F1318">
        <v>0.99822633999999999</v>
      </c>
      <c r="G1318">
        <v>0.99816241000000006</v>
      </c>
      <c r="H1318">
        <v>0.99775906999999997</v>
      </c>
      <c r="I1318">
        <v>0.99728894999999995</v>
      </c>
      <c r="J1318">
        <v>0.99730425</v>
      </c>
      <c r="K1318">
        <v>0.99693776999999995</v>
      </c>
      <c r="L1318">
        <v>0.99673705000000001</v>
      </c>
      <c r="M1318">
        <v>0.99728899000000004</v>
      </c>
      <c r="N1318">
        <v>0.99829692999999997</v>
      </c>
      <c r="O1318">
        <v>0.99862976999999997</v>
      </c>
      <c r="P1318">
        <v>0.99872665000000005</v>
      </c>
      <c r="Q1318">
        <v>0.99866717000000005</v>
      </c>
      <c r="R1318">
        <v>0.99885568999999996</v>
      </c>
      <c r="S1318">
        <v>0.99843996000000002</v>
      </c>
      <c r="T1318">
        <v>0.99867534000000002</v>
      </c>
      <c r="U1318">
        <v>-1.5</v>
      </c>
      <c r="V1318">
        <v>0.99836601000000003</v>
      </c>
      <c r="W1318">
        <v>0.99838064000000004</v>
      </c>
      <c r="X1318">
        <v>0.99840828999999998</v>
      </c>
      <c r="Y1318">
        <v>0.99811296999999999</v>
      </c>
      <c r="Z1318">
        <v>0.99741203000000001</v>
      </c>
      <c r="AA1318">
        <v>0.99707617000000004</v>
      </c>
      <c r="AB1318">
        <v>0.99752669999999999</v>
      </c>
      <c r="AC1318">
        <v>0.99756807999999997</v>
      </c>
      <c r="AD1318">
        <v>0.99744005000000002</v>
      </c>
      <c r="AE1318">
        <v>0.99790013</v>
      </c>
      <c r="AF1318">
        <v>0.99821146999999999</v>
      </c>
      <c r="AG1318">
        <v>0.99804815000000002</v>
      </c>
      <c r="AH1318">
        <v>0.99851025999999998</v>
      </c>
      <c r="AI1318">
        <v>0.99972784000000003</v>
      </c>
      <c r="AJ1318">
        <v>0.99969722000000005</v>
      </c>
      <c r="AK1318">
        <v>1.0005375000000001</v>
      </c>
      <c r="AL1318">
        <v>0.99990782</v>
      </c>
      <c r="AM1318">
        <v>0.99952337000000002</v>
      </c>
      <c r="AN1318">
        <v>0.99930456000000001</v>
      </c>
      <c r="AO1318">
        <v>0.99964750999999996</v>
      </c>
      <c r="AP1318">
        <v>0.99992217999999999</v>
      </c>
    </row>
    <row r="1319" spans="1:42" x14ac:dyDescent="0.3">
      <c r="A1319">
        <v>24767.35</v>
      </c>
      <c r="B1319">
        <v>0.99707089000000004</v>
      </c>
      <c r="C1319">
        <v>0.99749854999999998</v>
      </c>
      <c r="D1319">
        <v>0.99765822000000004</v>
      </c>
      <c r="E1319">
        <v>0.99765495000000004</v>
      </c>
      <c r="F1319">
        <v>0.99832900999999996</v>
      </c>
      <c r="G1319">
        <v>0.99843477999999997</v>
      </c>
      <c r="H1319">
        <v>0.99795418999999996</v>
      </c>
      <c r="I1319">
        <v>0.99800807000000002</v>
      </c>
      <c r="J1319">
        <v>0.99827847999999997</v>
      </c>
      <c r="K1319">
        <v>0.99754304999999999</v>
      </c>
      <c r="L1319">
        <v>0.99779636000000005</v>
      </c>
      <c r="M1319">
        <v>0.99766911000000003</v>
      </c>
      <c r="N1319">
        <v>0.99827893999999995</v>
      </c>
      <c r="O1319">
        <v>0.99852788000000003</v>
      </c>
      <c r="P1319">
        <v>0.99860521999999996</v>
      </c>
      <c r="Q1319">
        <v>0.99847343</v>
      </c>
      <c r="R1319">
        <v>0.99850550999999999</v>
      </c>
      <c r="S1319">
        <v>0.99850799000000001</v>
      </c>
      <c r="T1319">
        <v>0.99807895000000002</v>
      </c>
      <c r="U1319">
        <v>-1.5</v>
      </c>
      <c r="V1319">
        <v>0.99779605999999998</v>
      </c>
      <c r="W1319">
        <v>0.99770689000000001</v>
      </c>
      <c r="X1319">
        <v>0.99797225000000001</v>
      </c>
      <c r="Y1319">
        <v>0.99791638000000005</v>
      </c>
      <c r="Z1319">
        <v>0.99788604000000003</v>
      </c>
      <c r="AA1319">
        <v>0.99727516999999999</v>
      </c>
      <c r="AB1319">
        <v>0.99790014999999999</v>
      </c>
      <c r="AC1319">
        <v>0.99789225000000004</v>
      </c>
      <c r="AD1319">
        <v>0.99761180999999999</v>
      </c>
      <c r="AE1319">
        <v>0.99807217000000004</v>
      </c>
      <c r="AF1319">
        <v>0.99883043999999999</v>
      </c>
      <c r="AG1319">
        <v>0.99893235999999996</v>
      </c>
      <c r="AH1319">
        <v>0.99859553999999995</v>
      </c>
      <c r="AI1319">
        <v>0.99974445000000001</v>
      </c>
      <c r="AJ1319">
        <v>0.99991631000000003</v>
      </c>
      <c r="AK1319">
        <v>1.0003928</v>
      </c>
      <c r="AL1319">
        <v>1.0001256999999999</v>
      </c>
      <c r="AM1319">
        <v>0.99984366999999996</v>
      </c>
      <c r="AN1319">
        <v>0.99966047999999996</v>
      </c>
      <c r="AO1319">
        <v>0.99921148999999998</v>
      </c>
      <c r="AP1319">
        <v>0.99957607999999998</v>
      </c>
    </row>
    <row r="1320" spans="1:42" x14ac:dyDescent="0.3">
      <c r="A1320">
        <v>24767.85</v>
      </c>
      <c r="B1320">
        <v>0.99777797000000001</v>
      </c>
      <c r="C1320">
        <v>0.99740890999999998</v>
      </c>
      <c r="D1320">
        <v>0.99735731999999999</v>
      </c>
      <c r="E1320">
        <v>0.99732933000000001</v>
      </c>
      <c r="F1320">
        <v>0.99744615000000003</v>
      </c>
      <c r="G1320">
        <v>0.99735072000000002</v>
      </c>
      <c r="H1320">
        <v>0.99700537</v>
      </c>
      <c r="I1320">
        <v>0.9968032</v>
      </c>
      <c r="J1320">
        <v>0.99717241000000001</v>
      </c>
      <c r="K1320">
        <v>0.99683100000000002</v>
      </c>
      <c r="L1320">
        <v>0.99745046000000004</v>
      </c>
      <c r="M1320">
        <v>0.99694488999999997</v>
      </c>
      <c r="N1320">
        <v>0.99808951999999995</v>
      </c>
      <c r="O1320">
        <v>0.99862830999999996</v>
      </c>
      <c r="P1320">
        <v>0.99881264000000003</v>
      </c>
      <c r="Q1320">
        <v>0.99866204000000003</v>
      </c>
      <c r="R1320">
        <v>0.99880707999999996</v>
      </c>
      <c r="S1320">
        <v>0.99859217</v>
      </c>
      <c r="T1320">
        <v>0.99776260000000006</v>
      </c>
      <c r="U1320">
        <v>-1.5</v>
      </c>
      <c r="V1320">
        <v>0.99749571999999997</v>
      </c>
      <c r="W1320">
        <v>0.99802584999999999</v>
      </c>
      <c r="X1320">
        <v>0.99839772000000004</v>
      </c>
      <c r="Y1320">
        <v>0.99810063999999998</v>
      </c>
      <c r="Z1320">
        <v>0.99875864000000003</v>
      </c>
      <c r="AA1320">
        <v>0.99861023999999998</v>
      </c>
      <c r="AB1320">
        <v>0.99820067999999995</v>
      </c>
      <c r="AC1320">
        <v>0.99808766000000004</v>
      </c>
      <c r="AD1320">
        <v>0.99790635000000005</v>
      </c>
      <c r="AE1320">
        <v>0.99804552000000002</v>
      </c>
      <c r="AF1320">
        <v>0.99797652999999997</v>
      </c>
      <c r="AG1320">
        <v>0.99821901000000002</v>
      </c>
      <c r="AH1320">
        <v>0.99845534000000002</v>
      </c>
      <c r="AI1320">
        <v>0.99920964000000001</v>
      </c>
      <c r="AJ1320">
        <v>0.99905712000000002</v>
      </c>
      <c r="AK1320">
        <v>1.0005382</v>
      </c>
      <c r="AL1320">
        <v>1.0007060999999999</v>
      </c>
      <c r="AM1320">
        <v>1.0004</v>
      </c>
      <c r="AN1320">
        <v>0.99961800000000001</v>
      </c>
      <c r="AO1320">
        <v>0.99976116000000004</v>
      </c>
      <c r="AP1320">
        <v>1.0002038</v>
      </c>
    </row>
    <row r="1321" spans="1:42" x14ac:dyDescent="0.3">
      <c r="A1321">
        <v>24768.34</v>
      </c>
      <c r="B1321">
        <v>0.99805966000000002</v>
      </c>
      <c r="C1321">
        <v>0.99795350000000005</v>
      </c>
      <c r="D1321">
        <v>0.99784627999999997</v>
      </c>
      <c r="E1321">
        <v>0.99801726999999996</v>
      </c>
      <c r="F1321">
        <v>0.99811698999999998</v>
      </c>
      <c r="G1321">
        <v>0.99819937999999997</v>
      </c>
      <c r="H1321">
        <v>0.99793343000000001</v>
      </c>
      <c r="I1321">
        <v>0.99804643000000004</v>
      </c>
      <c r="J1321">
        <v>0.99862189999999995</v>
      </c>
      <c r="K1321">
        <v>0.99836199000000003</v>
      </c>
      <c r="L1321">
        <v>0.99879947999999996</v>
      </c>
      <c r="M1321">
        <v>0.99797013000000001</v>
      </c>
      <c r="N1321">
        <v>0.99805580999999999</v>
      </c>
      <c r="O1321">
        <v>0.99794755999999996</v>
      </c>
      <c r="P1321">
        <v>0.99822085999999999</v>
      </c>
      <c r="Q1321">
        <v>0.99814137999999997</v>
      </c>
      <c r="R1321">
        <v>0.99796483999999996</v>
      </c>
      <c r="S1321">
        <v>0.99805891999999996</v>
      </c>
      <c r="T1321">
        <v>0.99792259000000005</v>
      </c>
      <c r="U1321">
        <v>-1.5</v>
      </c>
      <c r="V1321">
        <v>0.99693904</v>
      </c>
      <c r="W1321">
        <v>0.99745581999999999</v>
      </c>
      <c r="X1321">
        <v>0.99802424999999995</v>
      </c>
      <c r="Y1321">
        <v>0.99769001999999996</v>
      </c>
      <c r="Z1321">
        <v>0.99877676999999998</v>
      </c>
      <c r="AA1321">
        <v>0.99870994999999996</v>
      </c>
      <c r="AB1321">
        <v>0.99954494999999999</v>
      </c>
      <c r="AC1321">
        <v>0.99965241000000005</v>
      </c>
      <c r="AD1321">
        <v>0.99992157999999998</v>
      </c>
      <c r="AE1321">
        <v>0.99930991000000002</v>
      </c>
      <c r="AF1321">
        <v>0.99886132999999999</v>
      </c>
      <c r="AG1321">
        <v>0.99837103000000005</v>
      </c>
      <c r="AH1321">
        <v>0.99825147999999997</v>
      </c>
      <c r="AI1321">
        <v>0.99773199999999995</v>
      </c>
      <c r="AJ1321">
        <v>0.99824805999999999</v>
      </c>
      <c r="AK1321">
        <v>0.99940925999999997</v>
      </c>
      <c r="AL1321">
        <v>0.99967302999999996</v>
      </c>
      <c r="AM1321">
        <v>0.99938937999999999</v>
      </c>
      <c r="AN1321">
        <v>0.99950176999999996</v>
      </c>
      <c r="AO1321">
        <v>0.99982280000000001</v>
      </c>
      <c r="AP1321">
        <v>1.0000092</v>
      </c>
    </row>
    <row r="1322" spans="1:42" x14ac:dyDescent="0.3">
      <c r="A1322">
        <v>24768.84</v>
      </c>
      <c r="B1322">
        <v>0.99707314999999996</v>
      </c>
      <c r="C1322">
        <v>0.99708125999999997</v>
      </c>
      <c r="D1322">
        <v>0.99762709000000005</v>
      </c>
      <c r="E1322">
        <v>0.99809004999999995</v>
      </c>
      <c r="F1322">
        <v>0.99761608000000002</v>
      </c>
      <c r="G1322">
        <v>0.99803255999999996</v>
      </c>
      <c r="H1322">
        <v>0.99786483999999998</v>
      </c>
      <c r="I1322">
        <v>0.99742976000000005</v>
      </c>
      <c r="J1322">
        <v>0.99759096000000003</v>
      </c>
      <c r="K1322">
        <v>0.99736701000000005</v>
      </c>
      <c r="L1322">
        <v>0.99779978999999996</v>
      </c>
      <c r="M1322">
        <v>0.99728704000000001</v>
      </c>
      <c r="N1322">
        <v>0.99700655999999999</v>
      </c>
      <c r="O1322">
        <v>0.99746044</v>
      </c>
      <c r="P1322">
        <v>0.99758420999999997</v>
      </c>
      <c r="Q1322">
        <v>0.99847427</v>
      </c>
      <c r="R1322">
        <v>0.99850116</v>
      </c>
      <c r="S1322">
        <v>0.99904716000000005</v>
      </c>
      <c r="T1322">
        <v>0.99907619999999997</v>
      </c>
      <c r="U1322">
        <v>-1.5</v>
      </c>
      <c r="V1322">
        <v>0.99850083000000001</v>
      </c>
      <c r="W1322">
        <v>0.99904148999999998</v>
      </c>
      <c r="X1322">
        <v>0.99912288000000005</v>
      </c>
      <c r="Y1322">
        <v>0.99833176999999995</v>
      </c>
      <c r="Z1322">
        <v>0.99882998999999995</v>
      </c>
      <c r="AA1322">
        <v>0.99908823999999996</v>
      </c>
      <c r="AB1322">
        <v>0.9990367</v>
      </c>
      <c r="AC1322">
        <v>0.99896910000000005</v>
      </c>
      <c r="AD1322">
        <v>0.99929964000000004</v>
      </c>
      <c r="AE1322">
        <v>0.99896616000000005</v>
      </c>
      <c r="AF1322">
        <v>0.99877788000000001</v>
      </c>
      <c r="AG1322">
        <v>0.99870899999999996</v>
      </c>
      <c r="AH1322">
        <v>0.99867059999999996</v>
      </c>
      <c r="AI1322">
        <v>0.99880464000000002</v>
      </c>
      <c r="AJ1322">
        <v>0.99932840000000001</v>
      </c>
      <c r="AK1322">
        <v>0.99956926999999995</v>
      </c>
      <c r="AL1322">
        <v>0.99977110999999996</v>
      </c>
      <c r="AM1322">
        <v>1.0003053</v>
      </c>
      <c r="AN1322">
        <v>0.99994066999999998</v>
      </c>
      <c r="AO1322">
        <v>0.99942408999999999</v>
      </c>
      <c r="AP1322">
        <v>0.99986743</v>
      </c>
    </row>
    <row r="1323" spans="1:42" x14ac:dyDescent="0.3">
      <c r="A1323">
        <v>24769.34</v>
      </c>
      <c r="B1323">
        <v>0.99881850000000005</v>
      </c>
      <c r="C1323">
        <v>0.99878716999999995</v>
      </c>
      <c r="D1323">
        <v>0.99857832000000002</v>
      </c>
      <c r="E1323">
        <v>0.99782364999999995</v>
      </c>
      <c r="F1323">
        <v>0.99717493000000001</v>
      </c>
      <c r="G1323">
        <v>0.99746548000000002</v>
      </c>
      <c r="H1323">
        <v>0.99748322</v>
      </c>
      <c r="I1323">
        <v>0.99745227000000003</v>
      </c>
      <c r="J1323">
        <v>0.99815326000000004</v>
      </c>
      <c r="K1323">
        <v>0.99844538999999999</v>
      </c>
      <c r="L1323">
        <v>0.99885073000000002</v>
      </c>
      <c r="M1323">
        <v>0.99792143</v>
      </c>
      <c r="N1323">
        <v>0.99710977000000001</v>
      </c>
      <c r="O1323">
        <v>0.99704974000000002</v>
      </c>
      <c r="P1323">
        <v>0.99712875999999995</v>
      </c>
      <c r="Q1323">
        <v>0.99800681999999996</v>
      </c>
      <c r="R1323">
        <v>0.99746422000000001</v>
      </c>
      <c r="S1323">
        <v>0.99847068000000005</v>
      </c>
      <c r="T1323">
        <v>0.99847980000000003</v>
      </c>
      <c r="U1323">
        <v>-1.5</v>
      </c>
      <c r="V1323">
        <v>0.99755326</v>
      </c>
      <c r="W1323">
        <v>0.99737547999999998</v>
      </c>
      <c r="X1323">
        <v>0.99773033</v>
      </c>
      <c r="Y1323">
        <v>0.99703936999999998</v>
      </c>
      <c r="Z1323">
        <v>0.99707398999999997</v>
      </c>
      <c r="AA1323">
        <v>0.99805041000000005</v>
      </c>
      <c r="AB1323">
        <v>0.99845843999999995</v>
      </c>
      <c r="AC1323">
        <v>0.99873957000000002</v>
      </c>
      <c r="AD1323">
        <v>0.9990559</v>
      </c>
      <c r="AE1323">
        <v>0.99822973999999998</v>
      </c>
      <c r="AF1323">
        <v>0.99827631999999999</v>
      </c>
      <c r="AG1323">
        <v>0.99784633</v>
      </c>
      <c r="AH1323">
        <v>0.99769637</v>
      </c>
      <c r="AI1323">
        <v>0.99722012999999998</v>
      </c>
      <c r="AJ1323">
        <v>0.99773511000000004</v>
      </c>
      <c r="AK1323">
        <v>0.99918291000000004</v>
      </c>
      <c r="AL1323">
        <v>0.99926075000000003</v>
      </c>
      <c r="AM1323">
        <v>0.99978157000000001</v>
      </c>
      <c r="AN1323">
        <v>0.99995272000000002</v>
      </c>
      <c r="AO1323">
        <v>1.0002521</v>
      </c>
      <c r="AP1323">
        <v>1.0004622000000001</v>
      </c>
    </row>
    <row r="1324" spans="1:42" x14ac:dyDescent="0.3">
      <c r="A1324">
        <v>24769.83</v>
      </c>
      <c r="B1324">
        <v>0.99727982999999998</v>
      </c>
      <c r="C1324">
        <v>0.99778635999999998</v>
      </c>
      <c r="D1324">
        <v>0.99819575000000005</v>
      </c>
      <c r="E1324">
        <v>0.99821369000000004</v>
      </c>
      <c r="F1324">
        <v>0.99732873</v>
      </c>
      <c r="G1324">
        <v>0.99758899999999995</v>
      </c>
      <c r="H1324">
        <v>0.99805372000000003</v>
      </c>
      <c r="I1324">
        <v>0.99727211999999998</v>
      </c>
      <c r="J1324">
        <v>0.99749591999999998</v>
      </c>
      <c r="K1324">
        <v>0.99778423999999999</v>
      </c>
      <c r="L1324">
        <v>0.99799161999999997</v>
      </c>
      <c r="M1324">
        <v>0.99780491999999998</v>
      </c>
      <c r="N1324">
        <v>0.99745839000000003</v>
      </c>
      <c r="O1324">
        <v>0.99802716000000002</v>
      </c>
      <c r="P1324">
        <v>0.99779744999999997</v>
      </c>
      <c r="Q1324">
        <v>0.99835646</v>
      </c>
      <c r="R1324">
        <v>0.99825216000000006</v>
      </c>
      <c r="S1324">
        <v>0.99865099999999996</v>
      </c>
      <c r="T1324">
        <v>0.99849653999999999</v>
      </c>
      <c r="U1324">
        <v>-1.5</v>
      </c>
      <c r="V1324">
        <v>0.99832924000000001</v>
      </c>
      <c r="W1324">
        <v>0.99868957000000003</v>
      </c>
      <c r="X1324">
        <v>0.99847560999999996</v>
      </c>
      <c r="Y1324">
        <v>0.99891147000000002</v>
      </c>
      <c r="Z1324">
        <v>0.99907402999999995</v>
      </c>
      <c r="AA1324">
        <v>0.99969147000000003</v>
      </c>
      <c r="AB1324">
        <v>0.99981940000000002</v>
      </c>
      <c r="AC1324">
        <v>0.99990223</v>
      </c>
      <c r="AD1324">
        <v>0.99943537000000005</v>
      </c>
      <c r="AE1324">
        <v>0.99889850000000002</v>
      </c>
      <c r="AF1324">
        <v>0.99857196999999998</v>
      </c>
      <c r="AG1324">
        <v>0.99854273000000005</v>
      </c>
      <c r="AH1324">
        <v>0.9984073</v>
      </c>
      <c r="AI1324">
        <v>0.99805127999999999</v>
      </c>
      <c r="AJ1324">
        <v>0.99886567000000004</v>
      </c>
      <c r="AK1324">
        <v>1.0000415</v>
      </c>
      <c r="AL1324">
        <v>0.99998524</v>
      </c>
      <c r="AM1324">
        <v>1.0000351999999999</v>
      </c>
      <c r="AN1324">
        <v>1.00051</v>
      </c>
      <c r="AO1324">
        <v>0.99992601999999997</v>
      </c>
      <c r="AP1324">
        <v>0.99966783000000004</v>
      </c>
    </row>
    <row r="1325" spans="1:42" x14ac:dyDescent="0.3">
      <c r="A1325">
        <v>24770.33</v>
      </c>
      <c r="B1325">
        <v>0.99687994000000002</v>
      </c>
      <c r="C1325">
        <v>0.99656270000000002</v>
      </c>
      <c r="D1325">
        <v>0.99689991</v>
      </c>
      <c r="E1325">
        <v>0.99733293999999995</v>
      </c>
      <c r="F1325">
        <v>0.99679587999999997</v>
      </c>
      <c r="G1325">
        <v>0.99732264999999998</v>
      </c>
      <c r="H1325">
        <v>0.99795747000000001</v>
      </c>
      <c r="I1325">
        <v>0.99835609999999997</v>
      </c>
      <c r="J1325">
        <v>0.99892612000000003</v>
      </c>
      <c r="K1325">
        <v>0.99899978</v>
      </c>
      <c r="L1325">
        <v>0.99893352000000002</v>
      </c>
      <c r="M1325">
        <v>0.99829734000000003</v>
      </c>
      <c r="N1325">
        <v>0.99752936000000003</v>
      </c>
      <c r="O1325">
        <v>0.99759798</v>
      </c>
      <c r="P1325">
        <v>0.99722049999999995</v>
      </c>
      <c r="Q1325">
        <v>0.99805073</v>
      </c>
      <c r="R1325">
        <v>0.99799828000000002</v>
      </c>
      <c r="S1325">
        <v>0.99931015000000001</v>
      </c>
      <c r="T1325">
        <v>0.99972854</v>
      </c>
      <c r="U1325">
        <v>-1.5</v>
      </c>
      <c r="V1325">
        <v>0.99835162</v>
      </c>
      <c r="W1325">
        <v>0.99897928000000003</v>
      </c>
      <c r="X1325">
        <v>0.99850015999999997</v>
      </c>
      <c r="Y1325">
        <v>0.99865988000000006</v>
      </c>
      <c r="Z1325">
        <v>0.99896342999999999</v>
      </c>
      <c r="AA1325">
        <v>1.0002800999999999</v>
      </c>
      <c r="AB1325">
        <v>1.0000978</v>
      </c>
      <c r="AC1325">
        <v>0.99989585000000003</v>
      </c>
      <c r="AD1325">
        <v>1.0000894</v>
      </c>
      <c r="AE1325">
        <v>0.99883685</v>
      </c>
      <c r="AF1325">
        <v>0.99852417000000004</v>
      </c>
      <c r="AG1325">
        <v>0.99846707000000001</v>
      </c>
      <c r="AH1325">
        <v>0.99830803999999995</v>
      </c>
      <c r="AI1325">
        <v>0.99793282000000005</v>
      </c>
      <c r="AJ1325">
        <v>0.99831939000000003</v>
      </c>
      <c r="AK1325">
        <v>0.99970844999999997</v>
      </c>
      <c r="AL1325">
        <v>0.99901397999999997</v>
      </c>
      <c r="AM1325">
        <v>0.99932818000000001</v>
      </c>
      <c r="AN1325">
        <v>0.99950348</v>
      </c>
      <c r="AO1325">
        <v>0.99990270999999997</v>
      </c>
      <c r="AP1325">
        <v>0.99912338999999994</v>
      </c>
    </row>
    <row r="1326" spans="1:42" x14ac:dyDescent="0.3">
      <c r="A1326">
        <v>24770.83</v>
      </c>
      <c r="B1326">
        <v>0.99729582999999999</v>
      </c>
      <c r="C1326">
        <v>0.99742503000000005</v>
      </c>
      <c r="D1326">
        <v>0.99792888000000002</v>
      </c>
      <c r="E1326">
        <v>0.99773319999999999</v>
      </c>
      <c r="F1326">
        <v>0.99785765999999998</v>
      </c>
      <c r="G1326">
        <v>0.99809988000000005</v>
      </c>
      <c r="H1326">
        <v>0.99811698000000004</v>
      </c>
      <c r="I1326">
        <v>0.99786883000000004</v>
      </c>
      <c r="J1326">
        <v>0.99805078000000003</v>
      </c>
      <c r="K1326">
        <v>0.99821833000000004</v>
      </c>
      <c r="L1326">
        <v>0.99789625999999998</v>
      </c>
      <c r="M1326">
        <v>0.99723790000000001</v>
      </c>
      <c r="N1326">
        <v>0.99676514000000005</v>
      </c>
      <c r="O1326">
        <v>0.99715748999999998</v>
      </c>
      <c r="P1326">
        <v>0.99711178</v>
      </c>
      <c r="Q1326">
        <v>0.99762227000000003</v>
      </c>
      <c r="R1326">
        <v>0.99807727999999996</v>
      </c>
      <c r="S1326">
        <v>0.99894260000000001</v>
      </c>
      <c r="T1326">
        <v>0.99870943000000001</v>
      </c>
      <c r="U1326">
        <v>-1.5</v>
      </c>
      <c r="V1326">
        <v>0.99838753999999996</v>
      </c>
      <c r="W1326">
        <v>0.99852125000000003</v>
      </c>
      <c r="X1326">
        <v>0.99877651000000001</v>
      </c>
      <c r="Y1326">
        <v>0.99904868000000002</v>
      </c>
      <c r="Z1326">
        <v>0.99927940000000004</v>
      </c>
      <c r="AA1326">
        <v>1.0001237999999999</v>
      </c>
      <c r="AB1326">
        <v>1.0003352999999999</v>
      </c>
      <c r="AC1326">
        <v>1.0001993</v>
      </c>
      <c r="AD1326">
        <v>0.99951900000000005</v>
      </c>
      <c r="AE1326">
        <v>0.99856456000000005</v>
      </c>
      <c r="AF1326">
        <v>0.99813547999999996</v>
      </c>
      <c r="AG1326">
        <v>0.99779949999999995</v>
      </c>
      <c r="AH1326">
        <v>0.99792179000000003</v>
      </c>
      <c r="AI1326">
        <v>0.99789406000000003</v>
      </c>
      <c r="AJ1326">
        <v>0.99866025000000003</v>
      </c>
      <c r="AK1326">
        <v>0.99912175999999997</v>
      </c>
      <c r="AL1326">
        <v>0.99861305</v>
      </c>
      <c r="AM1326">
        <v>0.99844602000000005</v>
      </c>
      <c r="AN1326">
        <v>0.99870998</v>
      </c>
      <c r="AO1326">
        <v>0.99935761000000001</v>
      </c>
      <c r="AP1326">
        <v>0.99903781000000003</v>
      </c>
    </row>
    <row r="1327" spans="1:42" x14ac:dyDescent="0.3">
      <c r="A1327">
        <v>24771.32</v>
      </c>
      <c r="B1327">
        <v>0.99663672999999997</v>
      </c>
      <c r="C1327">
        <v>0.99672192999999998</v>
      </c>
      <c r="D1327">
        <v>0.99682572000000003</v>
      </c>
      <c r="E1327">
        <v>0.99759239</v>
      </c>
      <c r="F1327">
        <v>0.99731707999999997</v>
      </c>
      <c r="G1327">
        <v>0.99779980000000001</v>
      </c>
      <c r="H1327">
        <v>0.99795818000000003</v>
      </c>
      <c r="I1327">
        <v>0.99780241000000003</v>
      </c>
      <c r="J1327">
        <v>0.99764045999999995</v>
      </c>
      <c r="K1327">
        <v>0.99812051000000002</v>
      </c>
      <c r="L1327">
        <v>0.99797665000000002</v>
      </c>
      <c r="M1327">
        <v>0.99776571000000003</v>
      </c>
      <c r="N1327">
        <v>0.99782877000000003</v>
      </c>
      <c r="O1327">
        <v>0.99839591999999999</v>
      </c>
      <c r="P1327">
        <v>0.99834133999999997</v>
      </c>
      <c r="Q1327">
        <v>0.99805014999999997</v>
      </c>
      <c r="R1327">
        <v>0.99812972</v>
      </c>
      <c r="S1327">
        <v>0.99842293999999998</v>
      </c>
      <c r="T1327">
        <v>0.99801015999999998</v>
      </c>
      <c r="U1327">
        <v>-1.5</v>
      </c>
      <c r="V1327">
        <v>0.99730890999999999</v>
      </c>
      <c r="W1327">
        <v>0.99786582000000001</v>
      </c>
      <c r="X1327">
        <v>0.99762828999999997</v>
      </c>
      <c r="Y1327">
        <v>0.99824599000000003</v>
      </c>
      <c r="Z1327">
        <v>0.99857651000000003</v>
      </c>
      <c r="AA1327">
        <v>0.9994615</v>
      </c>
      <c r="AB1327">
        <v>0.99995758999999995</v>
      </c>
      <c r="AC1327">
        <v>0.99966915999999995</v>
      </c>
      <c r="AD1327">
        <v>0.99910878000000003</v>
      </c>
      <c r="AE1327">
        <v>0.99913947000000003</v>
      </c>
      <c r="AF1327">
        <v>0.99833645000000004</v>
      </c>
      <c r="AG1327">
        <v>0.99820348999999997</v>
      </c>
      <c r="AH1327">
        <v>0.99881072000000004</v>
      </c>
      <c r="AI1327">
        <v>0.99922860999999996</v>
      </c>
      <c r="AJ1327">
        <v>0.99927993000000004</v>
      </c>
      <c r="AK1327">
        <v>0.99974220000000003</v>
      </c>
      <c r="AL1327">
        <v>0.99928439999999996</v>
      </c>
      <c r="AM1327">
        <v>0.99888889999999997</v>
      </c>
      <c r="AN1327">
        <v>0.99883845999999998</v>
      </c>
      <c r="AO1327">
        <v>0.99936581999999996</v>
      </c>
      <c r="AP1327">
        <v>0.99923424999999999</v>
      </c>
    </row>
    <row r="1328" spans="1:42" x14ac:dyDescent="0.3">
      <c r="A1328">
        <v>24771.82</v>
      </c>
      <c r="B1328">
        <v>0.99728998999999996</v>
      </c>
      <c r="C1328">
        <v>0.99741020000000002</v>
      </c>
      <c r="D1328">
        <v>0.99800666000000005</v>
      </c>
      <c r="E1328">
        <v>0.99788399000000005</v>
      </c>
      <c r="F1328">
        <v>0.99795073999999995</v>
      </c>
      <c r="G1328">
        <v>0.99809022999999997</v>
      </c>
      <c r="H1328">
        <v>0.99818297</v>
      </c>
      <c r="I1328">
        <v>0.99870493000000005</v>
      </c>
      <c r="J1328">
        <v>0.99826963999999996</v>
      </c>
      <c r="K1328">
        <v>0.99890637000000004</v>
      </c>
      <c r="L1328">
        <v>0.99832151000000002</v>
      </c>
      <c r="M1328">
        <v>0.99827374999999996</v>
      </c>
      <c r="N1328">
        <v>0.99805927000000005</v>
      </c>
      <c r="O1328">
        <v>0.99797972999999995</v>
      </c>
      <c r="P1328">
        <v>0.99782543000000001</v>
      </c>
      <c r="Q1328">
        <v>0.99716296999999998</v>
      </c>
      <c r="R1328">
        <v>0.99676777000000005</v>
      </c>
      <c r="S1328">
        <v>0.99730114999999997</v>
      </c>
      <c r="T1328">
        <v>0.99689501999999997</v>
      </c>
      <c r="U1328">
        <v>-1.5</v>
      </c>
      <c r="V1328">
        <v>0.99772225999999997</v>
      </c>
      <c r="W1328">
        <v>0.99780862000000003</v>
      </c>
      <c r="X1328">
        <v>0.99857010999999996</v>
      </c>
      <c r="Y1328">
        <v>0.99862693999999996</v>
      </c>
      <c r="Z1328">
        <v>0.99850583999999998</v>
      </c>
      <c r="AA1328">
        <v>0.99812254</v>
      </c>
      <c r="AB1328">
        <v>0.99852145999999997</v>
      </c>
      <c r="AC1328">
        <v>0.99847600000000003</v>
      </c>
      <c r="AD1328">
        <v>0.99792117000000002</v>
      </c>
      <c r="AE1328">
        <v>0.99827471999999995</v>
      </c>
      <c r="AF1328">
        <v>0.99833304</v>
      </c>
      <c r="AG1328">
        <v>0.99848236000000001</v>
      </c>
      <c r="AH1328">
        <v>0.99816965999999996</v>
      </c>
      <c r="AI1328">
        <v>0.99870468999999995</v>
      </c>
      <c r="AJ1328">
        <v>0.99908255000000001</v>
      </c>
      <c r="AK1328">
        <v>0.99926532999999995</v>
      </c>
      <c r="AL1328">
        <v>0.99850517000000005</v>
      </c>
      <c r="AM1328">
        <v>0.99867790999999995</v>
      </c>
      <c r="AN1328">
        <v>0.99902033999999995</v>
      </c>
      <c r="AO1328">
        <v>1.0000580999999999</v>
      </c>
      <c r="AP1328">
        <v>0.99993275000000004</v>
      </c>
    </row>
    <row r="1329" spans="1:42" x14ac:dyDescent="0.3">
      <c r="A1329">
        <v>24772.32</v>
      </c>
      <c r="B1329">
        <v>0.99808746999999998</v>
      </c>
      <c r="C1329">
        <v>0.99797769999999997</v>
      </c>
      <c r="D1329">
        <v>0.99817577000000002</v>
      </c>
      <c r="E1329">
        <v>0.99787473000000004</v>
      </c>
      <c r="F1329">
        <v>0.99804057000000002</v>
      </c>
      <c r="G1329">
        <v>0.99795221999999995</v>
      </c>
      <c r="H1329">
        <v>0.99742998000000005</v>
      </c>
      <c r="I1329">
        <v>0.99766014999999997</v>
      </c>
      <c r="J1329">
        <v>0.99818401000000001</v>
      </c>
      <c r="K1329">
        <v>0.99813558000000002</v>
      </c>
      <c r="L1329">
        <v>0.99765526999999998</v>
      </c>
      <c r="M1329">
        <v>0.99768829000000003</v>
      </c>
      <c r="N1329">
        <v>0.99821473999999999</v>
      </c>
      <c r="O1329">
        <v>0.99835406000000004</v>
      </c>
      <c r="P1329">
        <v>0.99787227999999994</v>
      </c>
      <c r="Q1329">
        <v>0.99766253999999999</v>
      </c>
      <c r="R1329">
        <v>0.99819307000000002</v>
      </c>
      <c r="S1329">
        <v>0.99808936000000004</v>
      </c>
      <c r="T1329">
        <v>0.99780765000000005</v>
      </c>
      <c r="U1329">
        <v>-1.5</v>
      </c>
      <c r="V1329">
        <v>0.99751873999999996</v>
      </c>
      <c r="W1329">
        <v>0.99788496999999998</v>
      </c>
      <c r="X1329">
        <v>0.99812776000000003</v>
      </c>
      <c r="Y1329">
        <v>0.99890316999999995</v>
      </c>
      <c r="Z1329">
        <v>0.99813288</v>
      </c>
      <c r="AA1329">
        <v>0.99829867000000005</v>
      </c>
      <c r="AB1329">
        <v>0.99876832999999998</v>
      </c>
      <c r="AC1329">
        <v>0.99887097999999996</v>
      </c>
      <c r="AD1329">
        <v>0.99775561999999995</v>
      </c>
      <c r="AE1329">
        <v>0.99812964000000004</v>
      </c>
      <c r="AF1329">
        <v>0.99856708999999999</v>
      </c>
      <c r="AG1329">
        <v>0.99894400999999999</v>
      </c>
      <c r="AH1329">
        <v>0.9990251</v>
      </c>
      <c r="AI1329">
        <v>0.99985155999999997</v>
      </c>
      <c r="AJ1329">
        <v>1.000521</v>
      </c>
      <c r="AK1329">
        <v>1.0004006000000001</v>
      </c>
      <c r="AL1329">
        <v>0.99988887000000004</v>
      </c>
      <c r="AM1329">
        <v>0.99978312000000003</v>
      </c>
      <c r="AN1329">
        <v>0.99927973000000003</v>
      </c>
      <c r="AO1329">
        <v>0.99995252999999995</v>
      </c>
      <c r="AP1329">
        <v>0.99985798999999997</v>
      </c>
    </row>
    <row r="1330" spans="1:42" x14ac:dyDescent="0.3">
      <c r="A1330">
        <v>24772.82</v>
      </c>
      <c r="B1330">
        <v>0.99776653000000004</v>
      </c>
      <c r="C1330">
        <v>0.99821477000000003</v>
      </c>
      <c r="D1330">
        <v>0.99873164000000003</v>
      </c>
      <c r="E1330">
        <v>0.99865440999999999</v>
      </c>
      <c r="F1330">
        <v>0.99860643999999998</v>
      </c>
      <c r="G1330">
        <v>0.99827726000000006</v>
      </c>
      <c r="H1330">
        <v>0.99829902000000004</v>
      </c>
      <c r="I1330">
        <v>0.99841526000000003</v>
      </c>
      <c r="J1330">
        <v>0.99837964999999995</v>
      </c>
      <c r="K1330">
        <v>0.99879503999999997</v>
      </c>
      <c r="L1330">
        <v>0.99844042</v>
      </c>
      <c r="M1330">
        <v>0.99835372</v>
      </c>
      <c r="N1330">
        <v>0.99820805999999995</v>
      </c>
      <c r="O1330">
        <v>0.99813993000000001</v>
      </c>
      <c r="P1330">
        <v>0.99818892000000004</v>
      </c>
      <c r="Q1330">
        <v>0.99804957000000005</v>
      </c>
      <c r="R1330">
        <v>0.99850013000000004</v>
      </c>
      <c r="S1330">
        <v>0.99865302</v>
      </c>
      <c r="T1330">
        <v>0.99849750999999998</v>
      </c>
      <c r="U1330">
        <v>-1.5</v>
      </c>
      <c r="V1330">
        <v>0.99740108000000005</v>
      </c>
      <c r="W1330">
        <v>0.99745296000000006</v>
      </c>
      <c r="X1330">
        <v>0.99747399999999997</v>
      </c>
      <c r="Y1330">
        <v>0.99792930000000002</v>
      </c>
      <c r="Z1330">
        <v>0.99746621000000002</v>
      </c>
      <c r="AA1330">
        <v>0.99719279000000005</v>
      </c>
      <c r="AB1330">
        <v>0.99780477999999995</v>
      </c>
      <c r="AC1330">
        <v>0.99756977000000002</v>
      </c>
      <c r="AD1330">
        <v>0.99705049000000001</v>
      </c>
      <c r="AE1330">
        <v>0.99792864999999997</v>
      </c>
      <c r="AF1330">
        <v>0.99823404999999998</v>
      </c>
      <c r="AG1330">
        <v>0.99850090000000002</v>
      </c>
      <c r="AH1330">
        <v>0.99817597000000002</v>
      </c>
      <c r="AI1330">
        <v>0.99940415999999999</v>
      </c>
      <c r="AJ1330">
        <v>0.99901399999999996</v>
      </c>
      <c r="AK1330">
        <v>0.99930061999999997</v>
      </c>
      <c r="AL1330">
        <v>0.99878294000000001</v>
      </c>
      <c r="AM1330">
        <v>0.99913626</v>
      </c>
      <c r="AN1330">
        <v>0.99930227999999999</v>
      </c>
      <c r="AO1330">
        <v>0.99985290999999998</v>
      </c>
      <c r="AP1330">
        <v>0.99983984000000004</v>
      </c>
    </row>
    <row r="1331" spans="1:42" x14ac:dyDescent="0.3">
      <c r="A1331">
        <v>24773.31</v>
      </c>
      <c r="B1331">
        <v>0.99629323999999997</v>
      </c>
      <c r="C1331">
        <v>0.99625158000000003</v>
      </c>
      <c r="D1331">
        <v>0.99641095999999996</v>
      </c>
      <c r="E1331">
        <v>0.99645532000000003</v>
      </c>
      <c r="F1331">
        <v>0.99670862000000005</v>
      </c>
      <c r="G1331">
        <v>0.99683281999999995</v>
      </c>
      <c r="H1331">
        <v>0.99711939000000005</v>
      </c>
      <c r="I1331">
        <v>0.99678948999999994</v>
      </c>
      <c r="J1331">
        <v>0.99730761999999995</v>
      </c>
      <c r="K1331">
        <v>0.99745552999999998</v>
      </c>
      <c r="L1331">
        <v>0.99776461000000005</v>
      </c>
      <c r="M1331">
        <v>0.99750485</v>
      </c>
      <c r="N1331">
        <v>0.99803757999999998</v>
      </c>
      <c r="O1331">
        <v>0.99847779000000003</v>
      </c>
      <c r="P1331">
        <v>0.99838075000000004</v>
      </c>
      <c r="Q1331">
        <v>0.99810184000000002</v>
      </c>
      <c r="R1331">
        <v>0.99924336000000002</v>
      </c>
      <c r="S1331">
        <v>0.99896441999999996</v>
      </c>
      <c r="T1331">
        <v>0.99861034999999998</v>
      </c>
      <c r="U1331">
        <v>-1.5</v>
      </c>
      <c r="V1331">
        <v>0.99820279999999995</v>
      </c>
      <c r="W1331">
        <v>0.99786328999999996</v>
      </c>
      <c r="X1331">
        <v>0.99779512999999997</v>
      </c>
      <c r="Y1331">
        <v>0.99845735999999996</v>
      </c>
      <c r="Z1331">
        <v>0.99842997</v>
      </c>
      <c r="AA1331">
        <v>0.99820671999999999</v>
      </c>
      <c r="AB1331">
        <v>0.99865683999999999</v>
      </c>
      <c r="AC1331">
        <v>0.99876447000000002</v>
      </c>
      <c r="AD1331">
        <v>0.99840717999999995</v>
      </c>
      <c r="AE1331">
        <v>0.99851920999999999</v>
      </c>
      <c r="AF1331">
        <v>0.99910268999999996</v>
      </c>
      <c r="AG1331">
        <v>0.99920513</v>
      </c>
      <c r="AH1331">
        <v>0.99874001999999995</v>
      </c>
      <c r="AI1331">
        <v>0.99921678999999997</v>
      </c>
      <c r="AJ1331">
        <v>0.99924981999999996</v>
      </c>
      <c r="AK1331">
        <v>1.0001781999999999</v>
      </c>
      <c r="AL1331">
        <v>0.99971255000000003</v>
      </c>
      <c r="AM1331">
        <v>0.99970729999999997</v>
      </c>
      <c r="AN1331">
        <v>1.0001587000000001</v>
      </c>
      <c r="AO1331">
        <v>1.000102</v>
      </c>
      <c r="AP1331">
        <v>0.99987550000000003</v>
      </c>
    </row>
    <row r="1332" spans="1:42" x14ac:dyDescent="0.3">
      <c r="A1332">
        <v>24773.81</v>
      </c>
      <c r="B1332">
        <v>0.99766518000000004</v>
      </c>
      <c r="C1332">
        <v>0.99790924999999997</v>
      </c>
      <c r="D1332">
        <v>0.99757547000000002</v>
      </c>
      <c r="E1332">
        <v>0.99703244000000002</v>
      </c>
      <c r="F1332">
        <v>0.99717354000000002</v>
      </c>
      <c r="G1332">
        <v>0.99676275999999997</v>
      </c>
      <c r="H1332">
        <v>0.99657759999999995</v>
      </c>
      <c r="I1332">
        <v>0.99678443999999999</v>
      </c>
      <c r="J1332">
        <v>0.99720288000000001</v>
      </c>
      <c r="K1332">
        <v>0.99729500999999998</v>
      </c>
      <c r="L1332">
        <v>0.99753194000000001</v>
      </c>
      <c r="M1332">
        <v>0.99773856999999999</v>
      </c>
      <c r="N1332">
        <v>0.99797400000000003</v>
      </c>
      <c r="O1332">
        <v>0.99841966000000004</v>
      </c>
      <c r="P1332">
        <v>0.99850426000000003</v>
      </c>
      <c r="Q1332">
        <v>0.99766770999999999</v>
      </c>
      <c r="R1332">
        <v>0.99821464999999998</v>
      </c>
      <c r="S1332">
        <v>0.99788193000000003</v>
      </c>
      <c r="T1332">
        <v>0.99734551999999999</v>
      </c>
      <c r="U1332">
        <v>-1.5</v>
      </c>
      <c r="V1332">
        <v>0.99798682000000005</v>
      </c>
      <c r="W1332">
        <v>0.99797267000000001</v>
      </c>
      <c r="X1332">
        <v>0.9980755</v>
      </c>
      <c r="Y1332">
        <v>0.99877305999999999</v>
      </c>
      <c r="Z1332">
        <v>0.99891319999999995</v>
      </c>
      <c r="AA1332">
        <v>0.99800542000000003</v>
      </c>
      <c r="AB1332">
        <v>0.99790327999999995</v>
      </c>
      <c r="AC1332">
        <v>0.99854222999999998</v>
      </c>
      <c r="AD1332">
        <v>0.99844323000000001</v>
      </c>
      <c r="AE1332">
        <v>0.99760548999999998</v>
      </c>
      <c r="AF1332">
        <v>0.99789777999999996</v>
      </c>
      <c r="AG1332">
        <v>0.99852273000000003</v>
      </c>
      <c r="AH1332">
        <v>0.99854743999999995</v>
      </c>
      <c r="AI1332">
        <v>0.99888085000000004</v>
      </c>
      <c r="AJ1332">
        <v>0.99900023999999998</v>
      </c>
      <c r="AK1332">
        <v>1.0007112</v>
      </c>
      <c r="AL1332">
        <v>1.0003496000000001</v>
      </c>
      <c r="AM1332">
        <v>1.0000373</v>
      </c>
      <c r="AN1332">
        <v>1.0000386000000001</v>
      </c>
      <c r="AO1332">
        <v>0.99994411000000005</v>
      </c>
      <c r="AP1332">
        <v>0.99955042999999999</v>
      </c>
    </row>
    <row r="1333" spans="1:42" x14ac:dyDescent="0.3">
      <c r="A1333">
        <v>24774.31</v>
      </c>
      <c r="B1333">
        <v>0.99697519000000001</v>
      </c>
      <c r="C1333">
        <v>0.99707433999999995</v>
      </c>
      <c r="D1333">
        <v>0.99666999999999994</v>
      </c>
      <c r="E1333">
        <v>0.99689987000000002</v>
      </c>
      <c r="F1333">
        <v>0.99728823</v>
      </c>
      <c r="G1333">
        <v>0.99740439000000003</v>
      </c>
      <c r="H1333">
        <v>0.99733943000000003</v>
      </c>
      <c r="I1333">
        <v>0.99675413999999996</v>
      </c>
      <c r="J1333">
        <v>0.99680763999999999</v>
      </c>
      <c r="K1333">
        <v>0.99692482000000004</v>
      </c>
      <c r="L1333">
        <v>0.99715246000000002</v>
      </c>
      <c r="M1333">
        <v>0.99681730999999996</v>
      </c>
      <c r="N1333">
        <v>0.99736696999999996</v>
      </c>
      <c r="O1333">
        <v>0.99794506999999999</v>
      </c>
      <c r="P1333">
        <v>0.99873466</v>
      </c>
      <c r="Q1333">
        <v>0.99870409999999998</v>
      </c>
      <c r="R1333">
        <v>0.99945706999999995</v>
      </c>
      <c r="S1333">
        <v>0.99920012999999996</v>
      </c>
      <c r="T1333">
        <v>0.99832299999999996</v>
      </c>
      <c r="U1333">
        <v>-1.5</v>
      </c>
      <c r="V1333">
        <v>0.99815167000000005</v>
      </c>
      <c r="W1333">
        <v>0.99789490999999997</v>
      </c>
      <c r="X1333">
        <v>0.99815746000000005</v>
      </c>
      <c r="Y1333">
        <v>0.99856624000000005</v>
      </c>
      <c r="Z1333">
        <v>0.99917703999999996</v>
      </c>
      <c r="AA1333">
        <v>0.99913816</v>
      </c>
      <c r="AB1333">
        <v>0.99857054999999995</v>
      </c>
      <c r="AC1333">
        <v>0.9988226</v>
      </c>
      <c r="AD1333">
        <v>0.99957258000000004</v>
      </c>
      <c r="AE1333">
        <v>0.99848201000000003</v>
      </c>
      <c r="AF1333">
        <v>0.99808196999999998</v>
      </c>
      <c r="AG1333">
        <v>0.99779024000000005</v>
      </c>
      <c r="AH1333">
        <v>0.99829011999999995</v>
      </c>
      <c r="AI1333">
        <v>0.99824299000000005</v>
      </c>
      <c r="AJ1333">
        <v>0.99768654999999995</v>
      </c>
      <c r="AK1333">
        <v>0.99915898999999997</v>
      </c>
      <c r="AL1333">
        <v>0.99944924999999996</v>
      </c>
      <c r="AM1333">
        <v>0.99961129999999998</v>
      </c>
      <c r="AN1333">
        <v>0.99954746999999999</v>
      </c>
      <c r="AO1333">
        <v>1.0003067999999999</v>
      </c>
      <c r="AP1333">
        <v>1.0004655</v>
      </c>
    </row>
    <row r="1334" spans="1:42" x14ac:dyDescent="0.3">
      <c r="A1334">
        <v>24774.799999999999</v>
      </c>
      <c r="B1334">
        <v>0.99772388000000001</v>
      </c>
      <c r="C1334">
        <v>0.99750985000000003</v>
      </c>
      <c r="D1334">
        <v>0.99703430999999998</v>
      </c>
      <c r="E1334">
        <v>0.99694461000000001</v>
      </c>
      <c r="F1334">
        <v>0.99743526000000005</v>
      </c>
      <c r="G1334">
        <v>0.99777596999999996</v>
      </c>
      <c r="H1334">
        <v>0.99750183999999997</v>
      </c>
      <c r="I1334">
        <v>0.99712858999999998</v>
      </c>
      <c r="J1334">
        <v>0.99730898000000001</v>
      </c>
      <c r="K1334">
        <v>0.99686333999999999</v>
      </c>
      <c r="L1334">
        <v>0.99714468999999994</v>
      </c>
      <c r="M1334">
        <v>0.99709901000000001</v>
      </c>
      <c r="N1334">
        <v>0.99786620000000004</v>
      </c>
      <c r="O1334">
        <v>0.99759114000000004</v>
      </c>
      <c r="P1334">
        <v>0.99782468000000002</v>
      </c>
      <c r="Q1334">
        <v>0.99803801999999997</v>
      </c>
      <c r="R1334">
        <v>0.99793303</v>
      </c>
      <c r="S1334">
        <v>0.99792113000000005</v>
      </c>
      <c r="T1334">
        <v>0.99759330000000002</v>
      </c>
      <c r="U1334">
        <v>-1.5</v>
      </c>
      <c r="V1334">
        <v>0.99776454000000003</v>
      </c>
      <c r="W1334">
        <v>0.99782813000000004</v>
      </c>
      <c r="X1334">
        <v>0.99821883</v>
      </c>
      <c r="Y1334">
        <v>0.99824411999999996</v>
      </c>
      <c r="Z1334">
        <v>0.99884337999999995</v>
      </c>
      <c r="AA1334">
        <v>0.99889123999999996</v>
      </c>
      <c r="AB1334">
        <v>0.99803542000000001</v>
      </c>
      <c r="AC1334">
        <v>0.99836632000000003</v>
      </c>
      <c r="AD1334">
        <v>0.99883685</v>
      </c>
      <c r="AE1334">
        <v>0.99846895999999996</v>
      </c>
      <c r="AF1334">
        <v>0.99807206999999998</v>
      </c>
      <c r="AG1334">
        <v>0.99805988999999995</v>
      </c>
      <c r="AH1334">
        <v>0.99888948</v>
      </c>
      <c r="AI1334">
        <v>0.99901925000000003</v>
      </c>
      <c r="AJ1334">
        <v>0.99815394999999996</v>
      </c>
      <c r="AK1334">
        <v>0.99986438</v>
      </c>
      <c r="AL1334">
        <v>0.99959644999999997</v>
      </c>
      <c r="AM1334">
        <v>0.99933543000000002</v>
      </c>
      <c r="AN1334">
        <v>0.99925465000000002</v>
      </c>
      <c r="AO1334">
        <v>0.99939811999999995</v>
      </c>
      <c r="AP1334">
        <v>0.99955068000000002</v>
      </c>
    </row>
    <row r="1335" spans="1:42" x14ac:dyDescent="0.3">
      <c r="A1335">
        <v>24775.3</v>
      </c>
      <c r="B1335">
        <v>0.99812396999999997</v>
      </c>
      <c r="C1335">
        <v>0.99834175000000003</v>
      </c>
      <c r="D1335">
        <v>0.99759182999999996</v>
      </c>
      <c r="E1335">
        <v>0.99726247000000001</v>
      </c>
      <c r="F1335">
        <v>0.99751683000000002</v>
      </c>
      <c r="G1335">
        <v>0.99735023</v>
      </c>
      <c r="H1335">
        <v>0.99741254000000001</v>
      </c>
      <c r="I1335">
        <v>0.99755853000000005</v>
      </c>
      <c r="J1335">
        <v>0.99776416999999995</v>
      </c>
      <c r="K1335">
        <v>0.99759604999999996</v>
      </c>
      <c r="L1335">
        <v>0.99794539999999998</v>
      </c>
      <c r="M1335">
        <v>0.99815118999999997</v>
      </c>
      <c r="N1335">
        <v>0.99784494000000001</v>
      </c>
      <c r="O1335">
        <v>0.99779651999999996</v>
      </c>
      <c r="P1335">
        <v>0.99823978000000002</v>
      </c>
      <c r="Q1335">
        <v>0.99799729999999998</v>
      </c>
      <c r="R1335">
        <v>0.99771487000000003</v>
      </c>
      <c r="S1335">
        <v>0.99763058000000004</v>
      </c>
      <c r="T1335">
        <v>0.99770250999999999</v>
      </c>
      <c r="U1335">
        <v>-1.5</v>
      </c>
      <c r="V1335">
        <v>0.99694956000000001</v>
      </c>
      <c r="W1335">
        <v>0.99742794000000001</v>
      </c>
      <c r="X1335">
        <v>0.99792079</v>
      </c>
      <c r="Y1335">
        <v>0.99776640000000005</v>
      </c>
      <c r="Z1335">
        <v>0.99817412000000005</v>
      </c>
      <c r="AA1335">
        <v>0.99837662000000005</v>
      </c>
      <c r="AB1335">
        <v>0.99812791999999995</v>
      </c>
      <c r="AC1335">
        <v>0.99856228999999996</v>
      </c>
      <c r="AD1335">
        <v>0.99964487000000002</v>
      </c>
      <c r="AE1335">
        <v>0.99863542999999999</v>
      </c>
      <c r="AF1335">
        <v>0.99901510999999998</v>
      </c>
      <c r="AG1335">
        <v>0.99873292999999996</v>
      </c>
      <c r="AH1335">
        <v>0.99881266999999996</v>
      </c>
      <c r="AI1335">
        <v>0.99814550999999996</v>
      </c>
      <c r="AJ1335">
        <v>0.99757161999999999</v>
      </c>
      <c r="AK1335">
        <v>0.99897904999999998</v>
      </c>
      <c r="AL1335">
        <v>0.99916050999999995</v>
      </c>
      <c r="AM1335">
        <v>0.99892879000000001</v>
      </c>
      <c r="AN1335">
        <v>0.99944869999999997</v>
      </c>
      <c r="AO1335">
        <v>1.0006352000000001</v>
      </c>
      <c r="AP1335">
        <v>1.0008330999999999</v>
      </c>
    </row>
    <row r="1336" spans="1:42" x14ac:dyDescent="0.3">
      <c r="A1336">
        <v>24775.8</v>
      </c>
      <c r="B1336">
        <v>0.99651230999999996</v>
      </c>
      <c r="C1336">
        <v>0.99617557000000001</v>
      </c>
      <c r="D1336">
        <v>0.99579278000000004</v>
      </c>
      <c r="E1336">
        <v>0.99598644999999997</v>
      </c>
      <c r="F1336">
        <v>0.99648046999999995</v>
      </c>
      <c r="G1336">
        <v>0.99744065999999998</v>
      </c>
      <c r="H1336">
        <v>0.99731042000000003</v>
      </c>
      <c r="I1336">
        <v>0.99705856000000004</v>
      </c>
      <c r="J1336">
        <v>0.99767517999999999</v>
      </c>
      <c r="K1336">
        <v>0.99789077000000004</v>
      </c>
      <c r="L1336">
        <v>0.99841729999999995</v>
      </c>
      <c r="M1336">
        <v>0.99817513999999996</v>
      </c>
      <c r="N1336">
        <v>0.99881116000000003</v>
      </c>
      <c r="O1336">
        <v>0.99854120999999996</v>
      </c>
      <c r="P1336">
        <v>0.99842717000000003</v>
      </c>
      <c r="Q1336">
        <v>0.99834944000000003</v>
      </c>
      <c r="R1336">
        <v>0.99822511000000003</v>
      </c>
      <c r="S1336">
        <v>0.99793936999999999</v>
      </c>
      <c r="T1336">
        <v>0.99784534999999996</v>
      </c>
      <c r="U1336">
        <v>-1.5</v>
      </c>
      <c r="V1336">
        <v>0.99789715999999995</v>
      </c>
      <c r="W1336">
        <v>0.99815189000000004</v>
      </c>
      <c r="X1336">
        <v>0.99789713000000002</v>
      </c>
      <c r="Y1336">
        <v>0.99814687999999996</v>
      </c>
      <c r="Z1336">
        <v>0.99857256000000005</v>
      </c>
      <c r="AA1336">
        <v>0.9990137</v>
      </c>
      <c r="AB1336">
        <v>0.99901041000000002</v>
      </c>
      <c r="AC1336">
        <v>0.99906689000000004</v>
      </c>
      <c r="AD1336">
        <v>0.99939562000000004</v>
      </c>
      <c r="AE1336">
        <v>0.99823196999999997</v>
      </c>
      <c r="AF1336">
        <v>0.99830456999999995</v>
      </c>
      <c r="AG1336">
        <v>0.99852885999999996</v>
      </c>
      <c r="AH1336">
        <v>0.99839398000000001</v>
      </c>
      <c r="AI1336">
        <v>0.99766874999999999</v>
      </c>
      <c r="AJ1336">
        <v>0.99755273</v>
      </c>
      <c r="AK1336">
        <v>0.99884921000000004</v>
      </c>
      <c r="AL1336">
        <v>0.99893147000000004</v>
      </c>
      <c r="AM1336">
        <v>0.99859544</v>
      </c>
      <c r="AN1336">
        <v>0.99881629999999999</v>
      </c>
      <c r="AO1336">
        <v>0.99920982000000003</v>
      </c>
      <c r="AP1336">
        <v>0.99904799</v>
      </c>
    </row>
    <row r="1337" spans="1:42" x14ac:dyDescent="0.3">
      <c r="A1337">
        <v>24776.3</v>
      </c>
      <c r="B1337">
        <v>0.99758479</v>
      </c>
      <c r="C1337">
        <v>0.99768902000000004</v>
      </c>
      <c r="D1337">
        <v>0.99735090999999998</v>
      </c>
      <c r="E1337">
        <v>0.99703116999999997</v>
      </c>
      <c r="F1337">
        <v>0.99703891</v>
      </c>
      <c r="G1337">
        <v>0.99692075999999996</v>
      </c>
      <c r="H1337">
        <v>0.99749909999999997</v>
      </c>
      <c r="I1337">
        <v>0.99719774999999999</v>
      </c>
      <c r="J1337">
        <v>0.99736893000000004</v>
      </c>
      <c r="K1337">
        <v>0.99751529999999999</v>
      </c>
      <c r="L1337">
        <v>0.99789925000000002</v>
      </c>
      <c r="M1337">
        <v>0.99824352000000005</v>
      </c>
      <c r="N1337">
        <v>0.99813777999999997</v>
      </c>
      <c r="O1337">
        <v>0.99842306999999997</v>
      </c>
      <c r="P1337">
        <v>0.99860614000000003</v>
      </c>
      <c r="Q1337">
        <v>0.99827776000000001</v>
      </c>
      <c r="R1337">
        <v>0.99825715000000004</v>
      </c>
      <c r="S1337">
        <v>0.99733011000000005</v>
      </c>
      <c r="T1337">
        <v>0.9975503</v>
      </c>
      <c r="U1337">
        <v>-1.5</v>
      </c>
      <c r="V1337">
        <v>0.99722403000000004</v>
      </c>
      <c r="W1337">
        <v>0.99712234</v>
      </c>
      <c r="X1337">
        <v>0.99709941999999996</v>
      </c>
      <c r="Y1337">
        <v>0.99735472999999997</v>
      </c>
      <c r="Z1337">
        <v>0.99784178000000001</v>
      </c>
      <c r="AA1337">
        <v>0.99845600999999995</v>
      </c>
      <c r="AB1337">
        <v>0.99854282000000005</v>
      </c>
      <c r="AC1337">
        <v>0.99876266000000002</v>
      </c>
      <c r="AD1337">
        <v>0.99877453000000005</v>
      </c>
      <c r="AE1337">
        <v>0.99817144000000002</v>
      </c>
      <c r="AF1337">
        <v>0.99784269000000003</v>
      </c>
      <c r="AG1337">
        <v>0.99728764000000003</v>
      </c>
      <c r="AH1337">
        <v>0.99761275000000005</v>
      </c>
      <c r="AI1337">
        <v>0.99700191999999999</v>
      </c>
      <c r="AJ1337">
        <v>0.99762165000000003</v>
      </c>
      <c r="AK1337">
        <v>0.99873149000000006</v>
      </c>
      <c r="AL1337">
        <v>0.99887703999999999</v>
      </c>
      <c r="AM1337">
        <v>0.99870104999999998</v>
      </c>
      <c r="AN1337">
        <v>0.99824089000000005</v>
      </c>
      <c r="AO1337">
        <v>0.99839955999999996</v>
      </c>
      <c r="AP1337">
        <v>0.99772136</v>
      </c>
    </row>
    <row r="1338" spans="1:42" x14ac:dyDescent="0.3">
      <c r="A1338">
        <v>24776.79</v>
      </c>
      <c r="B1338">
        <v>0.99720518000000002</v>
      </c>
      <c r="C1338">
        <v>0.99758069000000005</v>
      </c>
      <c r="D1338">
        <v>0.99668356999999996</v>
      </c>
      <c r="E1338">
        <v>0.99663544000000004</v>
      </c>
      <c r="F1338">
        <v>0.99671829000000001</v>
      </c>
      <c r="G1338">
        <v>0.99640591999999994</v>
      </c>
      <c r="H1338">
        <v>0.99652454999999995</v>
      </c>
      <c r="I1338">
        <v>0.99739239999999996</v>
      </c>
      <c r="J1338">
        <v>0.99751356000000002</v>
      </c>
      <c r="K1338">
        <v>0.99804844999999998</v>
      </c>
      <c r="L1338">
        <v>0.99813419999999997</v>
      </c>
      <c r="M1338">
        <v>0.99831921000000001</v>
      </c>
      <c r="N1338">
        <v>0.99821778999999999</v>
      </c>
      <c r="O1338">
        <v>0.99808474999999997</v>
      </c>
      <c r="P1338">
        <v>0.99850633</v>
      </c>
      <c r="Q1338">
        <v>0.99825235000000001</v>
      </c>
      <c r="R1338">
        <v>0.99807787000000003</v>
      </c>
      <c r="S1338">
        <v>0.99744326000000005</v>
      </c>
      <c r="T1338">
        <v>0.99750437999999997</v>
      </c>
      <c r="U1338">
        <v>-1.5</v>
      </c>
      <c r="V1338">
        <v>0.99770367999999998</v>
      </c>
      <c r="W1338">
        <v>0.99748289000000001</v>
      </c>
      <c r="X1338">
        <v>0.99745103000000002</v>
      </c>
      <c r="Y1338">
        <v>0.99809864000000004</v>
      </c>
      <c r="Z1338">
        <v>0.99872932999999997</v>
      </c>
      <c r="AA1338">
        <v>0.99914583999999995</v>
      </c>
      <c r="AB1338">
        <v>0.99877115000000005</v>
      </c>
      <c r="AC1338">
        <v>0.99887899999999996</v>
      </c>
      <c r="AD1338">
        <v>0.99883118000000004</v>
      </c>
      <c r="AE1338">
        <v>0.99811808000000002</v>
      </c>
      <c r="AF1338">
        <v>0.99767934000000003</v>
      </c>
      <c r="AG1338">
        <v>0.99725160000000002</v>
      </c>
      <c r="AH1338">
        <v>0.99802005999999999</v>
      </c>
      <c r="AI1338">
        <v>0.9975948</v>
      </c>
      <c r="AJ1338">
        <v>0.99802731</v>
      </c>
      <c r="AK1338">
        <v>0.99880513999999998</v>
      </c>
      <c r="AL1338">
        <v>0.99919250999999998</v>
      </c>
      <c r="AM1338">
        <v>0.99951343000000004</v>
      </c>
      <c r="AN1338">
        <v>0.99925821999999997</v>
      </c>
      <c r="AO1338">
        <v>0.99971304000000005</v>
      </c>
      <c r="AP1338">
        <v>0.99934427000000003</v>
      </c>
    </row>
    <row r="1339" spans="1:42" x14ac:dyDescent="0.3">
      <c r="A1339">
        <v>24777.29</v>
      </c>
      <c r="B1339">
        <v>0.99731018000000005</v>
      </c>
      <c r="C1339">
        <v>0.99738318999999998</v>
      </c>
      <c r="D1339">
        <v>0.99742483000000004</v>
      </c>
      <c r="E1339">
        <v>0.99731263999999997</v>
      </c>
      <c r="F1339">
        <v>0.99752441999999997</v>
      </c>
      <c r="G1339">
        <v>0.99721647999999996</v>
      </c>
      <c r="H1339">
        <v>0.99702228000000004</v>
      </c>
      <c r="I1339">
        <v>0.99727096999999998</v>
      </c>
      <c r="J1339">
        <v>0.99727153999999996</v>
      </c>
      <c r="K1339">
        <v>0.99746809999999997</v>
      </c>
      <c r="L1339">
        <v>0.99747494000000003</v>
      </c>
      <c r="M1339">
        <v>0.99766767999999995</v>
      </c>
      <c r="N1339">
        <v>0.99834389000000001</v>
      </c>
      <c r="O1339">
        <v>0.99819968999999997</v>
      </c>
      <c r="P1339">
        <v>0.99853334999999999</v>
      </c>
      <c r="Q1339">
        <v>0.99851723000000003</v>
      </c>
      <c r="R1339">
        <v>0.99804110000000001</v>
      </c>
      <c r="S1339">
        <v>0.99751157999999995</v>
      </c>
      <c r="T1339">
        <v>0.99719108999999995</v>
      </c>
      <c r="U1339">
        <v>-1.5</v>
      </c>
      <c r="V1339">
        <v>0.99718269000000004</v>
      </c>
      <c r="W1339">
        <v>0.99736431000000003</v>
      </c>
      <c r="X1339">
        <v>0.99801550000000006</v>
      </c>
      <c r="Y1339">
        <v>0.99857817000000004</v>
      </c>
      <c r="Z1339">
        <v>0.99913764999999999</v>
      </c>
      <c r="AA1339">
        <v>0.99906861000000002</v>
      </c>
      <c r="AB1339">
        <v>0.99887592999999997</v>
      </c>
      <c r="AC1339">
        <v>0.99861157</v>
      </c>
      <c r="AD1339">
        <v>0.99780577999999998</v>
      </c>
      <c r="AE1339">
        <v>0.99773920999999999</v>
      </c>
      <c r="AF1339">
        <v>0.99704316999999998</v>
      </c>
      <c r="AG1339">
        <v>0.99717378999999995</v>
      </c>
      <c r="AH1339">
        <v>0.99745048999999997</v>
      </c>
      <c r="AI1339">
        <v>0.99733273</v>
      </c>
      <c r="AJ1339">
        <v>0.99796059000000004</v>
      </c>
      <c r="AK1339">
        <v>0.99809106999999997</v>
      </c>
      <c r="AL1339">
        <v>0.99872223999999998</v>
      </c>
      <c r="AM1339">
        <v>0.99870349000000003</v>
      </c>
      <c r="AN1339">
        <v>0.99860399</v>
      </c>
      <c r="AO1339">
        <v>0.99861661000000002</v>
      </c>
      <c r="AP1339">
        <v>0.99872574999999997</v>
      </c>
    </row>
    <row r="1340" spans="1:42" x14ac:dyDescent="0.3">
      <c r="A1340">
        <v>24777.79</v>
      </c>
      <c r="B1340">
        <v>0.99768482000000003</v>
      </c>
      <c r="C1340">
        <v>0.99873363000000004</v>
      </c>
      <c r="D1340">
        <v>0.99845565999999997</v>
      </c>
      <c r="E1340">
        <v>0.99842755000000005</v>
      </c>
      <c r="F1340">
        <v>0.99818393999999999</v>
      </c>
      <c r="G1340">
        <v>0.99807069999999998</v>
      </c>
      <c r="H1340">
        <v>0.99755660000000002</v>
      </c>
      <c r="I1340">
        <v>0.99777704</v>
      </c>
      <c r="J1340">
        <v>0.99797398999999998</v>
      </c>
      <c r="K1340">
        <v>0.99835923999999998</v>
      </c>
      <c r="L1340">
        <v>0.99830551000000001</v>
      </c>
      <c r="M1340">
        <v>0.99813463999999996</v>
      </c>
      <c r="N1340">
        <v>0.99894678999999997</v>
      </c>
      <c r="O1340">
        <v>0.99867075000000005</v>
      </c>
      <c r="P1340">
        <v>0.99857682000000003</v>
      </c>
      <c r="Q1340">
        <v>0.99822993000000004</v>
      </c>
      <c r="R1340">
        <v>0.99780535999999997</v>
      </c>
      <c r="S1340">
        <v>0.99671834999999998</v>
      </c>
      <c r="T1340">
        <v>0.99631813999999996</v>
      </c>
      <c r="U1340">
        <v>-1.5</v>
      </c>
      <c r="V1340">
        <v>0.99603350999999996</v>
      </c>
      <c r="W1340">
        <v>0.99658875000000002</v>
      </c>
      <c r="X1340">
        <v>0.99646820999999997</v>
      </c>
      <c r="Y1340">
        <v>0.99706481000000002</v>
      </c>
      <c r="Z1340">
        <v>0.9969673</v>
      </c>
      <c r="AA1340">
        <v>0.99767243999999999</v>
      </c>
      <c r="AB1340">
        <v>0.99767813000000005</v>
      </c>
      <c r="AC1340">
        <v>0.99772523999999996</v>
      </c>
      <c r="AD1340">
        <v>0.99806965999999997</v>
      </c>
      <c r="AE1340">
        <v>0.99889578999999995</v>
      </c>
      <c r="AF1340">
        <v>0.99867905999999995</v>
      </c>
      <c r="AG1340">
        <v>0.99888999999999994</v>
      </c>
      <c r="AH1340">
        <v>0.99876091</v>
      </c>
      <c r="AI1340">
        <v>0.99879748000000002</v>
      </c>
      <c r="AJ1340">
        <v>0.99861898999999998</v>
      </c>
      <c r="AK1340">
        <v>0.99893754000000001</v>
      </c>
      <c r="AL1340">
        <v>0.99917562000000004</v>
      </c>
      <c r="AM1340">
        <v>0.99882190999999998</v>
      </c>
      <c r="AN1340">
        <v>0.99817933999999997</v>
      </c>
      <c r="AO1340">
        <v>0.99858248000000005</v>
      </c>
      <c r="AP1340">
        <v>0.99833643999999999</v>
      </c>
    </row>
    <row r="1341" spans="1:42" x14ac:dyDescent="0.3">
      <c r="A1341">
        <v>24778.28</v>
      </c>
      <c r="B1341">
        <v>0.99759337999999997</v>
      </c>
      <c r="C1341">
        <v>0.99800414999999998</v>
      </c>
      <c r="D1341">
        <v>0.99847735000000004</v>
      </c>
      <c r="E1341">
        <v>0.99788021999999998</v>
      </c>
      <c r="F1341">
        <v>0.99756246999999998</v>
      </c>
      <c r="G1341">
        <v>0.99747507999999996</v>
      </c>
      <c r="H1341">
        <v>0.99760245000000003</v>
      </c>
      <c r="I1341">
        <v>0.99772760999999999</v>
      </c>
      <c r="J1341">
        <v>0.99830611000000002</v>
      </c>
      <c r="K1341">
        <v>0.99864512999999999</v>
      </c>
      <c r="L1341">
        <v>0.99824104000000002</v>
      </c>
      <c r="M1341">
        <v>0.99766482999999995</v>
      </c>
      <c r="N1341">
        <v>0.99788650000000001</v>
      </c>
      <c r="O1341">
        <v>0.99736453999999997</v>
      </c>
      <c r="P1341">
        <v>0.99728622</v>
      </c>
      <c r="Q1341">
        <v>0.99752514000000003</v>
      </c>
      <c r="R1341">
        <v>0.99827725</v>
      </c>
      <c r="S1341">
        <v>0.99776478999999996</v>
      </c>
      <c r="T1341">
        <v>0.99795867999999999</v>
      </c>
      <c r="U1341">
        <v>-1.5</v>
      </c>
      <c r="V1341">
        <v>0.99792928999999997</v>
      </c>
      <c r="W1341">
        <v>0.99813014</v>
      </c>
      <c r="X1341">
        <v>0.99835090999999998</v>
      </c>
      <c r="Y1341">
        <v>0.99872680999999996</v>
      </c>
      <c r="Z1341">
        <v>0.99823136000000001</v>
      </c>
      <c r="AA1341">
        <v>0.99855797000000002</v>
      </c>
      <c r="AB1341">
        <v>0.99845645999999999</v>
      </c>
      <c r="AC1341">
        <v>0.99808942</v>
      </c>
      <c r="AD1341">
        <v>0.99790248000000004</v>
      </c>
      <c r="AE1341">
        <v>0.99901010999999995</v>
      </c>
      <c r="AF1341">
        <v>0.99819575000000005</v>
      </c>
      <c r="AG1341">
        <v>0.99782539999999997</v>
      </c>
      <c r="AH1341">
        <v>0.99791194999999999</v>
      </c>
      <c r="AI1341">
        <v>0.99838413999999998</v>
      </c>
      <c r="AJ1341">
        <v>0.99896180999999995</v>
      </c>
      <c r="AK1341">
        <v>0.99971745999999995</v>
      </c>
      <c r="AL1341">
        <v>0.99995659999999997</v>
      </c>
      <c r="AM1341">
        <v>1.000208</v>
      </c>
      <c r="AN1341">
        <v>1.0002392</v>
      </c>
      <c r="AO1341">
        <v>0.99952167000000003</v>
      </c>
      <c r="AP1341">
        <v>0.99905935000000001</v>
      </c>
    </row>
    <row r="1342" spans="1:42" x14ac:dyDescent="0.3">
      <c r="A1342">
        <v>24778.78</v>
      </c>
      <c r="B1342">
        <v>0.99696238000000004</v>
      </c>
      <c r="C1342">
        <v>0.99745956999999996</v>
      </c>
      <c r="D1342">
        <v>0.99776619</v>
      </c>
      <c r="E1342">
        <v>0.99726647999999996</v>
      </c>
      <c r="F1342">
        <v>0.99676511000000001</v>
      </c>
      <c r="G1342">
        <v>0.99636228000000004</v>
      </c>
      <c r="H1342">
        <v>0.99610184999999996</v>
      </c>
      <c r="I1342">
        <v>0.99659635999999996</v>
      </c>
      <c r="J1342">
        <v>0.99750256999999998</v>
      </c>
      <c r="K1342">
        <v>0.99784176000000002</v>
      </c>
      <c r="L1342">
        <v>0.99723989000000002</v>
      </c>
      <c r="M1342">
        <v>0.99688710000000003</v>
      </c>
      <c r="N1342">
        <v>0.99716378999999999</v>
      </c>
      <c r="O1342">
        <v>0.99689269999999996</v>
      </c>
      <c r="P1342">
        <v>0.99661736999999995</v>
      </c>
      <c r="Q1342">
        <v>0.99711128999999998</v>
      </c>
      <c r="R1342">
        <v>0.99743946999999999</v>
      </c>
      <c r="S1342">
        <v>0.99708171999999995</v>
      </c>
      <c r="T1342">
        <v>0.99689015000000003</v>
      </c>
      <c r="U1342">
        <v>-1.5</v>
      </c>
      <c r="V1342">
        <v>0.99742863000000004</v>
      </c>
      <c r="W1342">
        <v>0.99760795000000002</v>
      </c>
      <c r="X1342">
        <v>0.99773226000000004</v>
      </c>
      <c r="Y1342">
        <v>0.99851305000000001</v>
      </c>
      <c r="Z1342">
        <v>0.99832681999999995</v>
      </c>
      <c r="AA1342">
        <v>0.99845022000000005</v>
      </c>
      <c r="AB1342">
        <v>0.99834270000000003</v>
      </c>
      <c r="AC1342">
        <v>0.99824727999999996</v>
      </c>
      <c r="AD1342">
        <v>0.99785723000000004</v>
      </c>
      <c r="AE1342">
        <v>0.99828961000000005</v>
      </c>
      <c r="AF1342">
        <v>0.99764416</v>
      </c>
      <c r="AG1342">
        <v>0.99815754000000001</v>
      </c>
      <c r="AH1342">
        <v>0.99793737000000005</v>
      </c>
      <c r="AI1342">
        <v>0.99808859999999999</v>
      </c>
      <c r="AJ1342">
        <v>0.99871938000000005</v>
      </c>
      <c r="AK1342">
        <v>0.99937290000000001</v>
      </c>
      <c r="AL1342">
        <v>0.99943070000000001</v>
      </c>
      <c r="AM1342">
        <v>0.99977313000000001</v>
      </c>
      <c r="AN1342">
        <v>0.99932071</v>
      </c>
      <c r="AO1342">
        <v>0.99880433000000002</v>
      </c>
      <c r="AP1342">
        <v>0.9985328</v>
      </c>
    </row>
    <row r="1343" spans="1:42" x14ac:dyDescent="0.3">
      <c r="A1343">
        <v>24779.279999999999</v>
      </c>
      <c r="B1343">
        <v>0.99776204000000002</v>
      </c>
      <c r="C1343">
        <v>0.99793235999999996</v>
      </c>
      <c r="D1343">
        <v>0.99793553999999995</v>
      </c>
      <c r="E1343">
        <v>0.99746654000000001</v>
      </c>
      <c r="F1343">
        <v>0.99707000999999995</v>
      </c>
      <c r="G1343">
        <v>0.99656836999999998</v>
      </c>
      <c r="H1343">
        <v>0.99640309000000005</v>
      </c>
      <c r="I1343">
        <v>0.99721470999999995</v>
      </c>
      <c r="J1343">
        <v>0.99737251999999998</v>
      </c>
      <c r="K1343">
        <v>0.99761213999999998</v>
      </c>
      <c r="L1343">
        <v>0.99784322000000003</v>
      </c>
      <c r="M1343">
        <v>0.99740059000000003</v>
      </c>
      <c r="N1343">
        <v>0.99748574999999995</v>
      </c>
      <c r="O1343">
        <v>0.99729025999999998</v>
      </c>
      <c r="P1343">
        <v>0.99738468999999996</v>
      </c>
      <c r="Q1343">
        <v>0.99753904000000004</v>
      </c>
      <c r="R1343">
        <v>0.99841144000000004</v>
      </c>
      <c r="S1343">
        <v>0.99841044000000001</v>
      </c>
      <c r="T1343">
        <v>0.99870137000000003</v>
      </c>
      <c r="U1343">
        <v>-1.5</v>
      </c>
      <c r="V1343">
        <v>0.99820478999999995</v>
      </c>
      <c r="W1343">
        <v>0.99804704</v>
      </c>
      <c r="X1343">
        <v>0.99791505999999996</v>
      </c>
      <c r="Y1343">
        <v>0.99836402000000002</v>
      </c>
      <c r="Z1343">
        <v>0.99800217999999996</v>
      </c>
      <c r="AA1343">
        <v>0.99881874999999998</v>
      </c>
      <c r="AB1343">
        <v>0.99865603000000003</v>
      </c>
      <c r="AC1343">
        <v>0.9984577</v>
      </c>
      <c r="AD1343">
        <v>0.99839840000000002</v>
      </c>
      <c r="AE1343">
        <v>0.99858060999999998</v>
      </c>
      <c r="AF1343">
        <v>0.99793750999999997</v>
      </c>
      <c r="AG1343">
        <v>0.99822734999999996</v>
      </c>
      <c r="AH1343">
        <v>0.99800546000000001</v>
      </c>
      <c r="AI1343">
        <v>0.99819522999999999</v>
      </c>
      <c r="AJ1343">
        <v>0.99880336999999997</v>
      </c>
      <c r="AK1343">
        <v>0.99986580000000003</v>
      </c>
      <c r="AL1343">
        <v>1.0001864</v>
      </c>
      <c r="AM1343">
        <v>1.0007258999999999</v>
      </c>
      <c r="AN1343">
        <v>1.0002479</v>
      </c>
      <c r="AO1343">
        <v>0.99918806999999998</v>
      </c>
      <c r="AP1343">
        <v>0.99862468999999998</v>
      </c>
    </row>
    <row r="1344" spans="1:42" x14ac:dyDescent="0.3">
      <c r="A1344">
        <v>24779.78</v>
      </c>
      <c r="B1344">
        <v>0.99729354999999997</v>
      </c>
      <c r="C1344">
        <v>0.99738612000000004</v>
      </c>
      <c r="D1344">
        <v>0.99680597000000004</v>
      </c>
      <c r="E1344">
        <v>0.99630353999999999</v>
      </c>
      <c r="F1344">
        <v>0.99640554000000003</v>
      </c>
      <c r="G1344">
        <v>0.99604007999999999</v>
      </c>
      <c r="H1344">
        <v>0.99614656999999995</v>
      </c>
      <c r="I1344">
        <v>0.99669341</v>
      </c>
      <c r="J1344">
        <v>0.99761953000000003</v>
      </c>
      <c r="K1344">
        <v>0.99774432999999996</v>
      </c>
      <c r="L1344">
        <v>0.99723185999999997</v>
      </c>
      <c r="M1344">
        <v>0.99738760000000004</v>
      </c>
      <c r="N1344">
        <v>0.99671145000000005</v>
      </c>
      <c r="O1344">
        <v>0.99645625000000004</v>
      </c>
      <c r="P1344">
        <v>0.99634962000000005</v>
      </c>
      <c r="Q1344">
        <v>0.99680601000000002</v>
      </c>
      <c r="R1344">
        <v>0.99743187</v>
      </c>
      <c r="S1344">
        <v>0.99777422999999998</v>
      </c>
      <c r="T1344">
        <v>0.99830081000000004</v>
      </c>
      <c r="U1344">
        <v>-1.5</v>
      </c>
      <c r="V1344">
        <v>0.99810860000000001</v>
      </c>
      <c r="W1344">
        <v>0.99820955</v>
      </c>
      <c r="X1344">
        <v>0.99808836999999995</v>
      </c>
      <c r="Y1344">
        <v>0.99797597999999998</v>
      </c>
      <c r="Z1344">
        <v>0.99861902000000002</v>
      </c>
      <c r="AA1344">
        <v>0.99892884000000004</v>
      </c>
      <c r="AB1344">
        <v>0.99798655000000003</v>
      </c>
      <c r="AC1344">
        <v>0.99781162000000001</v>
      </c>
      <c r="AD1344">
        <v>0.99852143999999998</v>
      </c>
      <c r="AE1344">
        <v>0.99823362999999998</v>
      </c>
      <c r="AF1344">
        <v>0.99755486999999998</v>
      </c>
      <c r="AG1344">
        <v>0.99814144999999999</v>
      </c>
      <c r="AH1344">
        <v>0.99748137999999997</v>
      </c>
      <c r="AI1344">
        <v>0.99740797000000003</v>
      </c>
      <c r="AJ1344">
        <v>0.99772872999999995</v>
      </c>
      <c r="AK1344">
        <v>0.99881640999999999</v>
      </c>
      <c r="AL1344">
        <v>0.99944464</v>
      </c>
      <c r="AM1344">
        <v>1.0002126</v>
      </c>
      <c r="AN1344">
        <v>1.0007265999999999</v>
      </c>
      <c r="AO1344">
        <v>0.99968203</v>
      </c>
      <c r="AP1344">
        <v>0.99927977000000001</v>
      </c>
    </row>
    <row r="1345" spans="1:42" x14ac:dyDescent="0.3">
      <c r="A1345">
        <v>24780.27</v>
      </c>
      <c r="B1345">
        <v>0.99708017000000004</v>
      </c>
      <c r="C1345">
        <v>0.99707601999999995</v>
      </c>
      <c r="D1345">
        <v>0.99702349999999995</v>
      </c>
      <c r="E1345">
        <v>0.99746345000000003</v>
      </c>
      <c r="F1345">
        <v>0.99733877999999998</v>
      </c>
      <c r="G1345">
        <v>0.99747673000000003</v>
      </c>
      <c r="H1345">
        <v>0.99746818999999998</v>
      </c>
      <c r="I1345">
        <v>0.99751800000000002</v>
      </c>
      <c r="J1345">
        <v>0.99788054999999998</v>
      </c>
      <c r="K1345">
        <v>0.99754533999999995</v>
      </c>
      <c r="L1345">
        <v>0.99839285</v>
      </c>
      <c r="M1345">
        <v>0.99852969999999996</v>
      </c>
      <c r="N1345">
        <v>0.99798461000000005</v>
      </c>
      <c r="O1345">
        <v>0.99757817000000004</v>
      </c>
      <c r="P1345">
        <v>0.99805617999999996</v>
      </c>
      <c r="Q1345">
        <v>0.99844197999999995</v>
      </c>
      <c r="R1345">
        <v>0.99827765999999996</v>
      </c>
      <c r="S1345">
        <v>0.99854894999999999</v>
      </c>
      <c r="T1345">
        <v>0.99924862999999997</v>
      </c>
      <c r="U1345">
        <v>-1.5</v>
      </c>
      <c r="V1345">
        <v>0.99909024000000002</v>
      </c>
      <c r="W1345">
        <v>0.99861460999999996</v>
      </c>
      <c r="X1345">
        <v>0.99797880000000005</v>
      </c>
      <c r="Y1345">
        <v>0.9980888</v>
      </c>
      <c r="Z1345">
        <v>0.99829230999999996</v>
      </c>
      <c r="AA1345">
        <v>0.99797172999999995</v>
      </c>
      <c r="AB1345">
        <v>0.99774264999999995</v>
      </c>
      <c r="AC1345">
        <v>0.99813677000000001</v>
      </c>
      <c r="AD1345">
        <v>0.99830726000000003</v>
      </c>
      <c r="AE1345">
        <v>0.99814155000000004</v>
      </c>
      <c r="AF1345">
        <v>0.99815111999999995</v>
      </c>
      <c r="AG1345">
        <v>0.99815058000000001</v>
      </c>
      <c r="AH1345">
        <v>0.99760075999999998</v>
      </c>
      <c r="AI1345">
        <v>0.99762724000000003</v>
      </c>
      <c r="AJ1345">
        <v>0.99779790999999995</v>
      </c>
      <c r="AK1345">
        <v>0.99790867000000005</v>
      </c>
      <c r="AL1345">
        <v>0.99849619000000001</v>
      </c>
      <c r="AM1345">
        <v>0.99899274999999998</v>
      </c>
      <c r="AN1345">
        <v>0.99951319000000005</v>
      </c>
      <c r="AO1345">
        <v>0.99916435000000003</v>
      </c>
      <c r="AP1345">
        <v>0.99931811000000004</v>
      </c>
    </row>
    <row r="1346" spans="1:42" x14ac:dyDescent="0.3">
      <c r="A1346">
        <v>24780.77</v>
      </c>
      <c r="B1346">
        <v>0.99740737000000002</v>
      </c>
      <c r="C1346">
        <v>0.99709331000000001</v>
      </c>
      <c r="D1346">
        <v>0.99754180999999997</v>
      </c>
      <c r="E1346">
        <v>0.99749626000000002</v>
      </c>
      <c r="F1346">
        <v>0.99735857000000006</v>
      </c>
      <c r="G1346">
        <v>0.99786129000000001</v>
      </c>
      <c r="H1346">
        <v>0.99797493000000004</v>
      </c>
      <c r="I1346">
        <v>0.99792453000000003</v>
      </c>
      <c r="J1346">
        <v>0.99829219000000002</v>
      </c>
      <c r="K1346">
        <v>0.99822571000000004</v>
      </c>
      <c r="L1346">
        <v>0.99885120999999999</v>
      </c>
      <c r="M1346">
        <v>0.99884972000000005</v>
      </c>
      <c r="N1346">
        <v>0.99786702000000005</v>
      </c>
      <c r="O1346">
        <v>0.99787232999999997</v>
      </c>
      <c r="P1346">
        <v>0.99806558999999995</v>
      </c>
      <c r="Q1346">
        <v>0.99804890000000002</v>
      </c>
      <c r="R1346">
        <v>0.99823079999999997</v>
      </c>
      <c r="S1346">
        <v>0.99798147000000004</v>
      </c>
      <c r="T1346">
        <v>0.99858013000000001</v>
      </c>
      <c r="U1346">
        <v>-1.5</v>
      </c>
      <c r="V1346">
        <v>0.99795164999999997</v>
      </c>
      <c r="W1346">
        <v>0.99760271</v>
      </c>
      <c r="X1346">
        <v>0.99737268000000001</v>
      </c>
      <c r="Y1346">
        <v>0.99702763000000005</v>
      </c>
      <c r="Z1346">
        <v>0.99738170000000004</v>
      </c>
      <c r="AA1346">
        <v>0.99796057999999999</v>
      </c>
      <c r="AB1346">
        <v>0.99774814000000001</v>
      </c>
      <c r="AC1346">
        <v>0.99836647000000001</v>
      </c>
      <c r="AD1346">
        <v>0.99934619999999996</v>
      </c>
      <c r="AE1346">
        <v>0.99853917000000003</v>
      </c>
      <c r="AF1346">
        <v>0.99898182000000002</v>
      </c>
      <c r="AG1346">
        <v>0.99850907</v>
      </c>
      <c r="AH1346">
        <v>0.99819314999999997</v>
      </c>
      <c r="AI1346">
        <v>0.99844699000000003</v>
      </c>
      <c r="AJ1346">
        <v>0.99821709000000003</v>
      </c>
      <c r="AK1346">
        <v>0.99892736000000004</v>
      </c>
      <c r="AL1346">
        <v>0.99877137000000005</v>
      </c>
      <c r="AM1346">
        <v>0.99895007999999996</v>
      </c>
      <c r="AN1346">
        <v>0.99891907000000002</v>
      </c>
      <c r="AO1346">
        <v>0.99914698999999996</v>
      </c>
      <c r="AP1346">
        <v>0.99889543000000003</v>
      </c>
    </row>
    <row r="1347" spans="1:42" x14ac:dyDescent="0.3">
      <c r="A1347">
        <v>24781.27</v>
      </c>
      <c r="B1347">
        <v>0.99648725000000005</v>
      </c>
      <c r="C1347">
        <v>0.99594189</v>
      </c>
      <c r="D1347">
        <v>0.99609387000000005</v>
      </c>
      <c r="E1347">
        <v>0.99613041999999996</v>
      </c>
      <c r="F1347">
        <v>0.99639297999999998</v>
      </c>
      <c r="G1347">
        <v>0.99693069000000001</v>
      </c>
      <c r="H1347">
        <v>0.99683060000000001</v>
      </c>
      <c r="I1347">
        <v>0.99676155</v>
      </c>
      <c r="J1347">
        <v>0.99704826000000002</v>
      </c>
      <c r="K1347">
        <v>0.99656473000000001</v>
      </c>
      <c r="L1347">
        <v>0.99763404</v>
      </c>
      <c r="M1347">
        <v>0.99775997999999999</v>
      </c>
      <c r="N1347">
        <v>0.99721932999999996</v>
      </c>
      <c r="O1347">
        <v>0.99703997</v>
      </c>
      <c r="P1347">
        <v>0.99737317999999997</v>
      </c>
      <c r="Q1347">
        <v>0.99737273999999998</v>
      </c>
      <c r="R1347">
        <v>0.99757567999999996</v>
      </c>
      <c r="S1347">
        <v>0.99802789000000003</v>
      </c>
      <c r="T1347">
        <v>0.99897630000000004</v>
      </c>
      <c r="U1347">
        <v>-1.5</v>
      </c>
      <c r="V1347">
        <v>0.99833457999999997</v>
      </c>
      <c r="W1347">
        <v>0.99766482000000001</v>
      </c>
      <c r="X1347">
        <v>0.99765351999999996</v>
      </c>
      <c r="Y1347">
        <v>0.99832136999999999</v>
      </c>
      <c r="Z1347">
        <v>0.99807080000000004</v>
      </c>
      <c r="AA1347">
        <v>0.99809499000000002</v>
      </c>
      <c r="AB1347">
        <v>0.99788027999999995</v>
      </c>
      <c r="AC1347">
        <v>0.99816399</v>
      </c>
      <c r="AD1347">
        <v>0.99800334000000002</v>
      </c>
      <c r="AE1347">
        <v>0.99748473999999998</v>
      </c>
      <c r="AF1347">
        <v>0.99809071000000005</v>
      </c>
      <c r="AG1347">
        <v>0.99836944999999999</v>
      </c>
      <c r="AH1347">
        <v>0.99736343999999999</v>
      </c>
      <c r="AI1347">
        <v>0.99751756999999996</v>
      </c>
      <c r="AJ1347">
        <v>0.99751146999999996</v>
      </c>
      <c r="AK1347">
        <v>0.99759147000000004</v>
      </c>
      <c r="AL1347">
        <v>0.99729069999999997</v>
      </c>
      <c r="AM1347">
        <v>0.99758497999999995</v>
      </c>
      <c r="AN1347">
        <v>0.99790445000000005</v>
      </c>
      <c r="AO1347">
        <v>0.99772905000000001</v>
      </c>
      <c r="AP1347">
        <v>0.99735830000000003</v>
      </c>
    </row>
    <row r="1348" spans="1:42" x14ac:dyDescent="0.3">
      <c r="A1348">
        <v>24781.759999999998</v>
      </c>
      <c r="B1348">
        <v>0.99704837000000002</v>
      </c>
      <c r="C1348">
        <v>0.99697091999999998</v>
      </c>
      <c r="D1348">
        <v>0.99665996000000001</v>
      </c>
      <c r="E1348">
        <v>0.99683171999999998</v>
      </c>
      <c r="F1348">
        <v>0.99654034000000002</v>
      </c>
      <c r="G1348">
        <v>0.99753577000000004</v>
      </c>
      <c r="H1348">
        <v>0.99744569999999999</v>
      </c>
      <c r="I1348">
        <v>0.99720465000000003</v>
      </c>
      <c r="J1348">
        <v>0.99764025000000001</v>
      </c>
      <c r="K1348">
        <v>0.99754909999999997</v>
      </c>
      <c r="L1348">
        <v>0.99740603999999999</v>
      </c>
      <c r="M1348">
        <v>0.99720520999999995</v>
      </c>
      <c r="N1348">
        <v>0.99692122999999999</v>
      </c>
      <c r="O1348">
        <v>0.99680606000000005</v>
      </c>
      <c r="P1348">
        <v>0.99673683000000002</v>
      </c>
      <c r="Q1348">
        <v>0.99708973000000001</v>
      </c>
      <c r="R1348">
        <v>0.99811992000000005</v>
      </c>
      <c r="S1348">
        <v>0.99765342999999995</v>
      </c>
      <c r="T1348">
        <v>0.99832595999999996</v>
      </c>
      <c r="U1348">
        <v>-1.5</v>
      </c>
      <c r="V1348">
        <v>0.99843577999999999</v>
      </c>
      <c r="W1348">
        <v>0.99794063</v>
      </c>
      <c r="X1348">
        <v>0.99741694000000003</v>
      </c>
      <c r="Y1348">
        <v>0.99826234999999997</v>
      </c>
      <c r="Z1348">
        <v>0.99801037999999997</v>
      </c>
      <c r="AA1348">
        <v>0.99746771000000001</v>
      </c>
      <c r="AB1348">
        <v>0.99708783000000001</v>
      </c>
      <c r="AC1348">
        <v>0.99725841999999998</v>
      </c>
      <c r="AD1348">
        <v>0.99755698000000004</v>
      </c>
      <c r="AE1348">
        <v>0.99744487999999998</v>
      </c>
      <c r="AF1348">
        <v>0.99816026999999996</v>
      </c>
      <c r="AG1348">
        <v>0.99803825000000002</v>
      </c>
      <c r="AH1348">
        <v>0.99776469000000001</v>
      </c>
      <c r="AI1348">
        <v>0.99764368999999997</v>
      </c>
      <c r="AJ1348">
        <v>0.99730914999999998</v>
      </c>
      <c r="AK1348">
        <v>0.99785889000000005</v>
      </c>
      <c r="AL1348">
        <v>0.99736013999999995</v>
      </c>
      <c r="AM1348">
        <v>0.99826053000000003</v>
      </c>
      <c r="AN1348">
        <v>0.99866427999999996</v>
      </c>
      <c r="AO1348">
        <v>0.99979271999999997</v>
      </c>
      <c r="AP1348">
        <v>0.99956168999999995</v>
      </c>
    </row>
    <row r="1349" spans="1:42" x14ac:dyDescent="0.3">
      <c r="A1349">
        <v>24782.26</v>
      </c>
      <c r="B1349">
        <v>0.99712993000000005</v>
      </c>
      <c r="C1349">
        <v>0.99681182000000002</v>
      </c>
      <c r="D1349">
        <v>0.99684497000000005</v>
      </c>
      <c r="E1349">
        <v>0.99739199000000001</v>
      </c>
      <c r="F1349">
        <v>0.99742936000000004</v>
      </c>
      <c r="G1349">
        <v>0.99824371000000001</v>
      </c>
      <c r="H1349">
        <v>0.99830136000000003</v>
      </c>
      <c r="I1349">
        <v>0.99843508000000003</v>
      </c>
      <c r="J1349">
        <v>0.99840496000000001</v>
      </c>
      <c r="K1349">
        <v>0.99789556000000001</v>
      </c>
      <c r="L1349">
        <v>0.99787121999999995</v>
      </c>
      <c r="M1349">
        <v>0.99778929999999999</v>
      </c>
      <c r="N1349">
        <v>0.99752366999999997</v>
      </c>
      <c r="O1349">
        <v>0.99759334</v>
      </c>
      <c r="P1349">
        <v>0.99738397999999995</v>
      </c>
      <c r="Q1349">
        <v>0.99771602999999998</v>
      </c>
      <c r="R1349">
        <v>0.99751573000000004</v>
      </c>
      <c r="S1349">
        <v>0.99731285000000003</v>
      </c>
      <c r="T1349">
        <v>0.99720721999999995</v>
      </c>
      <c r="U1349">
        <v>-1.5</v>
      </c>
      <c r="V1349">
        <v>0.99756862999999996</v>
      </c>
      <c r="W1349">
        <v>0.99801609999999996</v>
      </c>
      <c r="X1349">
        <v>0.99741654999999996</v>
      </c>
      <c r="Y1349">
        <v>0.99833601000000005</v>
      </c>
      <c r="Z1349">
        <v>0.99847507999999996</v>
      </c>
      <c r="AA1349">
        <v>0.99876034000000002</v>
      </c>
      <c r="AB1349">
        <v>0.99777031999999999</v>
      </c>
      <c r="AC1349">
        <v>0.99791810000000003</v>
      </c>
      <c r="AD1349">
        <v>0.99798869999999995</v>
      </c>
      <c r="AE1349">
        <v>0.99768718000000001</v>
      </c>
      <c r="AF1349">
        <v>0.99807725999999997</v>
      </c>
      <c r="AG1349">
        <v>0.99774507000000001</v>
      </c>
      <c r="AH1349">
        <v>0.99711841999999995</v>
      </c>
      <c r="AI1349">
        <v>0.99722531000000003</v>
      </c>
      <c r="AJ1349">
        <v>0.99700206999999996</v>
      </c>
      <c r="AK1349">
        <v>0.99762797999999997</v>
      </c>
      <c r="AL1349">
        <v>0.99734897</v>
      </c>
      <c r="AM1349">
        <v>0.99787740000000003</v>
      </c>
      <c r="AN1349">
        <v>0.99912148999999995</v>
      </c>
      <c r="AO1349">
        <v>0.99971213000000003</v>
      </c>
      <c r="AP1349">
        <v>0.99928017999999996</v>
      </c>
    </row>
    <row r="1350" spans="1:42" x14ac:dyDescent="0.3">
      <c r="A1350">
        <v>24782.76</v>
      </c>
      <c r="B1350">
        <v>0.99721550999999997</v>
      </c>
      <c r="C1350">
        <v>0.99714029999999998</v>
      </c>
      <c r="D1350">
        <v>0.99705873</v>
      </c>
      <c r="E1350">
        <v>0.99708631999999997</v>
      </c>
      <c r="F1350">
        <v>0.99679371999999999</v>
      </c>
      <c r="G1350">
        <v>0.99754865000000004</v>
      </c>
      <c r="H1350">
        <v>0.99711786999999996</v>
      </c>
      <c r="I1350">
        <v>0.99693319999999996</v>
      </c>
      <c r="J1350">
        <v>0.99683820999999995</v>
      </c>
      <c r="K1350">
        <v>0.99662649999999997</v>
      </c>
      <c r="L1350">
        <v>0.99672974999999997</v>
      </c>
      <c r="M1350">
        <v>0.99667795000000003</v>
      </c>
      <c r="N1350">
        <v>0.99701888000000005</v>
      </c>
      <c r="O1350">
        <v>0.99757496000000001</v>
      </c>
      <c r="P1350">
        <v>0.99740777999999997</v>
      </c>
      <c r="Q1350">
        <v>0.99780955000000005</v>
      </c>
      <c r="R1350">
        <v>0.99802141</v>
      </c>
      <c r="S1350">
        <v>0.99829950999999995</v>
      </c>
      <c r="T1350">
        <v>0.99790230000000002</v>
      </c>
      <c r="U1350">
        <v>-1.5</v>
      </c>
      <c r="V1350">
        <v>0.99810304999999999</v>
      </c>
      <c r="W1350">
        <v>0.99842503999999999</v>
      </c>
      <c r="X1350">
        <v>0.99790361000000005</v>
      </c>
      <c r="Y1350">
        <v>0.99800982000000005</v>
      </c>
      <c r="Z1350">
        <v>0.99797630000000004</v>
      </c>
      <c r="AA1350">
        <v>0.99819650999999998</v>
      </c>
      <c r="AB1350">
        <v>0.99762123000000003</v>
      </c>
      <c r="AC1350">
        <v>0.99743934999999995</v>
      </c>
      <c r="AD1350">
        <v>0.99753712999999999</v>
      </c>
      <c r="AE1350">
        <v>0.99734904999999996</v>
      </c>
      <c r="AF1350">
        <v>0.99699811999999999</v>
      </c>
      <c r="AG1350">
        <v>0.99704530999999996</v>
      </c>
      <c r="AH1350">
        <v>0.99702254999999995</v>
      </c>
      <c r="AI1350">
        <v>0.99693357000000005</v>
      </c>
      <c r="AJ1350">
        <v>0.99694738000000005</v>
      </c>
      <c r="AK1350">
        <v>0.99805701999999996</v>
      </c>
      <c r="AL1350">
        <v>0.99756465999999999</v>
      </c>
      <c r="AM1350">
        <v>0.99754387</v>
      </c>
      <c r="AN1350">
        <v>0.99811123000000002</v>
      </c>
      <c r="AO1350">
        <v>0.99918627000000004</v>
      </c>
      <c r="AP1350">
        <v>0.99874403</v>
      </c>
    </row>
    <row r="1351" spans="1:42" x14ac:dyDescent="0.3">
      <c r="A1351">
        <v>24783.26</v>
      </c>
      <c r="B1351">
        <v>0.99731104000000004</v>
      </c>
      <c r="C1351">
        <v>0.99702650000000004</v>
      </c>
      <c r="D1351">
        <v>0.99757273999999996</v>
      </c>
      <c r="E1351">
        <v>0.99765967</v>
      </c>
      <c r="F1351">
        <v>0.99719159999999996</v>
      </c>
      <c r="G1351">
        <v>0.99768000999999995</v>
      </c>
      <c r="H1351">
        <v>0.99811488000000004</v>
      </c>
      <c r="I1351">
        <v>0.99749608999999995</v>
      </c>
      <c r="J1351">
        <v>0.99650706</v>
      </c>
      <c r="K1351">
        <v>0.99693633999999998</v>
      </c>
      <c r="L1351">
        <v>0.99706503000000002</v>
      </c>
      <c r="M1351">
        <v>0.99696815999999999</v>
      </c>
      <c r="N1351">
        <v>0.99743163999999995</v>
      </c>
      <c r="O1351">
        <v>0.99858172999999995</v>
      </c>
      <c r="P1351">
        <v>0.99853714000000005</v>
      </c>
      <c r="Q1351">
        <v>0.99899137000000005</v>
      </c>
      <c r="R1351">
        <v>0.99901565999999997</v>
      </c>
      <c r="S1351">
        <v>0.99868367000000002</v>
      </c>
      <c r="T1351">
        <v>0.99809048</v>
      </c>
      <c r="U1351">
        <v>-1.5</v>
      </c>
      <c r="V1351">
        <v>0.99764076000000002</v>
      </c>
      <c r="W1351">
        <v>0.99763796000000005</v>
      </c>
      <c r="X1351">
        <v>0.99686264999999996</v>
      </c>
      <c r="Y1351">
        <v>0.99750634999999999</v>
      </c>
      <c r="Z1351">
        <v>0.99793297000000003</v>
      </c>
      <c r="AA1351">
        <v>0.99803158999999997</v>
      </c>
      <c r="AB1351">
        <v>0.99772662000000001</v>
      </c>
      <c r="AC1351">
        <v>0.99785367000000003</v>
      </c>
      <c r="AD1351">
        <v>0.99763296000000001</v>
      </c>
      <c r="AE1351">
        <v>0.99755875000000005</v>
      </c>
      <c r="AF1351">
        <v>0.99811775000000003</v>
      </c>
      <c r="AG1351">
        <v>0.99766045000000003</v>
      </c>
      <c r="AH1351">
        <v>0.99681728999999997</v>
      </c>
      <c r="AI1351">
        <v>0.99644273999999999</v>
      </c>
      <c r="AJ1351">
        <v>0.99610878000000003</v>
      </c>
      <c r="AK1351">
        <v>0.99665353000000001</v>
      </c>
      <c r="AL1351">
        <v>0.99600392999999998</v>
      </c>
      <c r="AM1351">
        <v>0.99626404999999996</v>
      </c>
      <c r="AN1351">
        <v>0.99774907999999995</v>
      </c>
      <c r="AO1351">
        <v>0.99883876000000005</v>
      </c>
      <c r="AP1351">
        <v>0.99859522000000001</v>
      </c>
    </row>
    <row r="1352" spans="1:42" x14ac:dyDescent="0.3">
      <c r="A1352">
        <v>24783.75</v>
      </c>
      <c r="B1352">
        <v>0.99743079000000001</v>
      </c>
      <c r="C1352">
        <v>0.99739807999999996</v>
      </c>
      <c r="D1352">
        <v>0.99789912999999997</v>
      </c>
      <c r="E1352">
        <v>0.99760733000000001</v>
      </c>
      <c r="F1352">
        <v>0.99759361000000002</v>
      </c>
      <c r="G1352">
        <v>0.99806203000000004</v>
      </c>
      <c r="H1352">
        <v>0.99815469999999995</v>
      </c>
      <c r="I1352">
        <v>0.99801050000000002</v>
      </c>
      <c r="J1352">
        <v>0.99733795000000003</v>
      </c>
      <c r="K1352">
        <v>0.99752770999999996</v>
      </c>
      <c r="L1352">
        <v>0.99762508999999999</v>
      </c>
      <c r="M1352">
        <v>0.99707082999999996</v>
      </c>
      <c r="N1352">
        <v>0.99774819000000003</v>
      </c>
      <c r="O1352">
        <v>0.99804733000000001</v>
      </c>
      <c r="P1352">
        <v>0.99779861000000003</v>
      </c>
      <c r="Q1352">
        <v>0.99777274999999999</v>
      </c>
      <c r="R1352">
        <v>0.99852255000000001</v>
      </c>
      <c r="S1352">
        <v>0.99855189</v>
      </c>
      <c r="T1352">
        <v>0.99768495999999995</v>
      </c>
      <c r="U1352">
        <v>-1.5</v>
      </c>
      <c r="V1352">
        <v>0.99753968000000004</v>
      </c>
      <c r="W1352">
        <v>0.99708903999999998</v>
      </c>
      <c r="X1352">
        <v>0.99600436000000003</v>
      </c>
      <c r="Y1352">
        <v>0.99615792000000003</v>
      </c>
      <c r="Z1352">
        <v>0.99686551999999995</v>
      </c>
      <c r="AA1352">
        <v>0.99705045000000003</v>
      </c>
      <c r="AB1352">
        <v>0.99764507999999996</v>
      </c>
      <c r="AC1352">
        <v>0.99797747000000003</v>
      </c>
      <c r="AD1352">
        <v>0.99827754999999996</v>
      </c>
      <c r="AE1352">
        <v>0.99895498000000005</v>
      </c>
      <c r="AF1352">
        <v>0.99894384000000003</v>
      </c>
      <c r="AG1352">
        <v>0.99875201999999996</v>
      </c>
      <c r="AH1352">
        <v>0.99740832999999995</v>
      </c>
      <c r="AI1352">
        <v>0.99736064000000002</v>
      </c>
      <c r="AJ1352">
        <v>0.99721289000000002</v>
      </c>
      <c r="AK1352">
        <v>0.99845932999999998</v>
      </c>
      <c r="AL1352">
        <v>0.99818768000000002</v>
      </c>
      <c r="AM1352">
        <v>0.99844666000000004</v>
      </c>
      <c r="AN1352">
        <v>0.99898620000000005</v>
      </c>
      <c r="AO1352">
        <v>0.99943819</v>
      </c>
      <c r="AP1352">
        <v>0.99874227999999998</v>
      </c>
    </row>
    <row r="1353" spans="1:42" x14ac:dyDescent="0.3">
      <c r="A1353">
        <v>24784.25</v>
      </c>
      <c r="B1353">
        <v>0.99763151999999999</v>
      </c>
      <c r="C1353">
        <v>0.99820516000000004</v>
      </c>
      <c r="D1353">
        <v>0.99799631</v>
      </c>
      <c r="E1353">
        <v>0.99756626999999998</v>
      </c>
      <c r="F1353">
        <v>0.99694262</v>
      </c>
      <c r="G1353">
        <v>0.99707699000000005</v>
      </c>
      <c r="H1353">
        <v>0.99699386000000001</v>
      </c>
      <c r="I1353">
        <v>0.99654237000000001</v>
      </c>
      <c r="J1353">
        <v>0.99606373000000004</v>
      </c>
      <c r="K1353">
        <v>0.99652267000000005</v>
      </c>
      <c r="L1353">
        <v>0.99655442999999999</v>
      </c>
      <c r="M1353">
        <v>0.99623921000000004</v>
      </c>
      <c r="N1353">
        <v>0.99677236000000002</v>
      </c>
      <c r="O1353">
        <v>0.99753099000000001</v>
      </c>
      <c r="P1353">
        <v>0.99767013999999998</v>
      </c>
      <c r="Q1353">
        <v>0.99757894999999996</v>
      </c>
      <c r="R1353">
        <v>0.99819226999999999</v>
      </c>
      <c r="S1353">
        <v>0.99804612000000004</v>
      </c>
      <c r="T1353">
        <v>0.99749332999999996</v>
      </c>
      <c r="U1353">
        <v>-1.5</v>
      </c>
      <c r="V1353">
        <v>0.99679359000000001</v>
      </c>
      <c r="W1353">
        <v>0.99719241999999997</v>
      </c>
      <c r="X1353">
        <v>0.99710650000000001</v>
      </c>
      <c r="Y1353">
        <v>0.99765523</v>
      </c>
      <c r="Z1353">
        <v>0.99850455999999999</v>
      </c>
      <c r="AA1353">
        <v>0.99918609999999997</v>
      </c>
      <c r="AB1353">
        <v>0.99910292000000001</v>
      </c>
      <c r="AC1353">
        <v>0.99891240999999997</v>
      </c>
      <c r="AD1353">
        <v>0.99856951999999999</v>
      </c>
      <c r="AE1353">
        <v>0.99865800999999998</v>
      </c>
      <c r="AF1353">
        <v>0.99861164000000002</v>
      </c>
      <c r="AG1353">
        <v>0.99851188999999996</v>
      </c>
      <c r="AH1353">
        <v>0.99785866999999995</v>
      </c>
      <c r="AI1353">
        <v>0.99763323000000004</v>
      </c>
      <c r="AJ1353">
        <v>0.99777833999999999</v>
      </c>
      <c r="AK1353">
        <v>0.99802926000000003</v>
      </c>
      <c r="AL1353">
        <v>0.99778243</v>
      </c>
      <c r="AM1353">
        <v>0.99727301999999995</v>
      </c>
      <c r="AN1353">
        <v>0.99830169000000002</v>
      </c>
      <c r="AO1353">
        <v>0.99884355999999996</v>
      </c>
      <c r="AP1353">
        <v>0.99860093000000005</v>
      </c>
    </row>
    <row r="1354" spans="1:42" x14ac:dyDescent="0.3">
      <c r="A1354">
        <v>24784.75</v>
      </c>
      <c r="B1354">
        <v>0.99665453000000004</v>
      </c>
      <c r="C1354">
        <v>0.99652426999999999</v>
      </c>
      <c r="D1354">
        <v>0.99680692999999998</v>
      </c>
      <c r="E1354">
        <v>0.99701653999999995</v>
      </c>
      <c r="F1354">
        <v>0.99734511999999997</v>
      </c>
      <c r="G1354">
        <v>0.99749573999999996</v>
      </c>
      <c r="H1354">
        <v>0.99724435</v>
      </c>
      <c r="I1354">
        <v>0.99697416000000005</v>
      </c>
      <c r="J1354">
        <v>0.99661531000000003</v>
      </c>
      <c r="K1354">
        <v>0.99658358000000002</v>
      </c>
      <c r="L1354">
        <v>0.99650738999999999</v>
      </c>
      <c r="M1354">
        <v>0.99630233999999995</v>
      </c>
      <c r="N1354">
        <v>0.9972027</v>
      </c>
      <c r="O1354">
        <v>0.99791859000000005</v>
      </c>
      <c r="P1354">
        <v>0.99765735</v>
      </c>
      <c r="Q1354">
        <v>0.99802062000000002</v>
      </c>
      <c r="R1354">
        <v>0.99832116999999998</v>
      </c>
      <c r="S1354">
        <v>0.99804261999999999</v>
      </c>
      <c r="T1354">
        <v>0.99711559999999999</v>
      </c>
      <c r="U1354">
        <v>-1.5</v>
      </c>
      <c r="V1354">
        <v>0.99831561000000002</v>
      </c>
      <c r="W1354">
        <v>0.99842417999999999</v>
      </c>
      <c r="X1354">
        <v>0.99824869999999999</v>
      </c>
      <c r="Y1354">
        <v>0.99876341000000002</v>
      </c>
      <c r="Z1354">
        <v>0.99920091</v>
      </c>
      <c r="AA1354">
        <v>0.99846341999999999</v>
      </c>
      <c r="AB1354">
        <v>0.99773756000000002</v>
      </c>
      <c r="AC1354">
        <v>0.99755046999999997</v>
      </c>
      <c r="AD1354">
        <v>0.99756663000000001</v>
      </c>
      <c r="AE1354">
        <v>0.99749577</v>
      </c>
      <c r="AF1354">
        <v>0.99745258000000003</v>
      </c>
      <c r="AG1354">
        <v>0.99817507999999999</v>
      </c>
      <c r="AH1354">
        <v>0.99793030000000005</v>
      </c>
      <c r="AI1354">
        <v>0.99810281999999995</v>
      </c>
      <c r="AJ1354">
        <v>0.99857817999999998</v>
      </c>
      <c r="AK1354">
        <v>0.99896158000000002</v>
      </c>
      <c r="AL1354">
        <v>0.99864056999999995</v>
      </c>
      <c r="AM1354">
        <v>0.99827600999999999</v>
      </c>
      <c r="AN1354">
        <v>0.99849683</v>
      </c>
      <c r="AO1354">
        <v>0.99814186000000005</v>
      </c>
      <c r="AP1354">
        <v>0.99763473999999996</v>
      </c>
    </row>
    <row r="1355" spans="1:42" x14ac:dyDescent="0.3">
      <c r="A1355">
        <v>24785.25</v>
      </c>
      <c r="B1355">
        <v>0.99782066000000003</v>
      </c>
      <c r="C1355">
        <v>0.99803642999999997</v>
      </c>
      <c r="D1355">
        <v>0.99803295000000003</v>
      </c>
      <c r="E1355">
        <v>0.99771463000000005</v>
      </c>
      <c r="F1355">
        <v>0.9981063</v>
      </c>
      <c r="G1355">
        <v>0.99750433000000005</v>
      </c>
      <c r="H1355">
        <v>0.99715951000000003</v>
      </c>
      <c r="I1355">
        <v>0.99726585000000001</v>
      </c>
      <c r="J1355">
        <v>0.99717657999999998</v>
      </c>
      <c r="K1355">
        <v>0.99708308999999995</v>
      </c>
      <c r="L1355">
        <v>0.99673571999999999</v>
      </c>
      <c r="M1355">
        <v>0.99716813999999998</v>
      </c>
      <c r="N1355">
        <v>0.99728795000000003</v>
      </c>
      <c r="O1355">
        <v>0.99781702000000005</v>
      </c>
      <c r="P1355">
        <v>0.99790814999999999</v>
      </c>
      <c r="Q1355">
        <v>0.99811572999999998</v>
      </c>
      <c r="R1355">
        <v>0.99816216000000002</v>
      </c>
      <c r="S1355">
        <v>0.99818969000000002</v>
      </c>
      <c r="T1355">
        <v>0.99721006000000001</v>
      </c>
      <c r="U1355">
        <v>-1.5</v>
      </c>
      <c r="V1355">
        <v>0.99735412999999995</v>
      </c>
      <c r="W1355">
        <v>0.99727449999999995</v>
      </c>
      <c r="X1355">
        <v>0.99705820000000001</v>
      </c>
      <c r="Y1355">
        <v>0.99685526000000002</v>
      </c>
      <c r="Z1355">
        <v>0.99778084</v>
      </c>
      <c r="AA1355">
        <v>0.99814807000000005</v>
      </c>
      <c r="AB1355">
        <v>0.99814199000000003</v>
      </c>
      <c r="AC1355">
        <v>0.99807891000000004</v>
      </c>
      <c r="AD1355">
        <v>0.99890266999999999</v>
      </c>
      <c r="AE1355">
        <v>0.99857870999999998</v>
      </c>
      <c r="AF1355">
        <v>0.99864905999999998</v>
      </c>
      <c r="AG1355">
        <v>0.99874355000000004</v>
      </c>
      <c r="AH1355">
        <v>0.99877234999999998</v>
      </c>
      <c r="AI1355">
        <v>0.99840006999999997</v>
      </c>
      <c r="AJ1355">
        <v>0.99827248000000002</v>
      </c>
      <c r="AK1355">
        <v>0.99868950999999995</v>
      </c>
      <c r="AL1355">
        <v>0.99861935999999996</v>
      </c>
      <c r="AM1355">
        <v>0.99804146999999999</v>
      </c>
      <c r="AN1355">
        <v>0.99793467000000002</v>
      </c>
      <c r="AO1355">
        <v>0.99788352000000002</v>
      </c>
      <c r="AP1355">
        <v>0.99751537999999995</v>
      </c>
    </row>
    <row r="1356" spans="1:42" x14ac:dyDescent="0.3">
      <c r="A1356">
        <v>24785.74</v>
      </c>
      <c r="B1356">
        <v>0.99747083000000003</v>
      </c>
      <c r="C1356">
        <v>0.99739880000000003</v>
      </c>
      <c r="D1356">
        <v>0.99715303</v>
      </c>
      <c r="E1356">
        <v>0.99648881</v>
      </c>
      <c r="F1356">
        <v>0.99663168999999996</v>
      </c>
      <c r="G1356">
        <v>0.9958494</v>
      </c>
      <c r="H1356">
        <v>0.99583880000000002</v>
      </c>
      <c r="I1356">
        <v>0.99604731999999996</v>
      </c>
      <c r="J1356">
        <v>0.99670015000000001</v>
      </c>
      <c r="K1356">
        <v>0.99659986</v>
      </c>
      <c r="L1356">
        <v>0.99697274000000002</v>
      </c>
      <c r="M1356">
        <v>0.99744412000000005</v>
      </c>
      <c r="N1356">
        <v>0.99783657999999997</v>
      </c>
      <c r="O1356">
        <v>0.99839798000000002</v>
      </c>
      <c r="P1356">
        <v>0.9986119</v>
      </c>
      <c r="Q1356">
        <v>0.99890206999999998</v>
      </c>
      <c r="R1356">
        <v>0.99916090000000002</v>
      </c>
      <c r="S1356">
        <v>0.99904707000000004</v>
      </c>
      <c r="T1356">
        <v>0.99848128000000003</v>
      </c>
      <c r="U1356">
        <v>-1.5</v>
      </c>
      <c r="V1356">
        <v>0.99820977</v>
      </c>
      <c r="W1356">
        <v>0.99789901000000003</v>
      </c>
      <c r="X1356">
        <v>0.99746305000000002</v>
      </c>
      <c r="Y1356">
        <v>0.99758088</v>
      </c>
      <c r="Z1356">
        <v>0.99776668999999996</v>
      </c>
      <c r="AA1356">
        <v>0.99796711000000005</v>
      </c>
      <c r="AB1356">
        <v>0.99776752000000002</v>
      </c>
      <c r="AC1356">
        <v>0.99829204000000005</v>
      </c>
      <c r="AD1356">
        <v>0.99851188000000002</v>
      </c>
      <c r="AE1356">
        <v>0.99863407999999998</v>
      </c>
      <c r="AF1356">
        <v>0.99966281000000001</v>
      </c>
      <c r="AG1356">
        <v>1.0002868</v>
      </c>
      <c r="AH1356">
        <v>1.0000781000000001</v>
      </c>
      <c r="AI1356">
        <v>0.99946172</v>
      </c>
      <c r="AJ1356">
        <v>0.99891759999999996</v>
      </c>
      <c r="AK1356">
        <v>0.99858851000000004</v>
      </c>
      <c r="AL1356">
        <v>0.99817732999999997</v>
      </c>
      <c r="AM1356">
        <v>0.99722798000000001</v>
      </c>
      <c r="AN1356">
        <v>0.99735302999999997</v>
      </c>
      <c r="AO1356">
        <v>0.99719486999999996</v>
      </c>
      <c r="AP1356">
        <v>0.99711251999999995</v>
      </c>
    </row>
    <row r="1357" spans="1:42" x14ac:dyDescent="0.3">
      <c r="A1357">
        <v>24786.240000000002</v>
      </c>
      <c r="B1357">
        <v>0.99788502999999995</v>
      </c>
      <c r="C1357">
        <v>0.99752167000000003</v>
      </c>
      <c r="D1357">
        <v>0.99744681999999996</v>
      </c>
      <c r="E1357">
        <v>0.99708481999999998</v>
      </c>
      <c r="F1357">
        <v>0.99670212000000002</v>
      </c>
      <c r="G1357">
        <v>0.99660729999999997</v>
      </c>
      <c r="H1357">
        <v>0.99642107000000002</v>
      </c>
      <c r="I1357">
        <v>0.99657715000000002</v>
      </c>
      <c r="J1357">
        <v>0.99714349999999996</v>
      </c>
      <c r="K1357">
        <v>0.99692820000000004</v>
      </c>
      <c r="L1357">
        <v>0.99713982999999995</v>
      </c>
      <c r="M1357">
        <v>0.99716324999999995</v>
      </c>
      <c r="N1357">
        <v>0.99755402999999998</v>
      </c>
      <c r="O1357">
        <v>0.99816895999999999</v>
      </c>
      <c r="P1357">
        <v>0.99868548000000001</v>
      </c>
      <c r="Q1357">
        <v>0.99903766999999999</v>
      </c>
      <c r="R1357">
        <v>0.99901185999999997</v>
      </c>
      <c r="S1357">
        <v>0.99910392999999997</v>
      </c>
      <c r="T1357">
        <v>0.99863215000000005</v>
      </c>
      <c r="U1357">
        <v>-1.5</v>
      </c>
      <c r="V1357">
        <v>0.99803021999999997</v>
      </c>
      <c r="W1357">
        <v>0.99729467000000005</v>
      </c>
      <c r="X1357">
        <v>0.99709665999999997</v>
      </c>
      <c r="Y1357">
        <v>0.99693233999999997</v>
      </c>
      <c r="Z1357">
        <v>0.99725432000000003</v>
      </c>
      <c r="AA1357">
        <v>0.99776745</v>
      </c>
      <c r="AB1357">
        <v>0.99788268000000002</v>
      </c>
      <c r="AC1357">
        <v>0.99840253000000001</v>
      </c>
      <c r="AD1357">
        <v>0.99892267000000001</v>
      </c>
      <c r="AE1357">
        <v>0.99838402000000004</v>
      </c>
      <c r="AF1357">
        <v>0.99875210999999997</v>
      </c>
      <c r="AG1357">
        <v>0.99890442000000002</v>
      </c>
      <c r="AH1357">
        <v>0.99855793000000004</v>
      </c>
      <c r="AI1357">
        <v>0.99862260999999997</v>
      </c>
      <c r="AJ1357">
        <v>0.99853042000000003</v>
      </c>
      <c r="AK1357">
        <v>0.99786779000000003</v>
      </c>
      <c r="AL1357">
        <v>0.99781008000000004</v>
      </c>
      <c r="AM1357">
        <v>0.99720023000000002</v>
      </c>
      <c r="AN1357">
        <v>0.99679205000000004</v>
      </c>
      <c r="AO1357">
        <v>0.99661162999999997</v>
      </c>
      <c r="AP1357">
        <v>0.99668036999999998</v>
      </c>
    </row>
    <row r="1358" spans="1:42" x14ac:dyDescent="0.3">
      <c r="A1358">
        <v>24786.74</v>
      </c>
      <c r="B1358">
        <v>0.99714630000000004</v>
      </c>
      <c r="C1358">
        <v>0.99743881000000001</v>
      </c>
      <c r="D1358">
        <v>0.99719645999999995</v>
      </c>
      <c r="E1358">
        <v>0.99743031000000004</v>
      </c>
      <c r="F1358">
        <v>0.99763197000000003</v>
      </c>
      <c r="G1358">
        <v>0.99705997999999996</v>
      </c>
      <c r="H1358">
        <v>0.99700328000000005</v>
      </c>
      <c r="I1358">
        <v>0.99716528999999998</v>
      </c>
      <c r="J1358">
        <v>0.99807959999999996</v>
      </c>
      <c r="K1358">
        <v>0.99758745000000004</v>
      </c>
      <c r="L1358">
        <v>0.99747485000000002</v>
      </c>
      <c r="M1358">
        <v>0.99773434999999999</v>
      </c>
      <c r="N1358">
        <v>0.99772985999999997</v>
      </c>
      <c r="O1358">
        <v>0.99831124999999998</v>
      </c>
      <c r="P1358">
        <v>0.99870700000000001</v>
      </c>
      <c r="Q1358">
        <v>0.99921950999999998</v>
      </c>
      <c r="R1358">
        <v>0.99962832000000001</v>
      </c>
      <c r="S1358">
        <v>0.99947280999999999</v>
      </c>
      <c r="T1358">
        <v>0.99902159000000001</v>
      </c>
      <c r="U1358">
        <v>-1.5</v>
      </c>
      <c r="V1358">
        <v>0.99752905000000003</v>
      </c>
      <c r="W1358">
        <v>0.99647213000000001</v>
      </c>
      <c r="X1358">
        <v>0.99649874999999999</v>
      </c>
      <c r="Y1358">
        <v>0.9965638</v>
      </c>
      <c r="Z1358">
        <v>0.99689042000000005</v>
      </c>
      <c r="AA1358">
        <v>0.99719968000000003</v>
      </c>
      <c r="AB1358">
        <v>0.99733579999999999</v>
      </c>
      <c r="AC1358">
        <v>0.99810991000000004</v>
      </c>
      <c r="AD1358">
        <v>0.99914791999999997</v>
      </c>
      <c r="AE1358">
        <v>0.99912690000000004</v>
      </c>
      <c r="AF1358">
        <v>0.99907968000000003</v>
      </c>
      <c r="AG1358">
        <v>0.99943329999999997</v>
      </c>
      <c r="AH1358">
        <v>0.99901916999999996</v>
      </c>
      <c r="AI1358">
        <v>0.99864461999999998</v>
      </c>
      <c r="AJ1358">
        <v>0.99849124</v>
      </c>
      <c r="AK1358">
        <v>0.99912908</v>
      </c>
      <c r="AL1358">
        <v>0.99872053000000005</v>
      </c>
      <c r="AM1358">
        <v>0.99842169999999997</v>
      </c>
      <c r="AN1358">
        <v>0.99792742999999995</v>
      </c>
      <c r="AO1358">
        <v>0.99786978000000004</v>
      </c>
      <c r="AP1358">
        <v>0.99780813000000002</v>
      </c>
    </row>
    <row r="1359" spans="1:42" x14ac:dyDescent="0.3">
      <c r="A1359">
        <v>24787.24</v>
      </c>
      <c r="B1359">
        <v>0.99622231000000006</v>
      </c>
      <c r="C1359">
        <v>0.99690716999999995</v>
      </c>
      <c r="D1359">
        <v>0.99705725000000001</v>
      </c>
      <c r="E1359">
        <v>0.99716967999999995</v>
      </c>
      <c r="F1359">
        <v>0.99728952000000004</v>
      </c>
      <c r="G1359">
        <v>0.99713205999999999</v>
      </c>
      <c r="H1359">
        <v>0.99714287000000001</v>
      </c>
      <c r="I1359">
        <v>0.99669733000000005</v>
      </c>
      <c r="J1359">
        <v>0.99680626000000006</v>
      </c>
      <c r="K1359">
        <v>0.99656743000000003</v>
      </c>
      <c r="L1359">
        <v>0.99657828000000004</v>
      </c>
      <c r="M1359">
        <v>0.99682764999999995</v>
      </c>
      <c r="N1359">
        <v>0.99699537999999999</v>
      </c>
      <c r="O1359">
        <v>0.99707968999999996</v>
      </c>
      <c r="P1359">
        <v>0.99760051000000005</v>
      </c>
      <c r="Q1359">
        <v>0.99790570000000001</v>
      </c>
      <c r="R1359">
        <v>0.99764116000000003</v>
      </c>
      <c r="S1359">
        <v>0.99788432999999999</v>
      </c>
      <c r="T1359">
        <v>0.99754268999999995</v>
      </c>
      <c r="U1359">
        <v>-1.5</v>
      </c>
      <c r="V1359">
        <v>0.99615629999999999</v>
      </c>
      <c r="W1359">
        <v>0.99591733999999998</v>
      </c>
      <c r="X1359">
        <v>0.99646615000000005</v>
      </c>
      <c r="Y1359">
        <v>0.99593518999999997</v>
      </c>
      <c r="Z1359">
        <v>0.99676297000000003</v>
      </c>
      <c r="AA1359">
        <v>0.99740582</v>
      </c>
      <c r="AB1359">
        <v>0.99785672999999997</v>
      </c>
      <c r="AC1359">
        <v>0.99841042000000002</v>
      </c>
      <c r="AD1359">
        <v>0.99954631999999999</v>
      </c>
      <c r="AE1359">
        <v>0.99919785000000005</v>
      </c>
      <c r="AF1359">
        <v>0.99931009000000004</v>
      </c>
      <c r="AG1359">
        <v>0.99944728999999999</v>
      </c>
      <c r="AH1359">
        <v>0.99945085</v>
      </c>
      <c r="AI1359">
        <v>0.99896609000000003</v>
      </c>
      <c r="AJ1359">
        <v>0.99896202000000001</v>
      </c>
      <c r="AK1359">
        <v>0.99834243</v>
      </c>
      <c r="AL1359">
        <v>0.99820092999999999</v>
      </c>
      <c r="AM1359">
        <v>0.99858097000000001</v>
      </c>
      <c r="AN1359">
        <v>0.99857784999999999</v>
      </c>
      <c r="AO1359">
        <v>0.99807866000000001</v>
      </c>
      <c r="AP1359">
        <v>0.99824546000000003</v>
      </c>
    </row>
    <row r="1360" spans="1:42" x14ac:dyDescent="0.3">
      <c r="A1360">
        <v>24787.73</v>
      </c>
      <c r="B1360">
        <v>0.99609291</v>
      </c>
      <c r="C1360">
        <v>0.99685431999999996</v>
      </c>
      <c r="D1360">
        <v>0.99648528999999997</v>
      </c>
      <c r="E1360">
        <v>0.99712027000000003</v>
      </c>
      <c r="F1360">
        <v>0.99716990999999999</v>
      </c>
      <c r="G1360">
        <v>0.99718578000000002</v>
      </c>
      <c r="H1360">
        <v>0.99747058</v>
      </c>
      <c r="I1360">
        <v>0.99690730999999999</v>
      </c>
      <c r="J1360">
        <v>0.99721687999999997</v>
      </c>
      <c r="K1360">
        <v>0.99605816999999996</v>
      </c>
      <c r="L1360">
        <v>0.99647978000000004</v>
      </c>
      <c r="M1360">
        <v>0.99676560999999997</v>
      </c>
      <c r="N1360">
        <v>0.99705272</v>
      </c>
      <c r="O1360">
        <v>0.99777161000000003</v>
      </c>
      <c r="P1360">
        <v>0.99811327999999999</v>
      </c>
      <c r="Q1360">
        <v>0.99864852999999998</v>
      </c>
      <c r="R1360">
        <v>0.99838192000000003</v>
      </c>
      <c r="S1360">
        <v>0.99851188000000002</v>
      </c>
      <c r="T1360">
        <v>0.99832177</v>
      </c>
      <c r="U1360">
        <v>-1.5</v>
      </c>
      <c r="V1360">
        <v>0.99629802000000001</v>
      </c>
      <c r="W1360">
        <v>0.99618881999999997</v>
      </c>
      <c r="X1360">
        <v>0.99657275999999995</v>
      </c>
      <c r="Y1360">
        <v>0.99664419999999998</v>
      </c>
      <c r="Z1360">
        <v>0.99674123000000003</v>
      </c>
      <c r="AA1360">
        <v>0.99693697999999997</v>
      </c>
      <c r="AB1360">
        <v>0.99753959000000003</v>
      </c>
      <c r="AC1360">
        <v>0.99776768000000005</v>
      </c>
      <c r="AD1360">
        <v>0.99817043000000005</v>
      </c>
      <c r="AE1360">
        <v>0.99796266</v>
      </c>
      <c r="AF1360">
        <v>0.99823214999999998</v>
      </c>
      <c r="AG1360">
        <v>0.99788142000000002</v>
      </c>
      <c r="AH1360">
        <v>0.99772696000000005</v>
      </c>
      <c r="AI1360">
        <v>0.99726596999999995</v>
      </c>
      <c r="AJ1360">
        <v>0.99723397000000003</v>
      </c>
      <c r="AK1360">
        <v>0.99726214000000002</v>
      </c>
      <c r="AL1360">
        <v>0.99713954999999999</v>
      </c>
      <c r="AM1360">
        <v>0.99734867000000005</v>
      </c>
      <c r="AN1360">
        <v>0.99763714000000003</v>
      </c>
      <c r="AO1360">
        <v>0.99836404999999995</v>
      </c>
      <c r="AP1360">
        <v>0.99907358000000002</v>
      </c>
    </row>
    <row r="1361" spans="1:42" x14ac:dyDescent="0.3">
      <c r="A1361">
        <v>24788.23</v>
      </c>
      <c r="B1361">
        <v>0.99641422999999996</v>
      </c>
      <c r="C1361">
        <v>0.99638035000000003</v>
      </c>
      <c r="D1361">
        <v>0.99712181</v>
      </c>
      <c r="E1361">
        <v>0.99729352000000004</v>
      </c>
      <c r="F1361">
        <v>0.99684888000000005</v>
      </c>
      <c r="G1361">
        <v>0.99748033000000003</v>
      </c>
      <c r="H1361">
        <v>0.99740671000000003</v>
      </c>
      <c r="I1361">
        <v>0.99742545999999999</v>
      </c>
      <c r="J1361">
        <v>0.99729690000000004</v>
      </c>
      <c r="K1361">
        <v>0.99707601000000001</v>
      </c>
      <c r="L1361">
        <v>0.99754352000000002</v>
      </c>
      <c r="M1361">
        <v>0.99713436</v>
      </c>
      <c r="N1361">
        <v>0.99701717999999995</v>
      </c>
      <c r="O1361">
        <v>0.99689932999999997</v>
      </c>
      <c r="P1361">
        <v>0.99693975999999995</v>
      </c>
      <c r="Q1361">
        <v>0.99686896999999997</v>
      </c>
      <c r="R1361">
        <v>0.99618669000000004</v>
      </c>
      <c r="S1361">
        <v>0.99673875000000001</v>
      </c>
      <c r="T1361">
        <v>0.99660687000000003</v>
      </c>
      <c r="U1361">
        <v>-1.5</v>
      </c>
      <c r="V1361">
        <v>0.99700361000000004</v>
      </c>
      <c r="W1361">
        <v>0.99734679000000004</v>
      </c>
      <c r="X1361">
        <v>0.99787168999999998</v>
      </c>
      <c r="Y1361">
        <v>0.99753895999999997</v>
      </c>
      <c r="Z1361">
        <v>0.99684415000000004</v>
      </c>
      <c r="AA1361">
        <v>0.99637843999999998</v>
      </c>
      <c r="AB1361">
        <v>0.99645114000000001</v>
      </c>
      <c r="AC1361">
        <v>0.99642679000000001</v>
      </c>
      <c r="AD1361">
        <v>0.99717679999999997</v>
      </c>
      <c r="AE1361">
        <v>0.99691209000000003</v>
      </c>
      <c r="AF1361">
        <v>0.99841663999999997</v>
      </c>
      <c r="AG1361">
        <v>0.99819420000000003</v>
      </c>
      <c r="AH1361">
        <v>0.99813273000000002</v>
      </c>
      <c r="AI1361">
        <v>0.99812725000000002</v>
      </c>
      <c r="AJ1361">
        <v>0.99825870000000005</v>
      </c>
      <c r="AK1361">
        <v>0.99888151000000003</v>
      </c>
      <c r="AL1361">
        <v>0.99810445999999997</v>
      </c>
      <c r="AM1361">
        <v>0.99881481999999999</v>
      </c>
      <c r="AN1361">
        <v>0.99853868999999995</v>
      </c>
      <c r="AO1361">
        <v>0.99792424999999996</v>
      </c>
      <c r="AP1361">
        <v>0.99758365000000004</v>
      </c>
    </row>
    <row r="1362" spans="1:42" x14ac:dyDescent="0.3">
      <c r="A1362">
        <v>24788.73</v>
      </c>
      <c r="B1362">
        <v>0.99710034999999997</v>
      </c>
      <c r="C1362">
        <v>0.99765071999999999</v>
      </c>
      <c r="D1362">
        <v>0.99755278000000003</v>
      </c>
      <c r="E1362">
        <v>0.99775853999999997</v>
      </c>
      <c r="F1362">
        <v>0.99708463999999997</v>
      </c>
      <c r="G1362">
        <v>0.99734252999999995</v>
      </c>
      <c r="H1362">
        <v>0.99716663999999999</v>
      </c>
      <c r="I1362">
        <v>0.99674207999999997</v>
      </c>
      <c r="J1362">
        <v>0.99679561000000005</v>
      </c>
      <c r="K1362">
        <v>0.99646743999999998</v>
      </c>
      <c r="L1362">
        <v>0.99636493000000004</v>
      </c>
      <c r="M1362">
        <v>0.99633706</v>
      </c>
      <c r="N1362">
        <v>0.99661449000000002</v>
      </c>
      <c r="O1362">
        <v>0.99654255000000003</v>
      </c>
      <c r="P1362">
        <v>0.99650050999999995</v>
      </c>
      <c r="Q1362">
        <v>0.9968842</v>
      </c>
      <c r="R1362">
        <v>0.99656175000000002</v>
      </c>
      <c r="S1362">
        <v>0.99641170000000001</v>
      </c>
      <c r="T1362">
        <v>0.99623877000000005</v>
      </c>
      <c r="U1362">
        <v>-1.5</v>
      </c>
      <c r="V1362">
        <v>0.99705714999999995</v>
      </c>
      <c r="W1362">
        <v>0.99711866999999998</v>
      </c>
      <c r="X1362">
        <v>0.99751707999999994</v>
      </c>
      <c r="Y1362">
        <v>0.99759458999999995</v>
      </c>
      <c r="Z1362">
        <v>0.99635837000000005</v>
      </c>
      <c r="AA1362">
        <v>0.99688133999999995</v>
      </c>
      <c r="AB1362">
        <v>0.99707652999999996</v>
      </c>
      <c r="AC1362">
        <v>0.99679481999999997</v>
      </c>
      <c r="AD1362">
        <v>0.99698098000000002</v>
      </c>
      <c r="AE1362">
        <v>0.99683257999999997</v>
      </c>
      <c r="AF1362">
        <v>0.99781768999999998</v>
      </c>
      <c r="AG1362">
        <v>0.99751336000000002</v>
      </c>
      <c r="AH1362">
        <v>0.99798770999999997</v>
      </c>
      <c r="AI1362">
        <v>0.99789388000000001</v>
      </c>
      <c r="AJ1362">
        <v>0.99762823</v>
      </c>
      <c r="AK1362">
        <v>0.99806008000000002</v>
      </c>
      <c r="AL1362">
        <v>0.99777994000000003</v>
      </c>
      <c r="AM1362">
        <v>0.99766637000000002</v>
      </c>
      <c r="AN1362">
        <v>0.99770344</v>
      </c>
      <c r="AO1362">
        <v>0.99891353999999999</v>
      </c>
      <c r="AP1362">
        <v>0.99901916999999996</v>
      </c>
    </row>
    <row r="1363" spans="1:42" x14ac:dyDescent="0.3">
      <c r="A1363">
        <v>24789.23</v>
      </c>
      <c r="B1363">
        <v>0.99625344000000005</v>
      </c>
      <c r="C1363">
        <v>0.99696529</v>
      </c>
      <c r="D1363">
        <v>0.99720657000000001</v>
      </c>
      <c r="E1363">
        <v>0.99740139999999999</v>
      </c>
      <c r="F1363">
        <v>0.99710275000000004</v>
      </c>
      <c r="G1363">
        <v>0.99735487</v>
      </c>
      <c r="H1363">
        <v>0.99771198000000005</v>
      </c>
      <c r="I1363">
        <v>0.99796794</v>
      </c>
      <c r="J1363">
        <v>0.99714563000000001</v>
      </c>
      <c r="K1363">
        <v>0.99712383999999998</v>
      </c>
      <c r="L1363">
        <v>0.99711329000000004</v>
      </c>
      <c r="M1363">
        <v>0.99675199999999997</v>
      </c>
      <c r="N1363">
        <v>0.99671595999999996</v>
      </c>
      <c r="O1363">
        <v>0.99655614999999997</v>
      </c>
      <c r="P1363">
        <v>0.99609420999999998</v>
      </c>
      <c r="Q1363">
        <v>0.99642118999999996</v>
      </c>
      <c r="R1363">
        <v>0.99642204000000001</v>
      </c>
      <c r="S1363">
        <v>0.99686649000000005</v>
      </c>
      <c r="T1363">
        <v>0.99670122999999999</v>
      </c>
      <c r="U1363">
        <v>-1.5</v>
      </c>
      <c r="V1363">
        <v>0.99741782000000001</v>
      </c>
      <c r="W1363">
        <v>0.99766898000000004</v>
      </c>
      <c r="X1363">
        <v>0.99754522999999995</v>
      </c>
      <c r="Y1363">
        <v>0.99769542</v>
      </c>
      <c r="Z1363">
        <v>0.99665937999999998</v>
      </c>
      <c r="AA1363">
        <v>0.99700973000000004</v>
      </c>
      <c r="AB1363">
        <v>0.99674516999999996</v>
      </c>
      <c r="AC1363">
        <v>0.99635876999999995</v>
      </c>
      <c r="AD1363">
        <v>0.99642083000000004</v>
      </c>
      <c r="AE1363">
        <v>0.99694718000000004</v>
      </c>
      <c r="AF1363">
        <v>0.99781955</v>
      </c>
      <c r="AG1363">
        <v>0.99758153999999999</v>
      </c>
      <c r="AH1363">
        <v>0.99820153</v>
      </c>
      <c r="AI1363">
        <v>0.99809848000000001</v>
      </c>
      <c r="AJ1363">
        <v>0.99804274000000004</v>
      </c>
      <c r="AK1363">
        <v>0.99823496</v>
      </c>
      <c r="AL1363">
        <v>0.99802314000000003</v>
      </c>
      <c r="AM1363">
        <v>0.99787775999999995</v>
      </c>
      <c r="AN1363">
        <v>0.99799625999999997</v>
      </c>
      <c r="AO1363">
        <v>0.99852545999999998</v>
      </c>
      <c r="AP1363">
        <v>0.99842730999999996</v>
      </c>
    </row>
    <row r="1364" spans="1:42" x14ac:dyDescent="0.3">
      <c r="A1364">
        <v>24789.72</v>
      </c>
      <c r="B1364">
        <v>0.99659039000000005</v>
      </c>
      <c r="C1364">
        <v>0.99672240999999995</v>
      </c>
      <c r="D1364">
        <v>0.99669319999999995</v>
      </c>
      <c r="E1364">
        <v>0.99691205999999999</v>
      </c>
      <c r="F1364">
        <v>0.99743669000000001</v>
      </c>
      <c r="G1364">
        <v>0.99721939999999998</v>
      </c>
      <c r="H1364">
        <v>0.99729657000000005</v>
      </c>
      <c r="I1364">
        <v>0.99770420999999998</v>
      </c>
      <c r="J1364">
        <v>0.99721287999999997</v>
      </c>
      <c r="K1364">
        <v>0.99640967999999996</v>
      </c>
      <c r="L1364">
        <v>0.99713470000000004</v>
      </c>
      <c r="M1364">
        <v>0.99702036000000005</v>
      </c>
      <c r="N1364">
        <v>0.99741511999999999</v>
      </c>
      <c r="O1364">
        <v>0.99765051000000005</v>
      </c>
      <c r="P1364">
        <v>0.99754756</v>
      </c>
      <c r="Q1364">
        <v>0.99725695000000003</v>
      </c>
      <c r="R1364">
        <v>0.99735054999999995</v>
      </c>
      <c r="S1364">
        <v>0.99774618000000004</v>
      </c>
      <c r="T1364">
        <v>0.99713216000000005</v>
      </c>
      <c r="U1364">
        <v>-1.5</v>
      </c>
      <c r="V1364">
        <v>0.99712940000000005</v>
      </c>
      <c r="W1364">
        <v>0.99686246000000001</v>
      </c>
      <c r="X1364">
        <v>0.99673391</v>
      </c>
      <c r="Y1364">
        <v>0.99653868999999995</v>
      </c>
      <c r="Z1364">
        <v>0.99587409999999998</v>
      </c>
      <c r="AA1364">
        <v>0.99590135999999996</v>
      </c>
      <c r="AB1364">
        <v>0.99650086999999998</v>
      </c>
      <c r="AC1364">
        <v>0.99639359999999999</v>
      </c>
      <c r="AD1364">
        <v>0.99627018000000001</v>
      </c>
      <c r="AE1364">
        <v>0.99599397999999995</v>
      </c>
      <c r="AF1364">
        <v>0.99638037999999995</v>
      </c>
      <c r="AG1364">
        <v>0.99658084000000002</v>
      </c>
      <c r="AH1364">
        <v>0.99695834999999999</v>
      </c>
      <c r="AI1364">
        <v>0.99650291000000002</v>
      </c>
      <c r="AJ1364">
        <v>0.99683502999999996</v>
      </c>
      <c r="AK1364">
        <v>0.99835010000000002</v>
      </c>
      <c r="AL1364">
        <v>0.99823242999999995</v>
      </c>
      <c r="AM1364">
        <v>0.99803450000000005</v>
      </c>
      <c r="AN1364">
        <v>0.99909813000000003</v>
      </c>
      <c r="AO1364">
        <v>0.99950994000000004</v>
      </c>
      <c r="AP1364">
        <v>0.99930083000000003</v>
      </c>
    </row>
    <row r="1365" spans="1:42" x14ac:dyDescent="0.3">
      <c r="A1365">
        <v>24790.22</v>
      </c>
      <c r="B1365">
        <v>0.99753471000000005</v>
      </c>
      <c r="C1365">
        <v>0.99798955</v>
      </c>
      <c r="D1365">
        <v>0.99744721000000003</v>
      </c>
      <c r="E1365">
        <v>0.99747171000000001</v>
      </c>
      <c r="F1365">
        <v>0.99758975999999999</v>
      </c>
      <c r="G1365">
        <v>0.99710639999999995</v>
      </c>
      <c r="H1365">
        <v>0.99760000000000004</v>
      </c>
      <c r="I1365">
        <v>0.99792828</v>
      </c>
      <c r="J1365">
        <v>0.99697108999999995</v>
      </c>
      <c r="K1365">
        <v>0.99720808000000005</v>
      </c>
      <c r="L1365">
        <v>0.99670086000000002</v>
      </c>
      <c r="M1365">
        <v>0.9962761</v>
      </c>
      <c r="N1365">
        <v>0.99631347000000003</v>
      </c>
      <c r="O1365">
        <v>0.99722405000000003</v>
      </c>
      <c r="P1365">
        <v>0.99705845000000004</v>
      </c>
      <c r="Q1365">
        <v>0.99730430000000003</v>
      </c>
      <c r="R1365">
        <v>0.99767908000000005</v>
      </c>
      <c r="S1365">
        <v>0.99810398</v>
      </c>
      <c r="T1365">
        <v>0.99750081000000002</v>
      </c>
      <c r="U1365">
        <v>-1.5</v>
      </c>
      <c r="V1365">
        <v>0.99738837000000002</v>
      </c>
      <c r="W1365">
        <v>0.99806413000000005</v>
      </c>
      <c r="X1365">
        <v>0.99764717999999997</v>
      </c>
      <c r="Y1365">
        <v>0.99798677000000002</v>
      </c>
      <c r="Z1365">
        <v>0.99741701000000005</v>
      </c>
      <c r="AA1365">
        <v>0.99722074999999999</v>
      </c>
      <c r="AB1365">
        <v>0.99754551000000002</v>
      </c>
      <c r="AC1365">
        <v>0.99723996000000004</v>
      </c>
      <c r="AD1365">
        <v>0.99737933999999995</v>
      </c>
      <c r="AE1365">
        <v>0.99733711999999997</v>
      </c>
      <c r="AF1365">
        <v>0.99761674</v>
      </c>
      <c r="AG1365">
        <v>0.99772764999999997</v>
      </c>
      <c r="AH1365">
        <v>0.99787967</v>
      </c>
      <c r="AI1365">
        <v>0.99770959000000004</v>
      </c>
      <c r="AJ1365">
        <v>0.99802177000000003</v>
      </c>
      <c r="AK1365">
        <v>0.99946146000000002</v>
      </c>
      <c r="AL1365">
        <v>0.99914364</v>
      </c>
      <c r="AM1365">
        <v>0.99931208999999999</v>
      </c>
      <c r="AN1365">
        <v>0.99966730000000004</v>
      </c>
      <c r="AO1365">
        <v>0.99993027999999995</v>
      </c>
      <c r="AP1365">
        <v>0.99971155</v>
      </c>
    </row>
    <row r="1366" spans="1:42" x14ac:dyDescent="0.3">
      <c r="A1366">
        <v>24790.720000000001</v>
      </c>
      <c r="B1366">
        <v>0.99796342000000005</v>
      </c>
      <c r="C1366">
        <v>0.99818317999999995</v>
      </c>
      <c r="D1366">
        <v>0.99775367000000004</v>
      </c>
      <c r="E1366">
        <v>0.99778350999999998</v>
      </c>
      <c r="F1366">
        <v>0.99814822000000003</v>
      </c>
      <c r="G1366">
        <v>0.99799104000000005</v>
      </c>
      <c r="H1366">
        <v>0.99787302</v>
      </c>
      <c r="I1366">
        <v>0.99794866000000004</v>
      </c>
      <c r="J1366">
        <v>0.99707217000000004</v>
      </c>
      <c r="K1366">
        <v>0.99719813000000002</v>
      </c>
      <c r="L1366">
        <v>0.99709420999999998</v>
      </c>
      <c r="M1366">
        <v>0.99725461999999998</v>
      </c>
      <c r="N1366">
        <v>0.99761014999999997</v>
      </c>
      <c r="O1366">
        <v>0.99810465000000004</v>
      </c>
      <c r="P1366">
        <v>0.99820847999999995</v>
      </c>
      <c r="Q1366">
        <v>0.99806969999999995</v>
      </c>
      <c r="R1366">
        <v>0.99862287999999999</v>
      </c>
      <c r="S1366">
        <v>0.99823567000000002</v>
      </c>
      <c r="T1366">
        <v>0.99802557999999997</v>
      </c>
      <c r="U1366">
        <v>-1.5</v>
      </c>
      <c r="V1366">
        <v>0.99757390000000001</v>
      </c>
      <c r="W1366">
        <v>0.99733178</v>
      </c>
      <c r="X1366">
        <v>0.99677439000000001</v>
      </c>
      <c r="Y1366">
        <v>0.99745260999999996</v>
      </c>
      <c r="Z1366">
        <v>0.99726126999999998</v>
      </c>
      <c r="AA1366">
        <v>0.99698182999999996</v>
      </c>
      <c r="AB1366">
        <v>0.99708965999999999</v>
      </c>
      <c r="AC1366">
        <v>0.99692656999999996</v>
      </c>
      <c r="AD1366">
        <v>0.99687634000000003</v>
      </c>
      <c r="AE1366">
        <v>0.99613797999999998</v>
      </c>
      <c r="AF1366">
        <v>0.99612221999999995</v>
      </c>
      <c r="AG1366">
        <v>0.99638594999999996</v>
      </c>
      <c r="AH1366">
        <v>0.99636838000000005</v>
      </c>
      <c r="AI1366">
        <v>0.99666175999999995</v>
      </c>
      <c r="AJ1366">
        <v>0.99697833999999996</v>
      </c>
      <c r="AK1366">
        <v>0.99824791000000002</v>
      </c>
      <c r="AL1366">
        <v>0.99815575000000001</v>
      </c>
      <c r="AM1366">
        <v>0.99807497000000001</v>
      </c>
      <c r="AN1366">
        <v>0.99840152000000004</v>
      </c>
      <c r="AO1366">
        <v>0.99865691000000001</v>
      </c>
      <c r="AP1366">
        <v>0.99854544999999995</v>
      </c>
    </row>
    <row r="1367" spans="1:42" x14ac:dyDescent="0.3">
      <c r="A1367">
        <v>24791.22</v>
      </c>
      <c r="B1367">
        <v>0.99739354000000002</v>
      </c>
      <c r="C1367">
        <v>0.99749862</v>
      </c>
      <c r="D1367">
        <v>0.99781063000000003</v>
      </c>
      <c r="E1367">
        <v>0.99770939000000003</v>
      </c>
      <c r="F1367">
        <v>0.99790213999999999</v>
      </c>
      <c r="G1367">
        <v>0.99750169</v>
      </c>
      <c r="H1367">
        <v>0.99775190000000002</v>
      </c>
      <c r="I1367">
        <v>0.99756290000000003</v>
      </c>
      <c r="J1367">
        <v>0.99685771000000001</v>
      </c>
      <c r="K1367">
        <v>0.99673802</v>
      </c>
      <c r="L1367">
        <v>0.99666666000000004</v>
      </c>
      <c r="M1367">
        <v>0.99670088999999995</v>
      </c>
      <c r="N1367">
        <v>0.99750633</v>
      </c>
      <c r="O1367">
        <v>0.99832814000000003</v>
      </c>
      <c r="P1367">
        <v>0.99814681999999999</v>
      </c>
      <c r="Q1367">
        <v>0.99785296000000001</v>
      </c>
      <c r="R1367">
        <v>0.99850373000000003</v>
      </c>
      <c r="S1367">
        <v>0.99861127999999999</v>
      </c>
      <c r="T1367">
        <v>0.99774149999999995</v>
      </c>
      <c r="U1367">
        <v>-1.5</v>
      </c>
      <c r="V1367">
        <v>0.99795745999999996</v>
      </c>
      <c r="W1367">
        <v>0.99779558999999995</v>
      </c>
      <c r="X1367">
        <v>0.99714040000000004</v>
      </c>
      <c r="Y1367">
        <v>0.99780959999999996</v>
      </c>
      <c r="Z1367">
        <v>0.99756020000000001</v>
      </c>
      <c r="AA1367">
        <v>0.99777413999999998</v>
      </c>
      <c r="AB1367">
        <v>0.99831736999999998</v>
      </c>
      <c r="AC1367">
        <v>0.99854158999999998</v>
      </c>
      <c r="AD1367">
        <v>0.99779227999999998</v>
      </c>
      <c r="AE1367">
        <v>0.99725671000000005</v>
      </c>
      <c r="AF1367">
        <v>0.99740333999999997</v>
      </c>
      <c r="AG1367">
        <v>0.99697058999999999</v>
      </c>
      <c r="AH1367">
        <v>0.99655333999999995</v>
      </c>
      <c r="AI1367">
        <v>0.99698467000000002</v>
      </c>
      <c r="AJ1367">
        <v>0.99738106000000004</v>
      </c>
      <c r="AK1367">
        <v>0.99860360000000004</v>
      </c>
      <c r="AL1367">
        <v>0.99893388999999999</v>
      </c>
      <c r="AM1367">
        <v>0.99928357000000001</v>
      </c>
      <c r="AN1367">
        <v>0.99954759000000004</v>
      </c>
      <c r="AO1367">
        <v>1.0001139999999999</v>
      </c>
      <c r="AP1367">
        <v>1.0000572999999999</v>
      </c>
    </row>
    <row r="1368" spans="1:42" x14ac:dyDescent="0.3">
      <c r="A1368">
        <v>24791.71</v>
      </c>
      <c r="B1368">
        <v>0.99694855999999998</v>
      </c>
      <c r="C1368">
        <v>0.99718954000000004</v>
      </c>
      <c r="D1368">
        <v>0.99749518000000004</v>
      </c>
      <c r="E1368">
        <v>0.99746051000000002</v>
      </c>
      <c r="F1368">
        <v>0.99782247999999996</v>
      </c>
      <c r="G1368">
        <v>0.99767755999999996</v>
      </c>
      <c r="H1368">
        <v>0.99755450999999995</v>
      </c>
      <c r="I1368">
        <v>0.99770981999999997</v>
      </c>
      <c r="J1368">
        <v>0.99673615999999998</v>
      </c>
      <c r="K1368">
        <v>0.99657700000000005</v>
      </c>
      <c r="L1368">
        <v>0.99650917000000006</v>
      </c>
      <c r="M1368">
        <v>0.99659335000000004</v>
      </c>
      <c r="N1368">
        <v>0.99673292999999996</v>
      </c>
      <c r="O1368">
        <v>0.99708889999999994</v>
      </c>
      <c r="P1368">
        <v>0.99709627000000001</v>
      </c>
      <c r="Q1368">
        <v>0.99711934999999996</v>
      </c>
      <c r="R1368">
        <v>0.99746767000000003</v>
      </c>
      <c r="S1368">
        <v>0.99799093000000005</v>
      </c>
      <c r="T1368">
        <v>0.99774907000000002</v>
      </c>
      <c r="U1368">
        <v>-1.5</v>
      </c>
      <c r="V1368">
        <v>0.99788558999999999</v>
      </c>
      <c r="W1368">
        <v>0.99814166999999998</v>
      </c>
      <c r="X1368">
        <v>0.99762008000000002</v>
      </c>
      <c r="Y1368">
        <v>0.99754092999999999</v>
      </c>
      <c r="Z1368">
        <v>0.99769116999999996</v>
      </c>
      <c r="AA1368">
        <v>0.99801941000000005</v>
      </c>
      <c r="AB1368">
        <v>0.99781101000000005</v>
      </c>
      <c r="AC1368">
        <v>0.99823653000000001</v>
      </c>
      <c r="AD1368">
        <v>0.99799117000000004</v>
      </c>
      <c r="AE1368">
        <v>0.99713534000000004</v>
      </c>
      <c r="AF1368">
        <v>0.99759622000000003</v>
      </c>
      <c r="AG1368">
        <v>0.99777510999999997</v>
      </c>
      <c r="AH1368">
        <v>0.99721842999999999</v>
      </c>
      <c r="AI1368">
        <v>0.99700789999999995</v>
      </c>
      <c r="AJ1368">
        <v>0.99732151000000002</v>
      </c>
      <c r="AK1368">
        <v>0.99798852999999998</v>
      </c>
      <c r="AL1368">
        <v>0.99768314999999996</v>
      </c>
      <c r="AM1368">
        <v>0.99758815999999995</v>
      </c>
      <c r="AN1368">
        <v>0.99746789999999996</v>
      </c>
      <c r="AO1368">
        <v>0.99753086999999996</v>
      </c>
      <c r="AP1368">
        <v>0.99743020999999998</v>
      </c>
    </row>
    <row r="1369" spans="1:42" x14ac:dyDescent="0.3">
      <c r="A1369">
        <v>24792.21</v>
      </c>
      <c r="B1369">
        <v>0.99691869</v>
      </c>
      <c r="C1369">
        <v>0.99713982000000001</v>
      </c>
      <c r="D1369">
        <v>0.99753029999999998</v>
      </c>
      <c r="E1369">
        <v>0.99751186999999997</v>
      </c>
      <c r="F1369">
        <v>0.99759593000000002</v>
      </c>
      <c r="G1369">
        <v>0.99784951</v>
      </c>
      <c r="H1369">
        <v>0.99802066</v>
      </c>
      <c r="I1369">
        <v>0.99786518000000002</v>
      </c>
      <c r="J1369">
        <v>0.99732704999999999</v>
      </c>
      <c r="K1369">
        <v>0.99651493000000002</v>
      </c>
      <c r="L1369">
        <v>0.99643170000000003</v>
      </c>
      <c r="M1369">
        <v>0.99626625000000002</v>
      </c>
      <c r="N1369">
        <v>0.99593810000000005</v>
      </c>
      <c r="O1369">
        <v>0.99659175</v>
      </c>
      <c r="P1369">
        <v>0.99662766999999997</v>
      </c>
      <c r="Q1369">
        <v>0.99696368000000002</v>
      </c>
      <c r="R1369">
        <v>0.99712084000000001</v>
      </c>
      <c r="S1369">
        <v>0.99704663000000004</v>
      </c>
      <c r="T1369">
        <v>0.99675881</v>
      </c>
      <c r="U1369">
        <v>-1.5</v>
      </c>
      <c r="V1369">
        <v>0.99726327000000003</v>
      </c>
      <c r="W1369">
        <v>0.99753740999999996</v>
      </c>
      <c r="X1369">
        <v>0.99733989999999995</v>
      </c>
      <c r="Y1369">
        <v>0.99746274000000001</v>
      </c>
      <c r="Z1369">
        <v>0.99714524999999998</v>
      </c>
      <c r="AA1369">
        <v>0.99735521999999999</v>
      </c>
      <c r="AB1369">
        <v>0.99743179999999998</v>
      </c>
      <c r="AC1369">
        <v>0.99766520000000003</v>
      </c>
      <c r="AD1369">
        <v>0.99731915000000004</v>
      </c>
      <c r="AE1369">
        <v>0.99683619999999995</v>
      </c>
      <c r="AF1369">
        <v>0.99681723</v>
      </c>
      <c r="AG1369">
        <v>0.99699612000000004</v>
      </c>
      <c r="AH1369">
        <v>0.99653164000000005</v>
      </c>
      <c r="AI1369">
        <v>0.99649054000000004</v>
      </c>
      <c r="AJ1369">
        <v>0.99617955000000002</v>
      </c>
      <c r="AK1369">
        <v>0.99725514000000004</v>
      </c>
      <c r="AL1369">
        <v>0.99760722000000002</v>
      </c>
      <c r="AM1369">
        <v>0.99772508999999998</v>
      </c>
      <c r="AN1369">
        <v>0.99782852</v>
      </c>
      <c r="AO1369">
        <v>0.99865954000000001</v>
      </c>
      <c r="AP1369">
        <v>0.99866524999999995</v>
      </c>
    </row>
    <row r="1370" spans="1:42" x14ac:dyDescent="0.3">
      <c r="A1370">
        <v>24792.71</v>
      </c>
      <c r="B1370">
        <v>0.99728919000000005</v>
      </c>
      <c r="C1370">
        <v>0.99730593000000001</v>
      </c>
      <c r="D1370">
        <v>0.99714345999999998</v>
      </c>
      <c r="E1370">
        <v>0.99741592000000001</v>
      </c>
      <c r="F1370">
        <v>0.99684678999999998</v>
      </c>
      <c r="G1370">
        <v>0.99714548999999997</v>
      </c>
      <c r="H1370">
        <v>0.99707383999999999</v>
      </c>
      <c r="I1370">
        <v>0.99659867999999996</v>
      </c>
      <c r="J1370">
        <v>0.99629619999999997</v>
      </c>
      <c r="K1370">
        <v>0.99647414999999995</v>
      </c>
      <c r="L1370">
        <v>0.99630255999999995</v>
      </c>
      <c r="M1370">
        <v>0.99654836000000002</v>
      </c>
      <c r="N1370">
        <v>0.99682409999999999</v>
      </c>
      <c r="O1370">
        <v>0.99741665000000002</v>
      </c>
      <c r="P1370">
        <v>0.99785853999999996</v>
      </c>
      <c r="Q1370">
        <v>0.99777209</v>
      </c>
      <c r="R1370">
        <v>0.99844027999999996</v>
      </c>
      <c r="S1370">
        <v>0.99838503000000001</v>
      </c>
      <c r="T1370">
        <v>0.99853272999999998</v>
      </c>
      <c r="U1370">
        <v>-1.5</v>
      </c>
      <c r="V1370">
        <v>0.99770988999999999</v>
      </c>
      <c r="W1370">
        <v>0.99726316000000004</v>
      </c>
      <c r="X1370">
        <v>0.99681772999999996</v>
      </c>
      <c r="Y1370">
        <v>0.99720381999999996</v>
      </c>
      <c r="Z1370">
        <v>0.99795064</v>
      </c>
      <c r="AA1370">
        <v>0.99869520000000001</v>
      </c>
      <c r="AB1370">
        <v>0.99842498999999996</v>
      </c>
      <c r="AC1370">
        <v>0.99875058000000005</v>
      </c>
      <c r="AD1370">
        <v>0.99830023999999995</v>
      </c>
      <c r="AE1370">
        <v>0.99700882000000002</v>
      </c>
      <c r="AF1370">
        <v>0.99618114000000002</v>
      </c>
      <c r="AG1370">
        <v>0.99565548999999998</v>
      </c>
      <c r="AH1370">
        <v>0.99543278000000002</v>
      </c>
      <c r="AI1370">
        <v>0.99511945999999996</v>
      </c>
      <c r="AJ1370">
        <v>0.99573842999999995</v>
      </c>
      <c r="AK1370">
        <v>0.99713357000000002</v>
      </c>
      <c r="AL1370">
        <v>0.99782132999999995</v>
      </c>
      <c r="AM1370">
        <v>0.99823649999999997</v>
      </c>
      <c r="AN1370">
        <v>0.99833687999999998</v>
      </c>
      <c r="AO1370">
        <v>0.99823996999999998</v>
      </c>
      <c r="AP1370">
        <v>0.99799329000000003</v>
      </c>
    </row>
    <row r="1371" spans="1:42" x14ac:dyDescent="0.3">
      <c r="A1371">
        <v>24793.21</v>
      </c>
      <c r="B1371">
        <v>0.99601125999999995</v>
      </c>
      <c r="C1371">
        <v>0.99643963000000002</v>
      </c>
      <c r="D1371">
        <v>0.99660596000000001</v>
      </c>
      <c r="E1371">
        <v>0.99713052999999996</v>
      </c>
      <c r="F1371">
        <v>0.99702837</v>
      </c>
      <c r="G1371">
        <v>0.99739186000000002</v>
      </c>
      <c r="H1371">
        <v>0.99737566</v>
      </c>
      <c r="I1371">
        <v>0.99662605000000004</v>
      </c>
      <c r="J1371">
        <v>0.99702913999999998</v>
      </c>
      <c r="K1371">
        <v>0.99666986999999996</v>
      </c>
      <c r="L1371">
        <v>0.99646442999999996</v>
      </c>
      <c r="M1371">
        <v>0.99686839000000005</v>
      </c>
      <c r="N1371">
        <v>0.99675455000000002</v>
      </c>
      <c r="O1371">
        <v>0.99652167999999997</v>
      </c>
      <c r="P1371">
        <v>0.99690243000000001</v>
      </c>
      <c r="Q1371">
        <v>0.99729142999999998</v>
      </c>
      <c r="R1371">
        <v>0.99764646000000001</v>
      </c>
      <c r="S1371">
        <v>0.99768743000000004</v>
      </c>
      <c r="T1371">
        <v>0.99776032999999997</v>
      </c>
      <c r="U1371">
        <v>-1.5</v>
      </c>
      <c r="V1371">
        <v>0.99639264999999999</v>
      </c>
      <c r="W1371">
        <v>0.99607994</v>
      </c>
      <c r="X1371">
        <v>0.99562463999999995</v>
      </c>
      <c r="Y1371">
        <v>0.99657256000000005</v>
      </c>
      <c r="Z1371">
        <v>0.99730890000000005</v>
      </c>
      <c r="AA1371">
        <v>0.99737392999999996</v>
      </c>
      <c r="AB1371">
        <v>0.99715343999999995</v>
      </c>
      <c r="AC1371">
        <v>0.99763500000000005</v>
      </c>
      <c r="AD1371">
        <v>0.99761805000000003</v>
      </c>
      <c r="AE1371">
        <v>0.99630605000000005</v>
      </c>
      <c r="AF1371">
        <v>0.99651529000000005</v>
      </c>
      <c r="AG1371">
        <v>0.99630481999999998</v>
      </c>
      <c r="AH1371">
        <v>0.99619453000000002</v>
      </c>
      <c r="AI1371">
        <v>0.99560457000000002</v>
      </c>
      <c r="AJ1371">
        <v>0.99591445999999995</v>
      </c>
      <c r="AK1371">
        <v>0.99692309000000001</v>
      </c>
      <c r="AL1371">
        <v>0.99690632000000001</v>
      </c>
      <c r="AM1371">
        <v>0.99728691999999997</v>
      </c>
      <c r="AN1371">
        <v>0.99704917999999998</v>
      </c>
      <c r="AO1371">
        <v>0.99689744999999996</v>
      </c>
      <c r="AP1371">
        <v>0.99670307999999996</v>
      </c>
    </row>
    <row r="1372" spans="1:42" x14ac:dyDescent="0.3">
      <c r="A1372">
        <v>24793.71</v>
      </c>
      <c r="B1372">
        <v>0.99666239999999995</v>
      </c>
      <c r="C1372">
        <v>0.99710887999999998</v>
      </c>
      <c r="D1372">
        <v>0.99730795000000005</v>
      </c>
      <c r="E1372">
        <v>0.99774054999999995</v>
      </c>
      <c r="F1372">
        <v>0.99737893</v>
      </c>
      <c r="G1372">
        <v>0.99752735999999997</v>
      </c>
      <c r="H1372">
        <v>0.99736210999999997</v>
      </c>
      <c r="I1372">
        <v>0.99698012999999996</v>
      </c>
      <c r="J1372">
        <v>0.99756703000000002</v>
      </c>
      <c r="K1372">
        <v>0.99746687999999994</v>
      </c>
      <c r="L1372">
        <v>0.99704948000000004</v>
      </c>
      <c r="M1372">
        <v>0.99660356999999999</v>
      </c>
      <c r="N1372">
        <v>0.99654838000000001</v>
      </c>
      <c r="O1372">
        <v>0.99705599</v>
      </c>
      <c r="P1372">
        <v>0.99718463999999996</v>
      </c>
      <c r="Q1372">
        <v>0.99719133999999998</v>
      </c>
      <c r="R1372">
        <v>0.99755623999999998</v>
      </c>
      <c r="S1372">
        <v>0.99746568999999996</v>
      </c>
      <c r="T1372">
        <v>0.99727270000000001</v>
      </c>
      <c r="U1372">
        <v>-1.5</v>
      </c>
      <c r="V1372">
        <v>0.99730215</v>
      </c>
      <c r="W1372">
        <v>0.99671765000000001</v>
      </c>
      <c r="X1372">
        <v>0.99728475999999999</v>
      </c>
      <c r="Y1372">
        <v>0.99752222000000002</v>
      </c>
      <c r="Z1372">
        <v>0.99698878000000002</v>
      </c>
      <c r="AA1372">
        <v>0.99705677000000004</v>
      </c>
      <c r="AB1372">
        <v>0.99646769999999996</v>
      </c>
      <c r="AC1372">
        <v>0.99709369000000003</v>
      </c>
      <c r="AD1372">
        <v>0.99667839000000003</v>
      </c>
      <c r="AE1372">
        <v>0.99669006000000004</v>
      </c>
      <c r="AF1372">
        <v>0.99655397999999995</v>
      </c>
      <c r="AG1372">
        <v>0.99674121999999998</v>
      </c>
      <c r="AH1372">
        <v>0.99656946999999996</v>
      </c>
      <c r="AI1372">
        <v>0.99580992000000002</v>
      </c>
      <c r="AJ1372">
        <v>0.99575069999999999</v>
      </c>
      <c r="AK1372">
        <v>0.99629281000000003</v>
      </c>
      <c r="AL1372">
        <v>0.99649525999999999</v>
      </c>
      <c r="AM1372">
        <v>0.99686246000000001</v>
      </c>
      <c r="AN1372">
        <v>0.99695228999999996</v>
      </c>
      <c r="AO1372">
        <v>0.99741464000000002</v>
      </c>
      <c r="AP1372">
        <v>0.99746579000000002</v>
      </c>
    </row>
    <row r="1373" spans="1:42" x14ac:dyDescent="0.3">
      <c r="A1373">
        <v>24794.2</v>
      </c>
      <c r="B1373">
        <v>0.99643236000000002</v>
      </c>
      <c r="C1373">
        <v>0.99643066999999996</v>
      </c>
      <c r="D1373">
        <v>0.99690445000000005</v>
      </c>
      <c r="E1373">
        <v>0.99743309999999996</v>
      </c>
      <c r="F1373">
        <v>0.9969595</v>
      </c>
      <c r="G1373">
        <v>0.99736597999999999</v>
      </c>
      <c r="H1373">
        <v>0.99723571</v>
      </c>
      <c r="I1373">
        <v>0.99665652000000005</v>
      </c>
      <c r="J1373">
        <v>0.99640728000000001</v>
      </c>
      <c r="K1373">
        <v>0.99649094999999999</v>
      </c>
      <c r="L1373">
        <v>0.99623790999999995</v>
      </c>
      <c r="M1373">
        <v>0.99619391000000002</v>
      </c>
      <c r="N1373">
        <v>0.99641035</v>
      </c>
      <c r="O1373">
        <v>0.99660490000000002</v>
      </c>
      <c r="P1373">
        <v>0.99700939</v>
      </c>
      <c r="Q1373">
        <v>0.99738972999999997</v>
      </c>
      <c r="R1373">
        <v>0.99721285000000004</v>
      </c>
      <c r="S1373">
        <v>0.99743539999999997</v>
      </c>
      <c r="T1373">
        <v>0.99708061999999997</v>
      </c>
      <c r="U1373">
        <v>-1.5</v>
      </c>
      <c r="V1373">
        <v>0.99646086</v>
      </c>
      <c r="W1373">
        <v>0.99632187999999999</v>
      </c>
      <c r="X1373">
        <v>0.99660623000000004</v>
      </c>
      <c r="Y1373">
        <v>0.99714137000000003</v>
      </c>
      <c r="Z1373">
        <v>0.99683456999999998</v>
      </c>
      <c r="AA1373">
        <v>0.99648928000000003</v>
      </c>
      <c r="AB1373">
        <v>0.99648020000000004</v>
      </c>
      <c r="AC1373">
        <v>0.9967705</v>
      </c>
      <c r="AD1373">
        <v>0.99676211999999997</v>
      </c>
      <c r="AE1373">
        <v>0.99650848999999997</v>
      </c>
      <c r="AF1373">
        <v>0.99674578999999996</v>
      </c>
      <c r="AG1373">
        <v>0.99709007999999999</v>
      </c>
      <c r="AH1373">
        <v>0.99668303000000003</v>
      </c>
      <c r="AI1373">
        <v>0.99609853000000004</v>
      </c>
      <c r="AJ1373">
        <v>0.99605864</v>
      </c>
      <c r="AK1373">
        <v>0.99641964999999999</v>
      </c>
      <c r="AL1373">
        <v>0.99669246</v>
      </c>
      <c r="AM1373">
        <v>0.99728981000000005</v>
      </c>
      <c r="AN1373">
        <v>0.99689055999999998</v>
      </c>
      <c r="AO1373">
        <v>0.99698158000000003</v>
      </c>
      <c r="AP1373">
        <v>0.99704433000000003</v>
      </c>
    </row>
    <row r="1374" spans="1:42" x14ac:dyDescent="0.3">
      <c r="A1374">
        <v>24794.7</v>
      </c>
      <c r="B1374">
        <v>0.99649076000000003</v>
      </c>
      <c r="C1374">
        <v>0.99670913999999999</v>
      </c>
      <c r="D1374">
        <v>0.99692828</v>
      </c>
      <c r="E1374">
        <v>0.99727102999999995</v>
      </c>
      <c r="F1374">
        <v>0.99701722000000004</v>
      </c>
      <c r="G1374">
        <v>0.99703198000000004</v>
      </c>
      <c r="H1374">
        <v>0.99675027000000005</v>
      </c>
      <c r="I1374">
        <v>0.99666357999999999</v>
      </c>
      <c r="J1374">
        <v>0.99736437</v>
      </c>
      <c r="K1374">
        <v>0.99715081000000005</v>
      </c>
      <c r="L1374">
        <v>0.99702820999999997</v>
      </c>
      <c r="M1374">
        <v>0.99695593999999998</v>
      </c>
      <c r="N1374">
        <v>0.99704068999999995</v>
      </c>
      <c r="O1374">
        <v>0.99725103000000004</v>
      </c>
      <c r="P1374">
        <v>0.99737074999999997</v>
      </c>
      <c r="Q1374">
        <v>0.99759147999999997</v>
      </c>
      <c r="R1374">
        <v>0.99717650000000002</v>
      </c>
      <c r="S1374">
        <v>0.99712398000000002</v>
      </c>
      <c r="T1374">
        <v>0.99654794000000002</v>
      </c>
      <c r="U1374">
        <v>-1.5</v>
      </c>
      <c r="V1374">
        <v>0.99611985999999997</v>
      </c>
      <c r="W1374">
        <v>0.99645198999999995</v>
      </c>
      <c r="X1374">
        <v>0.99679125999999996</v>
      </c>
      <c r="Y1374">
        <v>0.99766003999999997</v>
      </c>
      <c r="Z1374">
        <v>0.99717155000000002</v>
      </c>
      <c r="AA1374">
        <v>0.99742078999999995</v>
      </c>
      <c r="AB1374">
        <v>0.99734723000000003</v>
      </c>
      <c r="AC1374">
        <v>0.99726826000000002</v>
      </c>
      <c r="AD1374">
        <v>0.99734075</v>
      </c>
      <c r="AE1374">
        <v>0.99718549999999995</v>
      </c>
      <c r="AF1374">
        <v>0.99701519999999999</v>
      </c>
      <c r="AG1374">
        <v>0.99730315000000003</v>
      </c>
      <c r="AH1374">
        <v>0.99706903999999996</v>
      </c>
      <c r="AI1374">
        <v>0.99680144999999998</v>
      </c>
      <c r="AJ1374">
        <v>0.99654105999999998</v>
      </c>
      <c r="AK1374">
        <v>0.99749251999999999</v>
      </c>
      <c r="AL1374">
        <v>0.99712785999999998</v>
      </c>
      <c r="AM1374">
        <v>0.99730759999999996</v>
      </c>
      <c r="AN1374">
        <v>0.99731557999999998</v>
      </c>
      <c r="AO1374">
        <v>0.99792155000000005</v>
      </c>
      <c r="AP1374">
        <v>0.99793233999999997</v>
      </c>
    </row>
    <row r="1375" spans="1:42" x14ac:dyDescent="0.3">
      <c r="A1375">
        <v>24795.200000000001</v>
      </c>
      <c r="B1375">
        <v>0.99719354000000004</v>
      </c>
      <c r="C1375">
        <v>0.99712084999999995</v>
      </c>
      <c r="D1375">
        <v>0.99718494999999996</v>
      </c>
      <c r="E1375">
        <v>0.99755550000000004</v>
      </c>
      <c r="F1375">
        <v>0.99718631000000002</v>
      </c>
      <c r="G1375">
        <v>0.99718404000000005</v>
      </c>
      <c r="H1375">
        <v>0.99734602000000006</v>
      </c>
      <c r="I1375">
        <v>0.99718114999999996</v>
      </c>
      <c r="J1375">
        <v>0.99681417999999999</v>
      </c>
      <c r="K1375">
        <v>0.99658471000000004</v>
      </c>
      <c r="L1375">
        <v>0.99665020000000004</v>
      </c>
      <c r="M1375">
        <v>0.99629791999999995</v>
      </c>
      <c r="N1375">
        <v>0.99628700999999997</v>
      </c>
      <c r="O1375">
        <v>0.99689284</v>
      </c>
      <c r="P1375">
        <v>0.99656838000000003</v>
      </c>
      <c r="Q1375">
        <v>0.99672601000000005</v>
      </c>
      <c r="R1375">
        <v>0.99672775000000002</v>
      </c>
      <c r="S1375">
        <v>0.99663813000000001</v>
      </c>
      <c r="T1375">
        <v>0.99634920999999999</v>
      </c>
      <c r="U1375">
        <v>-1.5</v>
      </c>
      <c r="V1375">
        <v>0.99673845999999999</v>
      </c>
      <c r="W1375">
        <v>0.99765236000000002</v>
      </c>
      <c r="X1375">
        <v>0.99788069999999995</v>
      </c>
      <c r="Y1375">
        <v>0.99811961000000005</v>
      </c>
      <c r="Z1375">
        <v>0.99731561999999996</v>
      </c>
      <c r="AA1375">
        <v>0.99727977000000001</v>
      </c>
      <c r="AB1375">
        <v>0.99667223999999999</v>
      </c>
      <c r="AC1375">
        <v>0.99673913999999997</v>
      </c>
      <c r="AD1375">
        <v>0.99568796999999998</v>
      </c>
      <c r="AE1375">
        <v>0.99562614999999999</v>
      </c>
      <c r="AF1375">
        <v>0.99579419999999996</v>
      </c>
      <c r="AG1375">
        <v>0.99613306999999995</v>
      </c>
      <c r="AH1375">
        <v>0.99627578999999999</v>
      </c>
      <c r="AI1375">
        <v>0.99624889000000005</v>
      </c>
      <c r="AJ1375">
        <v>0.99622601</v>
      </c>
      <c r="AK1375">
        <v>0.9972704</v>
      </c>
      <c r="AL1375">
        <v>0.99681253999999997</v>
      </c>
      <c r="AM1375">
        <v>0.99665707000000003</v>
      </c>
      <c r="AN1375">
        <v>0.99635275000000001</v>
      </c>
      <c r="AO1375">
        <v>0.99660716000000005</v>
      </c>
      <c r="AP1375">
        <v>0.99621420999999999</v>
      </c>
    </row>
    <row r="1376" spans="1:42" x14ac:dyDescent="0.3">
      <c r="A1376">
        <v>24795.7</v>
      </c>
      <c r="B1376">
        <v>0.99750903000000002</v>
      </c>
      <c r="C1376">
        <v>0.99746703999999997</v>
      </c>
      <c r="D1376">
        <v>0.99770722000000001</v>
      </c>
      <c r="E1376">
        <v>0.99783029000000001</v>
      </c>
      <c r="F1376">
        <v>0.99760910999999997</v>
      </c>
      <c r="G1376">
        <v>0.99721711999999996</v>
      </c>
      <c r="H1376">
        <v>0.99728346000000001</v>
      </c>
      <c r="I1376">
        <v>0.99712654000000001</v>
      </c>
      <c r="J1376">
        <v>0.99708907999999996</v>
      </c>
      <c r="K1376">
        <v>0.99684108000000005</v>
      </c>
      <c r="L1376">
        <v>0.99711039000000001</v>
      </c>
      <c r="M1376">
        <v>0.99692747000000004</v>
      </c>
      <c r="N1376">
        <v>0.99679488000000005</v>
      </c>
      <c r="O1376">
        <v>0.99693725</v>
      </c>
      <c r="P1376">
        <v>0.99684821999999995</v>
      </c>
      <c r="Q1376">
        <v>0.99639789999999995</v>
      </c>
      <c r="R1376">
        <v>0.99656354999999996</v>
      </c>
      <c r="S1376">
        <v>0.99691664000000002</v>
      </c>
      <c r="T1376">
        <v>0.99685146999999996</v>
      </c>
      <c r="U1376">
        <v>-1.5</v>
      </c>
      <c r="V1376">
        <v>0.99704241999999998</v>
      </c>
      <c r="W1376">
        <v>0.99749030999999999</v>
      </c>
      <c r="X1376">
        <v>0.99747569999999997</v>
      </c>
      <c r="Y1376">
        <v>0.99750578000000001</v>
      </c>
      <c r="Z1376">
        <v>0.99712206999999997</v>
      </c>
      <c r="AA1376">
        <v>0.99691350000000001</v>
      </c>
      <c r="AB1376">
        <v>0.99659624999999996</v>
      </c>
      <c r="AC1376">
        <v>0.99688995000000002</v>
      </c>
      <c r="AD1376">
        <v>0.99709106999999997</v>
      </c>
      <c r="AE1376">
        <v>0.99709663000000004</v>
      </c>
      <c r="AF1376">
        <v>0.99727418000000001</v>
      </c>
      <c r="AG1376">
        <v>0.99762885999999995</v>
      </c>
      <c r="AH1376">
        <v>0.99752719999999995</v>
      </c>
      <c r="AI1376">
        <v>0.99668254999999994</v>
      </c>
      <c r="AJ1376">
        <v>0.99604667000000002</v>
      </c>
      <c r="AK1376">
        <v>0.99686280000000005</v>
      </c>
      <c r="AL1376">
        <v>0.99679123999999997</v>
      </c>
      <c r="AM1376">
        <v>0.99648733</v>
      </c>
      <c r="AN1376">
        <v>0.99637858999999995</v>
      </c>
      <c r="AO1376">
        <v>0.99716382000000003</v>
      </c>
      <c r="AP1376">
        <v>0.99686850000000005</v>
      </c>
    </row>
    <row r="1377" spans="1:42" x14ac:dyDescent="0.3">
      <c r="A1377">
        <v>24796.2</v>
      </c>
      <c r="B1377">
        <v>0.99685383999999999</v>
      </c>
      <c r="C1377">
        <v>0.99713304999999997</v>
      </c>
      <c r="D1377">
        <v>0.99665566000000005</v>
      </c>
      <c r="E1377">
        <v>0.99645510000000004</v>
      </c>
      <c r="F1377">
        <v>0.99642169999999997</v>
      </c>
      <c r="G1377">
        <v>0.99591035999999999</v>
      </c>
      <c r="H1377">
        <v>0.99567664</v>
      </c>
      <c r="I1377">
        <v>0.99650126999999999</v>
      </c>
      <c r="J1377">
        <v>0.99646332000000004</v>
      </c>
      <c r="K1377">
        <v>0.99721908999999997</v>
      </c>
      <c r="L1377">
        <v>0.99738793000000003</v>
      </c>
      <c r="M1377">
        <v>0.99704546000000005</v>
      </c>
      <c r="N1377">
        <v>0.99711969</v>
      </c>
      <c r="O1377">
        <v>0.99752826000000006</v>
      </c>
      <c r="P1377">
        <v>0.99762667999999999</v>
      </c>
      <c r="Q1377">
        <v>0.99749761000000003</v>
      </c>
      <c r="R1377">
        <v>0.99755285000000005</v>
      </c>
      <c r="S1377">
        <v>0.99723461999999996</v>
      </c>
      <c r="T1377">
        <v>0.99723773999999998</v>
      </c>
      <c r="U1377">
        <v>-1.5</v>
      </c>
      <c r="V1377">
        <v>0.99711751999999998</v>
      </c>
      <c r="W1377">
        <v>0.99723134000000002</v>
      </c>
      <c r="X1377">
        <v>0.99734365000000003</v>
      </c>
      <c r="Y1377">
        <v>0.99746292000000003</v>
      </c>
      <c r="Z1377">
        <v>0.99620874999999998</v>
      </c>
      <c r="AA1377">
        <v>0.99614429000000004</v>
      </c>
      <c r="AB1377">
        <v>0.99647830999999998</v>
      </c>
      <c r="AC1377">
        <v>0.99632929000000003</v>
      </c>
      <c r="AD1377">
        <v>0.99624645000000001</v>
      </c>
      <c r="AE1377">
        <v>0.99738236999999996</v>
      </c>
      <c r="AF1377">
        <v>0.99673829999999997</v>
      </c>
      <c r="AG1377">
        <v>0.99662088000000004</v>
      </c>
      <c r="AH1377">
        <v>0.99692811999999997</v>
      </c>
      <c r="AI1377">
        <v>0.99744120999999997</v>
      </c>
      <c r="AJ1377">
        <v>0.99637735999999999</v>
      </c>
      <c r="AK1377">
        <v>0.99707639999999997</v>
      </c>
      <c r="AL1377">
        <v>0.99728689000000004</v>
      </c>
      <c r="AM1377">
        <v>0.99742841999999998</v>
      </c>
      <c r="AN1377">
        <v>0.99684996000000003</v>
      </c>
      <c r="AO1377">
        <v>0.99782088999999996</v>
      </c>
      <c r="AP1377">
        <v>0.99784212000000005</v>
      </c>
    </row>
    <row r="1378" spans="1:42" x14ac:dyDescent="0.3">
      <c r="A1378">
        <v>24796.69</v>
      </c>
      <c r="B1378">
        <v>0.99650872000000001</v>
      </c>
      <c r="C1378">
        <v>0.99610763000000002</v>
      </c>
      <c r="D1378">
        <v>0.99638322000000001</v>
      </c>
      <c r="E1378">
        <v>0.99635388999999996</v>
      </c>
      <c r="F1378">
        <v>0.99618364999999998</v>
      </c>
      <c r="G1378">
        <v>0.99638784000000002</v>
      </c>
      <c r="H1378">
        <v>0.996174</v>
      </c>
      <c r="I1378">
        <v>0.99699146000000005</v>
      </c>
      <c r="J1378">
        <v>0.99739009000000001</v>
      </c>
      <c r="K1378">
        <v>0.99780272999999997</v>
      </c>
      <c r="L1378">
        <v>0.99744927000000005</v>
      </c>
      <c r="M1378">
        <v>0.99695730000000005</v>
      </c>
      <c r="N1378">
        <v>0.99722089999999997</v>
      </c>
      <c r="O1378">
        <v>0.99736767999999998</v>
      </c>
      <c r="P1378">
        <v>0.99753002000000002</v>
      </c>
      <c r="Q1378">
        <v>0.99696580999999995</v>
      </c>
      <c r="R1378">
        <v>0.99790862999999996</v>
      </c>
      <c r="S1378">
        <v>0.99755291999999995</v>
      </c>
      <c r="T1378">
        <v>0.99723452999999995</v>
      </c>
      <c r="U1378">
        <v>-1.5</v>
      </c>
      <c r="V1378">
        <v>0.99673001999999999</v>
      </c>
      <c r="W1378">
        <v>0.99679306999999995</v>
      </c>
      <c r="X1378">
        <v>0.99667570999999999</v>
      </c>
      <c r="Y1378">
        <v>0.99660850000000001</v>
      </c>
      <c r="Z1378">
        <v>0.99609597999999999</v>
      </c>
      <c r="AA1378">
        <v>0.99669426999999999</v>
      </c>
      <c r="AB1378">
        <v>0.99656864000000001</v>
      </c>
      <c r="AC1378">
        <v>0.99655044999999998</v>
      </c>
      <c r="AD1378">
        <v>0.99684463999999995</v>
      </c>
      <c r="AE1378">
        <v>0.99747856999999995</v>
      </c>
      <c r="AF1378">
        <v>0.99742562000000001</v>
      </c>
      <c r="AG1378">
        <v>0.99708211000000002</v>
      </c>
      <c r="AH1378">
        <v>0.99703439000000005</v>
      </c>
      <c r="AI1378">
        <v>0.99739314999999995</v>
      </c>
      <c r="AJ1378">
        <v>0.99685608999999997</v>
      </c>
      <c r="AK1378">
        <v>0.99702250999999997</v>
      </c>
      <c r="AL1378">
        <v>0.99715699999999996</v>
      </c>
      <c r="AM1378">
        <v>0.99697036000000006</v>
      </c>
      <c r="AN1378">
        <v>0.99659876999999997</v>
      </c>
      <c r="AO1378">
        <v>0.99661770999999999</v>
      </c>
      <c r="AP1378">
        <v>0.99697880999999999</v>
      </c>
    </row>
    <row r="1379" spans="1:42" x14ac:dyDescent="0.3">
      <c r="A1379">
        <v>24797.19</v>
      </c>
      <c r="B1379">
        <v>0.99764474999999997</v>
      </c>
      <c r="C1379">
        <v>0.99686390000000002</v>
      </c>
      <c r="D1379">
        <v>0.99723866000000005</v>
      </c>
      <c r="E1379">
        <v>0.99723096</v>
      </c>
      <c r="F1379">
        <v>0.99710768999999999</v>
      </c>
      <c r="G1379">
        <v>0.99672707000000005</v>
      </c>
      <c r="H1379">
        <v>0.99631654999999997</v>
      </c>
      <c r="I1379">
        <v>0.99688807999999995</v>
      </c>
      <c r="J1379">
        <v>0.99716126999999999</v>
      </c>
      <c r="K1379">
        <v>0.99743351999999996</v>
      </c>
      <c r="L1379">
        <v>0.99682340000000003</v>
      </c>
      <c r="M1379">
        <v>0.99666798000000001</v>
      </c>
      <c r="N1379">
        <v>0.99661131999999997</v>
      </c>
      <c r="O1379">
        <v>0.99735814</v>
      </c>
      <c r="P1379">
        <v>0.99722980000000006</v>
      </c>
      <c r="Q1379">
        <v>0.99761937999999994</v>
      </c>
      <c r="R1379">
        <v>0.99775336000000003</v>
      </c>
      <c r="S1379">
        <v>0.99712062000000001</v>
      </c>
      <c r="T1379">
        <v>0.99668915999999996</v>
      </c>
      <c r="U1379">
        <v>-1.5</v>
      </c>
      <c r="V1379">
        <v>0.99660638000000001</v>
      </c>
      <c r="W1379">
        <v>0.99652415000000005</v>
      </c>
      <c r="X1379">
        <v>0.99676956000000005</v>
      </c>
      <c r="Y1379">
        <v>0.99708764999999999</v>
      </c>
      <c r="Z1379">
        <v>0.99617813</v>
      </c>
      <c r="AA1379">
        <v>0.99657678000000005</v>
      </c>
      <c r="AB1379">
        <v>0.99617453</v>
      </c>
      <c r="AC1379">
        <v>0.99593514000000005</v>
      </c>
      <c r="AD1379">
        <v>0.99550296999999999</v>
      </c>
      <c r="AE1379">
        <v>0.99608945000000004</v>
      </c>
      <c r="AF1379">
        <v>0.99626798999999999</v>
      </c>
      <c r="AG1379">
        <v>0.99627250000000001</v>
      </c>
      <c r="AH1379">
        <v>0.99643508999999997</v>
      </c>
      <c r="AI1379">
        <v>0.99717807999999997</v>
      </c>
      <c r="AJ1379">
        <v>0.99738950999999998</v>
      </c>
      <c r="AK1379">
        <v>0.99761372000000004</v>
      </c>
      <c r="AL1379">
        <v>0.99734473999999995</v>
      </c>
      <c r="AM1379">
        <v>0.99750371999999998</v>
      </c>
      <c r="AN1379">
        <v>0.99726022999999997</v>
      </c>
      <c r="AO1379">
        <v>0.99706512000000003</v>
      </c>
      <c r="AP1379">
        <v>0.99750119999999998</v>
      </c>
    </row>
    <row r="1380" spans="1:42" x14ac:dyDescent="0.3">
      <c r="A1380">
        <v>24797.69</v>
      </c>
      <c r="B1380">
        <v>0.99725733000000005</v>
      </c>
      <c r="C1380">
        <v>0.99670559000000003</v>
      </c>
      <c r="D1380">
        <v>0.99739316</v>
      </c>
      <c r="E1380">
        <v>0.99748861</v>
      </c>
      <c r="F1380">
        <v>0.99795372000000004</v>
      </c>
      <c r="G1380">
        <v>0.99818063999999995</v>
      </c>
      <c r="H1380">
        <v>0.99774607000000004</v>
      </c>
      <c r="I1380">
        <v>0.99736064000000002</v>
      </c>
      <c r="J1380">
        <v>0.99740435999999999</v>
      </c>
      <c r="K1380">
        <v>0.99790962999999999</v>
      </c>
      <c r="L1380">
        <v>0.99742735999999999</v>
      </c>
      <c r="M1380">
        <v>0.99678001999999999</v>
      </c>
      <c r="N1380">
        <v>0.99675340999999995</v>
      </c>
      <c r="O1380">
        <v>0.99658480000000005</v>
      </c>
      <c r="P1380">
        <v>0.99634387000000002</v>
      </c>
      <c r="Q1380">
        <v>0.99669266000000001</v>
      </c>
      <c r="R1380">
        <v>0.99655713999999995</v>
      </c>
      <c r="S1380">
        <v>0.997309</v>
      </c>
      <c r="T1380">
        <v>0.99708282000000004</v>
      </c>
      <c r="U1380">
        <v>-1.5</v>
      </c>
      <c r="V1380">
        <v>0.99747609999999998</v>
      </c>
      <c r="W1380">
        <v>0.99757340000000005</v>
      </c>
      <c r="X1380">
        <v>0.99732787000000001</v>
      </c>
      <c r="Y1380">
        <v>0.99717761999999999</v>
      </c>
      <c r="Z1380">
        <v>0.99701282000000002</v>
      </c>
      <c r="AA1380">
        <v>0.99746248000000004</v>
      </c>
      <c r="AB1380">
        <v>0.99735333000000004</v>
      </c>
      <c r="AC1380">
        <v>0.99665576</v>
      </c>
      <c r="AD1380">
        <v>0.99689187999999995</v>
      </c>
      <c r="AE1380">
        <v>0.99656971000000005</v>
      </c>
      <c r="AF1380">
        <v>0.9966121</v>
      </c>
      <c r="AG1380">
        <v>0.99679698999999999</v>
      </c>
      <c r="AH1380">
        <v>0.99769595</v>
      </c>
      <c r="AI1380">
        <v>0.99839473000000001</v>
      </c>
      <c r="AJ1380">
        <v>0.99818715999999996</v>
      </c>
      <c r="AK1380">
        <v>0.99909793999999996</v>
      </c>
      <c r="AL1380">
        <v>0.99870729000000003</v>
      </c>
      <c r="AM1380">
        <v>0.99828578000000001</v>
      </c>
      <c r="AN1380">
        <v>0.99776611000000004</v>
      </c>
      <c r="AO1380">
        <v>0.99741875000000002</v>
      </c>
      <c r="AP1380">
        <v>0.99734548999999995</v>
      </c>
    </row>
    <row r="1381" spans="1:42" x14ac:dyDescent="0.3">
      <c r="A1381">
        <v>24798.19</v>
      </c>
      <c r="B1381">
        <v>0.99706205000000003</v>
      </c>
      <c r="C1381">
        <v>0.99690343000000003</v>
      </c>
      <c r="D1381">
        <v>0.99737410999999998</v>
      </c>
      <c r="E1381">
        <v>0.99790385999999998</v>
      </c>
      <c r="F1381">
        <v>0.99783295999999999</v>
      </c>
      <c r="G1381">
        <v>0.99814424999999996</v>
      </c>
      <c r="H1381">
        <v>0.99769240999999997</v>
      </c>
      <c r="I1381">
        <v>0.99707860000000004</v>
      </c>
      <c r="J1381">
        <v>0.99685254999999995</v>
      </c>
      <c r="K1381">
        <v>0.99675413999999996</v>
      </c>
      <c r="L1381">
        <v>0.99660855000000004</v>
      </c>
      <c r="M1381">
        <v>0.99638853000000005</v>
      </c>
      <c r="N1381">
        <v>0.99663988999999997</v>
      </c>
      <c r="O1381">
        <v>0.99673206999999997</v>
      </c>
      <c r="P1381">
        <v>0.99655640999999995</v>
      </c>
      <c r="Q1381">
        <v>0.99643194000000002</v>
      </c>
      <c r="R1381">
        <v>0.99657214999999999</v>
      </c>
      <c r="S1381">
        <v>0.99656023999999999</v>
      </c>
      <c r="T1381">
        <v>0.99612469000000003</v>
      </c>
      <c r="U1381">
        <v>-1.5</v>
      </c>
      <c r="V1381">
        <v>0.99652996999999999</v>
      </c>
      <c r="W1381">
        <v>0.99642361999999995</v>
      </c>
      <c r="X1381">
        <v>0.99639153999999996</v>
      </c>
      <c r="Y1381">
        <v>0.99656089000000003</v>
      </c>
      <c r="Z1381">
        <v>0.99691669999999999</v>
      </c>
      <c r="AA1381">
        <v>0.99750797999999996</v>
      </c>
      <c r="AB1381">
        <v>0.99749836999999997</v>
      </c>
      <c r="AC1381">
        <v>0.99717339000000005</v>
      </c>
      <c r="AD1381">
        <v>0.99724679000000005</v>
      </c>
      <c r="AE1381">
        <v>0.99656953000000004</v>
      </c>
      <c r="AF1381">
        <v>0.99650457999999997</v>
      </c>
      <c r="AG1381">
        <v>0.99629265</v>
      </c>
      <c r="AH1381">
        <v>0.99663128999999995</v>
      </c>
      <c r="AI1381">
        <v>0.99705628000000002</v>
      </c>
      <c r="AJ1381">
        <v>0.99683885000000005</v>
      </c>
      <c r="AK1381">
        <v>0.99833229999999995</v>
      </c>
      <c r="AL1381">
        <v>0.99861301000000002</v>
      </c>
      <c r="AM1381">
        <v>0.99884108999999999</v>
      </c>
      <c r="AN1381">
        <v>0.99872749000000005</v>
      </c>
      <c r="AO1381">
        <v>0.99822319000000004</v>
      </c>
      <c r="AP1381">
        <v>0.99807723000000004</v>
      </c>
    </row>
    <row r="1382" spans="1:42" x14ac:dyDescent="0.3">
      <c r="A1382">
        <v>24798.69</v>
      </c>
      <c r="B1382">
        <v>0.99740994000000005</v>
      </c>
      <c r="C1382">
        <v>0.99727761000000004</v>
      </c>
      <c r="D1382">
        <v>0.99699205999999996</v>
      </c>
      <c r="E1382">
        <v>0.99723181999999999</v>
      </c>
      <c r="F1382">
        <v>0.99738468000000002</v>
      </c>
      <c r="G1382">
        <v>0.99722904000000001</v>
      </c>
      <c r="H1382">
        <v>0.99730490999999999</v>
      </c>
      <c r="I1382">
        <v>0.99661398999999995</v>
      </c>
      <c r="J1382">
        <v>0.99638780999999998</v>
      </c>
      <c r="K1382">
        <v>0.99621998</v>
      </c>
      <c r="L1382">
        <v>0.99635892000000004</v>
      </c>
      <c r="M1382">
        <v>0.99614080000000005</v>
      </c>
      <c r="N1382">
        <v>0.99651621000000001</v>
      </c>
      <c r="O1382">
        <v>0.99604135000000005</v>
      </c>
      <c r="P1382">
        <v>0.99595778000000001</v>
      </c>
      <c r="Q1382">
        <v>0.99564655000000002</v>
      </c>
      <c r="R1382">
        <v>0.99520772999999996</v>
      </c>
      <c r="S1382">
        <v>0.99526338999999997</v>
      </c>
      <c r="T1382">
        <v>0.99534876000000005</v>
      </c>
      <c r="U1382">
        <v>-1.5</v>
      </c>
      <c r="V1382">
        <v>0.99553683999999998</v>
      </c>
      <c r="W1382">
        <v>0.99597374000000005</v>
      </c>
      <c r="X1382">
        <v>0.99586536999999997</v>
      </c>
      <c r="Y1382">
        <v>0.99571973000000003</v>
      </c>
      <c r="Z1382">
        <v>0.99598346000000004</v>
      </c>
      <c r="AA1382">
        <v>0.99685888</v>
      </c>
      <c r="AB1382">
        <v>0.99660908000000004</v>
      </c>
      <c r="AC1382">
        <v>0.99644820000000001</v>
      </c>
      <c r="AD1382">
        <v>0.99781808999999999</v>
      </c>
      <c r="AE1382">
        <v>0.99703070999999999</v>
      </c>
      <c r="AF1382">
        <v>0.99661381000000004</v>
      </c>
      <c r="AG1382">
        <v>0.99685122000000004</v>
      </c>
      <c r="AH1382">
        <v>0.99661478999999997</v>
      </c>
      <c r="AI1382">
        <v>0.99690042000000001</v>
      </c>
      <c r="AJ1382">
        <v>0.99605860999999996</v>
      </c>
      <c r="AK1382">
        <v>0.99733647999999997</v>
      </c>
      <c r="AL1382">
        <v>0.99761995000000003</v>
      </c>
      <c r="AM1382">
        <v>0.99804093999999999</v>
      </c>
      <c r="AN1382">
        <v>0.99742233000000002</v>
      </c>
      <c r="AO1382">
        <v>0.99792031999999997</v>
      </c>
      <c r="AP1382">
        <v>0.99779541000000005</v>
      </c>
    </row>
    <row r="1383" spans="1:42" x14ac:dyDescent="0.3">
      <c r="A1383">
        <v>24799.18</v>
      </c>
      <c r="B1383">
        <v>0.99582143999999995</v>
      </c>
      <c r="C1383">
        <v>0.99537615000000002</v>
      </c>
      <c r="D1383">
        <v>0.99626258000000001</v>
      </c>
      <c r="E1383">
        <v>0.99678369</v>
      </c>
      <c r="F1383">
        <v>0.99701731999999998</v>
      </c>
      <c r="G1383">
        <v>0.99739180999999999</v>
      </c>
      <c r="H1383">
        <v>0.99676929000000003</v>
      </c>
      <c r="I1383">
        <v>0.99601072000000002</v>
      </c>
      <c r="J1383">
        <v>0.99596021000000001</v>
      </c>
      <c r="K1383">
        <v>0.99569079000000005</v>
      </c>
      <c r="L1383">
        <v>0.99512436000000004</v>
      </c>
      <c r="M1383">
        <v>0.99551076999999999</v>
      </c>
      <c r="N1383">
        <v>0.99589320000000003</v>
      </c>
      <c r="O1383">
        <v>0.99570627</v>
      </c>
      <c r="P1383">
        <v>0.99579715000000002</v>
      </c>
      <c r="Q1383">
        <v>0.99631113999999998</v>
      </c>
      <c r="R1383">
        <v>0.99686540999999995</v>
      </c>
      <c r="S1383">
        <v>0.99736232999999996</v>
      </c>
      <c r="T1383">
        <v>0.99711930000000004</v>
      </c>
      <c r="U1383">
        <v>-1.5</v>
      </c>
      <c r="V1383">
        <v>0.99663928999999996</v>
      </c>
      <c r="W1383">
        <v>0.99643172999999996</v>
      </c>
      <c r="X1383">
        <v>0.99554942000000002</v>
      </c>
      <c r="Y1383">
        <v>0.99520920000000002</v>
      </c>
      <c r="Z1383">
        <v>0.99597550000000001</v>
      </c>
      <c r="AA1383">
        <v>0.99661630000000001</v>
      </c>
      <c r="AB1383">
        <v>0.99664907999999997</v>
      </c>
      <c r="AC1383">
        <v>0.99699114</v>
      </c>
      <c r="AD1383">
        <v>0.99784784000000004</v>
      </c>
      <c r="AE1383">
        <v>0.99697267000000001</v>
      </c>
      <c r="AF1383">
        <v>0.99724433000000001</v>
      </c>
      <c r="AG1383">
        <v>0.99641422000000002</v>
      </c>
      <c r="AH1383">
        <v>0.99639169999999999</v>
      </c>
      <c r="AI1383">
        <v>0.99716510000000003</v>
      </c>
      <c r="AJ1383">
        <v>0.99686894999999998</v>
      </c>
      <c r="AK1383">
        <v>0.99741851999999998</v>
      </c>
      <c r="AL1383">
        <v>0.99753122999999999</v>
      </c>
      <c r="AM1383">
        <v>0.99821870999999995</v>
      </c>
      <c r="AN1383">
        <v>0.99791501999999999</v>
      </c>
      <c r="AO1383">
        <v>0.99771823000000004</v>
      </c>
      <c r="AP1383">
        <v>0.99739544999999996</v>
      </c>
    </row>
    <row r="1384" spans="1:42" x14ac:dyDescent="0.3">
      <c r="A1384">
        <v>24799.68</v>
      </c>
      <c r="B1384">
        <v>0.99724018999999997</v>
      </c>
      <c r="C1384">
        <v>0.99752616000000005</v>
      </c>
      <c r="D1384">
        <v>0.99780532</v>
      </c>
      <c r="E1384">
        <v>0.99721614000000003</v>
      </c>
      <c r="F1384">
        <v>0.99727416000000002</v>
      </c>
      <c r="G1384">
        <v>0.99748066999999996</v>
      </c>
      <c r="H1384">
        <v>0.99731152000000001</v>
      </c>
      <c r="I1384">
        <v>0.99665694000000005</v>
      </c>
      <c r="J1384">
        <v>0.99668871999999997</v>
      </c>
      <c r="K1384">
        <v>0.99661946000000001</v>
      </c>
      <c r="L1384">
        <v>0.99573988999999996</v>
      </c>
      <c r="M1384">
        <v>0.99550232999999999</v>
      </c>
      <c r="N1384">
        <v>0.99574282000000003</v>
      </c>
      <c r="O1384">
        <v>0.99510531000000002</v>
      </c>
      <c r="P1384">
        <v>0.99496039000000003</v>
      </c>
      <c r="Q1384">
        <v>0.99637628</v>
      </c>
      <c r="R1384">
        <v>0.99635633999999995</v>
      </c>
      <c r="S1384">
        <v>0.99695400000000001</v>
      </c>
      <c r="T1384">
        <v>0.99672607999999996</v>
      </c>
      <c r="U1384">
        <v>-1.5</v>
      </c>
      <c r="V1384">
        <v>0.99597197000000004</v>
      </c>
      <c r="W1384">
        <v>0.99593303</v>
      </c>
      <c r="X1384">
        <v>0.99567523999999996</v>
      </c>
      <c r="Y1384">
        <v>0.99564260000000004</v>
      </c>
      <c r="Z1384">
        <v>0.99557989000000002</v>
      </c>
      <c r="AA1384">
        <v>0.99676609000000005</v>
      </c>
      <c r="AB1384">
        <v>0.99666399000000006</v>
      </c>
      <c r="AC1384">
        <v>0.99688854999999998</v>
      </c>
      <c r="AD1384">
        <v>0.99704451999999999</v>
      </c>
      <c r="AE1384">
        <v>0.99694382999999998</v>
      </c>
      <c r="AF1384">
        <v>0.99749237999999996</v>
      </c>
      <c r="AG1384">
        <v>0.99663837</v>
      </c>
      <c r="AH1384">
        <v>0.99595361000000004</v>
      </c>
      <c r="AI1384">
        <v>0.99632891000000001</v>
      </c>
      <c r="AJ1384">
        <v>0.99621941000000003</v>
      </c>
      <c r="AK1384">
        <v>0.99629555999999997</v>
      </c>
      <c r="AL1384">
        <v>0.99639602999999999</v>
      </c>
      <c r="AM1384">
        <v>0.99709513000000005</v>
      </c>
      <c r="AN1384">
        <v>0.99709585999999994</v>
      </c>
      <c r="AO1384">
        <v>0.99731913000000005</v>
      </c>
      <c r="AP1384">
        <v>0.99741466999999995</v>
      </c>
    </row>
    <row r="1385" spans="1:42" x14ac:dyDescent="0.3">
      <c r="A1385">
        <v>24800.18</v>
      </c>
      <c r="B1385">
        <v>0.99573635000000005</v>
      </c>
      <c r="C1385">
        <v>0.9959479</v>
      </c>
      <c r="D1385">
        <v>0.99595977000000002</v>
      </c>
      <c r="E1385">
        <v>0.99657806999999998</v>
      </c>
      <c r="F1385">
        <v>0.99629122000000003</v>
      </c>
      <c r="G1385">
        <v>0.99670534</v>
      </c>
      <c r="H1385">
        <v>0.99651332999999997</v>
      </c>
      <c r="I1385">
        <v>0.99575773000000001</v>
      </c>
      <c r="J1385">
        <v>0.99606773999999998</v>
      </c>
      <c r="K1385">
        <v>0.99555578</v>
      </c>
      <c r="L1385">
        <v>0.99571078000000002</v>
      </c>
      <c r="M1385">
        <v>0.99538557999999999</v>
      </c>
      <c r="N1385">
        <v>0.99529988000000003</v>
      </c>
      <c r="O1385">
        <v>0.99549071</v>
      </c>
      <c r="P1385">
        <v>0.99528030000000001</v>
      </c>
      <c r="Q1385">
        <v>0.99575610000000003</v>
      </c>
      <c r="R1385">
        <v>0.99602868</v>
      </c>
      <c r="S1385">
        <v>0.99642576999999999</v>
      </c>
      <c r="T1385">
        <v>0.99573184999999997</v>
      </c>
      <c r="U1385">
        <v>-1.5</v>
      </c>
      <c r="V1385">
        <v>0.99555579999999999</v>
      </c>
      <c r="W1385">
        <v>0.99594477000000003</v>
      </c>
      <c r="X1385">
        <v>0.99594643000000005</v>
      </c>
      <c r="Y1385">
        <v>0.99632463000000004</v>
      </c>
      <c r="Z1385">
        <v>0.99675681000000005</v>
      </c>
      <c r="AA1385">
        <v>0.99661805999999997</v>
      </c>
      <c r="AB1385">
        <v>0.99609135000000004</v>
      </c>
      <c r="AC1385">
        <v>0.99630289999999999</v>
      </c>
      <c r="AD1385">
        <v>0.99640238000000003</v>
      </c>
      <c r="AE1385">
        <v>0.99541743000000005</v>
      </c>
      <c r="AF1385">
        <v>0.99625410000000003</v>
      </c>
      <c r="AG1385">
        <v>0.99570959000000003</v>
      </c>
      <c r="AH1385">
        <v>0.99594636999999997</v>
      </c>
      <c r="AI1385">
        <v>0.99610968</v>
      </c>
      <c r="AJ1385">
        <v>0.99629376999999997</v>
      </c>
      <c r="AK1385">
        <v>0.99593955999999995</v>
      </c>
      <c r="AL1385">
        <v>0.99645492000000002</v>
      </c>
      <c r="AM1385">
        <v>0.99764350999999996</v>
      </c>
      <c r="AN1385">
        <v>0.99735693999999997</v>
      </c>
      <c r="AO1385">
        <v>0.99713567999999997</v>
      </c>
      <c r="AP1385">
        <v>0.99723019999999996</v>
      </c>
    </row>
    <row r="1386" spans="1:42" x14ac:dyDescent="0.3">
      <c r="A1386">
        <v>24800.68</v>
      </c>
      <c r="B1386">
        <v>0.99661502999999996</v>
      </c>
      <c r="C1386">
        <v>0.99697638</v>
      </c>
      <c r="D1386">
        <v>0.99718859999999998</v>
      </c>
      <c r="E1386">
        <v>0.99719055000000001</v>
      </c>
      <c r="F1386">
        <v>0.99759366999999999</v>
      </c>
      <c r="G1386">
        <v>0.99771089000000002</v>
      </c>
      <c r="H1386">
        <v>0.99757492999999997</v>
      </c>
      <c r="I1386">
        <v>0.9969285</v>
      </c>
      <c r="J1386">
        <v>0.99687943999999995</v>
      </c>
      <c r="K1386">
        <v>0.99601249000000003</v>
      </c>
      <c r="L1386">
        <v>0.99533391000000004</v>
      </c>
      <c r="M1386">
        <v>0.99526930999999996</v>
      </c>
      <c r="N1386">
        <v>0.99523941999999999</v>
      </c>
      <c r="O1386">
        <v>0.99564375000000005</v>
      </c>
      <c r="P1386">
        <v>0.99571953999999996</v>
      </c>
      <c r="Q1386">
        <v>0.99639619000000001</v>
      </c>
      <c r="R1386">
        <v>0.99659153</v>
      </c>
      <c r="S1386">
        <v>0.99636318999999995</v>
      </c>
      <c r="T1386">
        <v>0.99570159999999996</v>
      </c>
      <c r="U1386">
        <v>-1.5</v>
      </c>
      <c r="V1386">
        <v>0.99520830000000005</v>
      </c>
      <c r="W1386">
        <v>0.99502829000000004</v>
      </c>
      <c r="X1386">
        <v>0.99526276000000002</v>
      </c>
      <c r="Y1386">
        <v>0.99608542</v>
      </c>
      <c r="Z1386">
        <v>0.99612124000000002</v>
      </c>
      <c r="AA1386">
        <v>0.99609630999999998</v>
      </c>
      <c r="AB1386">
        <v>0.99651793</v>
      </c>
      <c r="AC1386">
        <v>0.99688376000000001</v>
      </c>
      <c r="AD1386">
        <v>0.99624979000000002</v>
      </c>
      <c r="AE1386">
        <v>0.99575077999999995</v>
      </c>
      <c r="AF1386">
        <v>0.99615461000000005</v>
      </c>
      <c r="AG1386">
        <v>0.99644653999999999</v>
      </c>
      <c r="AH1386">
        <v>0.99588409</v>
      </c>
      <c r="AI1386">
        <v>0.99608699000000001</v>
      </c>
      <c r="AJ1386">
        <v>0.99638375999999995</v>
      </c>
      <c r="AK1386">
        <v>0.99668336000000002</v>
      </c>
      <c r="AL1386">
        <v>0.99631539000000002</v>
      </c>
      <c r="AM1386">
        <v>0.99669852999999997</v>
      </c>
      <c r="AN1386">
        <v>0.99733817000000002</v>
      </c>
      <c r="AO1386">
        <v>0.99684700000000004</v>
      </c>
      <c r="AP1386">
        <v>0.99666504</v>
      </c>
    </row>
    <row r="1387" spans="1:42" x14ac:dyDescent="0.3">
      <c r="A1387">
        <v>24801.18</v>
      </c>
      <c r="B1387">
        <v>0.99601192000000005</v>
      </c>
      <c r="C1387">
        <v>0.99656131999999997</v>
      </c>
      <c r="D1387">
        <v>0.99620690000000001</v>
      </c>
      <c r="E1387">
        <v>0.99683818000000002</v>
      </c>
      <c r="F1387">
        <v>0.99660051000000005</v>
      </c>
      <c r="G1387">
        <v>0.99754436000000002</v>
      </c>
      <c r="H1387">
        <v>0.99790308000000005</v>
      </c>
      <c r="I1387">
        <v>0.99748340999999996</v>
      </c>
      <c r="J1387">
        <v>0.99715701000000001</v>
      </c>
      <c r="K1387">
        <v>0.99597932</v>
      </c>
      <c r="L1387">
        <v>0.99576604000000002</v>
      </c>
      <c r="M1387">
        <v>0.99540149</v>
      </c>
      <c r="N1387">
        <v>0.99565161999999996</v>
      </c>
      <c r="O1387">
        <v>0.99566281000000001</v>
      </c>
      <c r="P1387">
        <v>0.99568162999999998</v>
      </c>
      <c r="Q1387">
        <v>0.99667138</v>
      </c>
      <c r="R1387">
        <v>0.99711329000000004</v>
      </c>
      <c r="S1387">
        <v>0.99732560000000003</v>
      </c>
      <c r="T1387">
        <v>0.99643826000000002</v>
      </c>
      <c r="U1387">
        <v>-1.5</v>
      </c>
      <c r="V1387">
        <v>0.99602689</v>
      </c>
      <c r="W1387">
        <v>0.99576025000000001</v>
      </c>
      <c r="X1387">
        <v>0.99613337000000002</v>
      </c>
      <c r="Y1387">
        <v>0.99661728999999999</v>
      </c>
      <c r="Z1387">
        <v>0.99703156000000004</v>
      </c>
      <c r="AA1387">
        <v>0.99676286000000003</v>
      </c>
      <c r="AB1387">
        <v>0.99665590000000004</v>
      </c>
      <c r="AC1387">
        <v>0.99717977000000002</v>
      </c>
      <c r="AD1387">
        <v>0.99630143000000004</v>
      </c>
      <c r="AE1387">
        <v>0.99613978000000003</v>
      </c>
      <c r="AF1387">
        <v>0.99646608000000003</v>
      </c>
      <c r="AG1387">
        <v>0.99630412000000002</v>
      </c>
      <c r="AH1387">
        <v>0.99599974999999996</v>
      </c>
      <c r="AI1387">
        <v>0.99572406999999996</v>
      </c>
      <c r="AJ1387">
        <v>0.99570795000000001</v>
      </c>
      <c r="AK1387">
        <v>0.99618609000000002</v>
      </c>
      <c r="AL1387">
        <v>0.99609194999999995</v>
      </c>
      <c r="AM1387">
        <v>0.99686439999999998</v>
      </c>
      <c r="AN1387">
        <v>0.99782853000000005</v>
      </c>
      <c r="AO1387">
        <v>0.99749094000000005</v>
      </c>
      <c r="AP1387">
        <v>0.99695844</v>
      </c>
    </row>
    <row r="1388" spans="1:42" x14ac:dyDescent="0.3">
      <c r="A1388">
        <v>24801.67</v>
      </c>
      <c r="B1388">
        <v>0.99618428000000003</v>
      </c>
      <c r="C1388">
        <v>0.99645108999999998</v>
      </c>
      <c r="D1388">
        <v>0.99587539000000003</v>
      </c>
      <c r="E1388">
        <v>0.99635927999999996</v>
      </c>
      <c r="F1388">
        <v>0.99620945000000005</v>
      </c>
      <c r="G1388">
        <v>0.99615056999999996</v>
      </c>
      <c r="H1388">
        <v>0.99623996000000004</v>
      </c>
      <c r="I1388">
        <v>0.99631643000000003</v>
      </c>
      <c r="J1388">
        <v>0.99610043999999998</v>
      </c>
      <c r="K1388">
        <v>0.99547333999999998</v>
      </c>
      <c r="L1388">
        <v>0.99572019</v>
      </c>
      <c r="M1388">
        <v>0.99584333999999997</v>
      </c>
      <c r="N1388">
        <v>0.99668632000000001</v>
      </c>
      <c r="O1388">
        <v>0.99723037999999997</v>
      </c>
      <c r="P1388">
        <v>0.99708116000000002</v>
      </c>
      <c r="Q1388">
        <v>0.99743967</v>
      </c>
      <c r="R1388">
        <v>0.99781635000000002</v>
      </c>
      <c r="S1388">
        <v>0.99757618999999997</v>
      </c>
      <c r="T1388">
        <v>0.99699877000000003</v>
      </c>
      <c r="U1388">
        <v>-1.5</v>
      </c>
      <c r="V1388">
        <v>0.99712630999999996</v>
      </c>
      <c r="W1388">
        <v>0.99691439999999998</v>
      </c>
      <c r="X1388">
        <v>0.99777746</v>
      </c>
      <c r="Y1388">
        <v>0.99731139000000002</v>
      </c>
      <c r="Z1388">
        <v>0.99734168000000001</v>
      </c>
      <c r="AA1388">
        <v>0.99717184999999997</v>
      </c>
      <c r="AB1388">
        <v>0.99737350999999996</v>
      </c>
      <c r="AC1388">
        <v>0.99792283000000004</v>
      </c>
      <c r="AD1388">
        <v>0.99768232000000001</v>
      </c>
      <c r="AE1388">
        <v>0.99802734999999998</v>
      </c>
      <c r="AF1388">
        <v>0.99720251999999998</v>
      </c>
      <c r="AG1388">
        <v>0.99721192999999997</v>
      </c>
      <c r="AH1388">
        <v>0.99706702000000003</v>
      </c>
      <c r="AI1388">
        <v>0.99658064999999996</v>
      </c>
      <c r="AJ1388">
        <v>0.99649063000000004</v>
      </c>
      <c r="AK1388">
        <v>0.99692568999999998</v>
      </c>
      <c r="AL1388">
        <v>0.99672983999999998</v>
      </c>
      <c r="AM1388">
        <v>0.99672358000000005</v>
      </c>
      <c r="AN1388">
        <v>0.99772678000000004</v>
      </c>
      <c r="AO1388">
        <v>0.99727670999999996</v>
      </c>
      <c r="AP1388">
        <v>0.99670146000000004</v>
      </c>
    </row>
    <row r="1389" spans="1:42" x14ac:dyDescent="0.3">
      <c r="A1389">
        <v>24802.17</v>
      </c>
      <c r="B1389">
        <v>0.99644785000000002</v>
      </c>
      <c r="C1389">
        <v>0.99652410000000002</v>
      </c>
      <c r="D1389">
        <v>0.99657934000000004</v>
      </c>
      <c r="E1389">
        <v>0.99593549999999997</v>
      </c>
      <c r="F1389">
        <v>0.99608788000000004</v>
      </c>
      <c r="G1389">
        <v>0.99620850000000005</v>
      </c>
      <c r="H1389">
        <v>0.99634188999999995</v>
      </c>
      <c r="I1389">
        <v>0.99646966000000003</v>
      </c>
      <c r="J1389">
        <v>0.99643238000000001</v>
      </c>
      <c r="K1389">
        <v>0.99612665</v>
      </c>
      <c r="L1389">
        <v>0.99624003000000005</v>
      </c>
      <c r="M1389">
        <v>0.99580654999999996</v>
      </c>
      <c r="N1389">
        <v>0.99607460000000003</v>
      </c>
      <c r="O1389">
        <v>0.99743024999999996</v>
      </c>
      <c r="P1389">
        <v>0.99739865999999999</v>
      </c>
      <c r="Q1389">
        <v>0.99760647999999996</v>
      </c>
      <c r="R1389">
        <v>0.99794411000000005</v>
      </c>
      <c r="S1389">
        <v>0.99776651999999999</v>
      </c>
      <c r="T1389">
        <v>0.99713903000000004</v>
      </c>
      <c r="U1389">
        <v>-1.5</v>
      </c>
      <c r="V1389">
        <v>0.99651473000000002</v>
      </c>
      <c r="W1389">
        <v>0.99621280999999995</v>
      </c>
      <c r="X1389">
        <v>0.99652165999999998</v>
      </c>
      <c r="Y1389">
        <v>0.99681005</v>
      </c>
      <c r="Z1389">
        <v>0.99610098999999996</v>
      </c>
      <c r="AA1389">
        <v>0.99624172</v>
      </c>
      <c r="AB1389">
        <v>0.99642222000000003</v>
      </c>
      <c r="AC1389">
        <v>0.99679503000000003</v>
      </c>
      <c r="AD1389">
        <v>0.99682890999999996</v>
      </c>
      <c r="AE1389">
        <v>0.99722690000000003</v>
      </c>
      <c r="AF1389">
        <v>0.99693489999999996</v>
      </c>
      <c r="AG1389">
        <v>0.99754670000000001</v>
      </c>
      <c r="AH1389">
        <v>0.99695497</v>
      </c>
      <c r="AI1389">
        <v>0.99641838999999999</v>
      </c>
      <c r="AJ1389">
        <v>0.99621046999999996</v>
      </c>
      <c r="AK1389">
        <v>0.99640454000000001</v>
      </c>
      <c r="AL1389">
        <v>0.99572068999999996</v>
      </c>
      <c r="AM1389">
        <v>0.99532772000000003</v>
      </c>
      <c r="AN1389">
        <v>0.99610332000000001</v>
      </c>
      <c r="AO1389">
        <v>0.99593261</v>
      </c>
      <c r="AP1389">
        <v>0.99569920000000001</v>
      </c>
    </row>
    <row r="1390" spans="1:42" x14ac:dyDescent="0.3">
      <c r="A1390">
        <v>24802.67</v>
      </c>
      <c r="B1390">
        <v>0.99604272999999999</v>
      </c>
      <c r="C1390">
        <v>0.99651206999999997</v>
      </c>
      <c r="D1390">
        <v>0.99622122000000002</v>
      </c>
      <c r="E1390">
        <v>0.9962666</v>
      </c>
      <c r="F1390">
        <v>0.99632885999999998</v>
      </c>
      <c r="G1390">
        <v>0.99614117000000002</v>
      </c>
      <c r="H1390">
        <v>0.99585562000000005</v>
      </c>
      <c r="I1390">
        <v>0.99606528000000005</v>
      </c>
      <c r="J1390">
        <v>0.99576681</v>
      </c>
      <c r="K1390">
        <v>0.99565541000000002</v>
      </c>
      <c r="L1390">
        <v>0.99624221999999996</v>
      </c>
      <c r="M1390">
        <v>0.99664357000000003</v>
      </c>
      <c r="N1390">
        <v>0.99699914999999995</v>
      </c>
      <c r="O1390">
        <v>0.99787194000000001</v>
      </c>
      <c r="P1390">
        <v>0.99762527000000001</v>
      </c>
      <c r="Q1390">
        <v>0.99741274000000002</v>
      </c>
      <c r="R1390">
        <v>0.99757804999999999</v>
      </c>
      <c r="S1390">
        <v>0.99686220000000003</v>
      </c>
      <c r="T1390">
        <v>0.99600381999999998</v>
      </c>
      <c r="U1390">
        <v>-1.5</v>
      </c>
      <c r="V1390">
        <v>0.99635445</v>
      </c>
      <c r="W1390">
        <v>0.99622781000000005</v>
      </c>
      <c r="X1390">
        <v>0.99653358999999997</v>
      </c>
      <c r="Y1390">
        <v>0.99708249999999998</v>
      </c>
      <c r="Z1390">
        <v>0.99725450999999998</v>
      </c>
      <c r="AA1390">
        <v>0.99710615000000002</v>
      </c>
      <c r="AB1390">
        <v>0.99643890999999996</v>
      </c>
      <c r="AC1390">
        <v>0.99676997000000001</v>
      </c>
      <c r="AD1390">
        <v>0.99613825</v>
      </c>
      <c r="AE1390">
        <v>0.99597018000000004</v>
      </c>
      <c r="AF1390">
        <v>0.99576028000000005</v>
      </c>
      <c r="AG1390">
        <v>0.99586805</v>
      </c>
      <c r="AH1390">
        <v>0.99565362999999996</v>
      </c>
      <c r="AI1390">
        <v>0.99535910000000005</v>
      </c>
      <c r="AJ1390">
        <v>0.99579371000000005</v>
      </c>
      <c r="AK1390">
        <v>0.99594936000000001</v>
      </c>
      <c r="AL1390">
        <v>0.99581776</v>
      </c>
      <c r="AM1390">
        <v>0.99559664999999997</v>
      </c>
      <c r="AN1390">
        <v>0.99626837000000001</v>
      </c>
      <c r="AO1390">
        <v>0.99539131999999997</v>
      </c>
      <c r="AP1390">
        <v>0.99504155000000005</v>
      </c>
    </row>
    <row r="1391" spans="1:42" x14ac:dyDescent="0.3">
      <c r="A1391">
        <v>24803.17</v>
      </c>
      <c r="B1391">
        <v>0.99576573000000002</v>
      </c>
      <c r="C1391">
        <v>0.99594201000000004</v>
      </c>
      <c r="D1391">
        <v>0.99609559000000003</v>
      </c>
      <c r="E1391">
        <v>0.99613434999999995</v>
      </c>
      <c r="F1391">
        <v>0.99639297000000004</v>
      </c>
      <c r="G1391">
        <v>0.99640214999999999</v>
      </c>
      <c r="H1391">
        <v>0.99617321000000003</v>
      </c>
      <c r="I1391">
        <v>0.99702497999999995</v>
      </c>
      <c r="J1391">
        <v>0.99713233999999995</v>
      </c>
      <c r="K1391">
        <v>0.99692164999999999</v>
      </c>
      <c r="L1391">
        <v>0.99791797999999998</v>
      </c>
      <c r="M1391">
        <v>0.99803238999999999</v>
      </c>
      <c r="N1391">
        <v>0.99825114999999998</v>
      </c>
      <c r="O1391">
        <v>0.99919369000000002</v>
      </c>
      <c r="P1391">
        <v>0.99905725999999995</v>
      </c>
      <c r="Q1391">
        <v>0.99843663999999999</v>
      </c>
      <c r="R1391">
        <v>0.99834860000000003</v>
      </c>
      <c r="S1391">
        <v>0.99759600999999998</v>
      </c>
      <c r="T1391">
        <v>0.99676956000000005</v>
      </c>
      <c r="U1391">
        <v>-1.5</v>
      </c>
      <c r="V1391">
        <v>0.99618837999999998</v>
      </c>
      <c r="W1391">
        <v>0.99592658000000001</v>
      </c>
      <c r="X1391">
        <v>0.99570972999999996</v>
      </c>
      <c r="Y1391">
        <v>0.99660333000000001</v>
      </c>
      <c r="Z1391">
        <v>0.99693303</v>
      </c>
      <c r="AA1391">
        <v>0.99705769</v>
      </c>
      <c r="AB1391">
        <v>0.99680959999999996</v>
      </c>
      <c r="AC1391">
        <v>0.99745835000000005</v>
      </c>
      <c r="AD1391">
        <v>0.99715739000000003</v>
      </c>
      <c r="AE1391">
        <v>0.99653256000000001</v>
      </c>
      <c r="AF1391">
        <v>0.99576697000000003</v>
      </c>
      <c r="AG1391">
        <v>0.99646769000000002</v>
      </c>
      <c r="AH1391">
        <v>0.99610714</v>
      </c>
      <c r="AI1391">
        <v>0.99579309000000005</v>
      </c>
      <c r="AJ1391">
        <v>0.99632836999999996</v>
      </c>
      <c r="AK1391">
        <v>0.99716738999999999</v>
      </c>
      <c r="AL1391">
        <v>0.99679728000000001</v>
      </c>
      <c r="AM1391">
        <v>0.99633954999999996</v>
      </c>
      <c r="AN1391">
        <v>0.99680464000000002</v>
      </c>
      <c r="AO1391">
        <v>0.99626672999999999</v>
      </c>
      <c r="AP1391">
        <v>0.99628426000000003</v>
      </c>
    </row>
    <row r="1392" spans="1:42" x14ac:dyDescent="0.3">
      <c r="A1392">
        <v>24803.67</v>
      </c>
      <c r="B1392">
        <v>0.99578330000000004</v>
      </c>
      <c r="C1392">
        <v>0.99545249000000002</v>
      </c>
      <c r="D1392">
        <v>0.99534540000000005</v>
      </c>
      <c r="E1392">
        <v>0.99548095999999997</v>
      </c>
      <c r="F1392">
        <v>0.99546811000000002</v>
      </c>
      <c r="G1392">
        <v>0.99551953000000004</v>
      </c>
      <c r="H1392">
        <v>0.99511631</v>
      </c>
      <c r="I1392">
        <v>0.99645883999999996</v>
      </c>
      <c r="J1392">
        <v>0.99750603999999998</v>
      </c>
      <c r="K1392">
        <v>0.99795973999999998</v>
      </c>
      <c r="L1392">
        <v>0.99821090999999995</v>
      </c>
      <c r="M1392">
        <v>0.99778171999999998</v>
      </c>
      <c r="N1392">
        <v>0.99751235000000005</v>
      </c>
      <c r="O1392">
        <v>0.99747105000000003</v>
      </c>
      <c r="P1392">
        <v>0.99681034999999996</v>
      </c>
      <c r="Q1392">
        <v>0.99605920000000003</v>
      </c>
      <c r="R1392">
        <v>0.99610403999999997</v>
      </c>
      <c r="S1392">
        <v>0.99601824000000005</v>
      </c>
      <c r="T1392">
        <v>0.99577245999999997</v>
      </c>
      <c r="U1392">
        <v>-1.5</v>
      </c>
      <c r="V1392">
        <v>0.99612604000000005</v>
      </c>
      <c r="W1392">
        <v>0.99623174000000003</v>
      </c>
      <c r="X1392">
        <v>0.99640028999999997</v>
      </c>
      <c r="Y1392">
        <v>0.99689850999999996</v>
      </c>
      <c r="Z1392">
        <v>0.99719031000000002</v>
      </c>
      <c r="AA1392">
        <v>0.99691004999999999</v>
      </c>
      <c r="AB1392">
        <v>0.99703958999999998</v>
      </c>
      <c r="AC1392">
        <v>0.99721866999999997</v>
      </c>
      <c r="AD1392">
        <v>0.99736731000000001</v>
      </c>
      <c r="AE1392">
        <v>0.99662835000000005</v>
      </c>
      <c r="AF1392">
        <v>0.99639217000000002</v>
      </c>
      <c r="AG1392">
        <v>0.99661792999999999</v>
      </c>
      <c r="AH1392">
        <v>0.99634102000000002</v>
      </c>
      <c r="AI1392">
        <v>0.99563389999999996</v>
      </c>
      <c r="AJ1392">
        <v>0.99523178999999995</v>
      </c>
      <c r="AK1392">
        <v>0.99618273999999996</v>
      </c>
      <c r="AL1392">
        <v>0.99560618000000001</v>
      </c>
      <c r="AM1392">
        <v>0.99579841000000002</v>
      </c>
      <c r="AN1392">
        <v>0.99541402999999995</v>
      </c>
      <c r="AO1392">
        <v>0.99553689000000001</v>
      </c>
      <c r="AP1392">
        <v>0.99550081000000001</v>
      </c>
    </row>
    <row r="1393" spans="1:42" x14ac:dyDescent="0.3">
      <c r="A1393">
        <v>24804.16</v>
      </c>
      <c r="B1393">
        <v>0.99651811000000001</v>
      </c>
      <c r="C1393">
        <v>0.99643870999999995</v>
      </c>
      <c r="D1393">
        <v>0.99624732000000005</v>
      </c>
      <c r="E1393">
        <v>0.99623514000000002</v>
      </c>
      <c r="F1393">
        <v>0.99646857</v>
      </c>
      <c r="G1393">
        <v>0.99654670000000001</v>
      </c>
      <c r="H1393">
        <v>0.99658632000000003</v>
      </c>
      <c r="I1393">
        <v>0.99729734000000003</v>
      </c>
      <c r="J1393">
        <v>0.99729239999999997</v>
      </c>
      <c r="K1393">
        <v>0.99690968000000002</v>
      </c>
      <c r="L1393">
        <v>0.99719095000000002</v>
      </c>
      <c r="M1393">
        <v>0.99706539000000005</v>
      </c>
      <c r="N1393">
        <v>0.99667539999999999</v>
      </c>
      <c r="O1393">
        <v>0.99649705</v>
      </c>
      <c r="P1393">
        <v>0.99638227999999995</v>
      </c>
      <c r="Q1393">
        <v>0.99597966999999998</v>
      </c>
      <c r="R1393">
        <v>0.99611355000000001</v>
      </c>
      <c r="S1393">
        <v>0.99579278000000004</v>
      </c>
      <c r="T1393">
        <v>0.99571019999999999</v>
      </c>
      <c r="U1393">
        <v>-1.5</v>
      </c>
      <c r="V1393">
        <v>0.99599179999999998</v>
      </c>
      <c r="W1393">
        <v>0.99595023000000005</v>
      </c>
      <c r="X1393">
        <v>0.99624990999999996</v>
      </c>
      <c r="Y1393">
        <v>0.99601329000000005</v>
      </c>
      <c r="Z1393">
        <v>0.99601289999999998</v>
      </c>
      <c r="AA1393">
        <v>0.99553473999999997</v>
      </c>
      <c r="AB1393">
        <v>0.99555636999999997</v>
      </c>
      <c r="AC1393">
        <v>0.99590794999999999</v>
      </c>
      <c r="AD1393">
        <v>0.99574719</v>
      </c>
      <c r="AE1393">
        <v>0.99531031999999997</v>
      </c>
      <c r="AF1393">
        <v>0.99485869000000005</v>
      </c>
      <c r="AG1393">
        <v>0.99520217</v>
      </c>
      <c r="AH1393">
        <v>0.99532496000000004</v>
      </c>
      <c r="AI1393">
        <v>0.99580175999999998</v>
      </c>
      <c r="AJ1393">
        <v>0.99610984000000002</v>
      </c>
      <c r="AK1393">
        <v>0.99725381999999996</v>
      </c>
      <c r="AL1393">
        <v>0.99723837999999998</v>
      </c>
      <c r="AM1393">
        <v>0.99705365000000001</v>
      </c>
      <c r="AN1393">
        <v>0.99658932</v>
      </c>
      <c r="AO1393">
        <v>0.99563035</v>
      </c>
      <c r="AP1393">
        <v>0.99515343000000001</v>
      </c>
    </row>
    <row r="1394" spans="1:42" x14ac:dyDescent="0.3">
      <c r="A1394">
        <v>24804.66</v>
      </c>
      <c r="B1394">
        <v>0.99662284000000001</v>
      </c>
      <c r="C1394">
        <v>0.99614084999999997</v>
      </c>
      <c r="D1394">
        <v>0.99627255999999997</v>
      </c>
      <c r="E1394">
        <v>0.99625423999999996</v>
      </c>
      <c r="F1394">
        <v>0.99622588000000001</v>
      </c>
      <c r="G1394">
        <v>0.99606368000000001</v>
      </c>
      <c r="H1394">
        <v>0.99573257000000004</v>
      </c>
      <c r="I1394">
        <v>0.99600699999999998</v>
      </c>
      <c r="J1394">
        <v>0.99655141999999997</v>
      </c>
      <c r="K1394">
        <v>0.99630052000000002</v>
      </c>
      <c r="L1394">
        <v>0.99653981000000003</v>
      </c>
      <c r="M1394">
        <v>0.99641564000000005</v>
      </c>
      <c r="N1394">
        <v>0.99597469000000005</v>
      </c>
      <c r="O1394">
        <v>0.99571164999999995</v>
      </c>
      <c r="P1394">
        <v>0.99583767999999995</v>
      </c>
      <c r="Q1394">
        <v>0.99566641</v>
      </c>
      <c r="R1394">
        <v>0.99549374999999996</v>
      </c>
      <c r="S1394">
        <v>0.99564900000000001</v>
      </c>
      <c r="T1394">
        <v>0.99581858999999995</v>
      </c>
      <c r="U1394">
        <v>-1.5</v>
      </c>
      <c r="V1394">
        <v>0.99559814000000002</v>
      </c>
      <c r="W1394">
        <v>0.99585170000000001</v>
      </c>
      <c r="X1394">
        <v>0.99585250999999997</v>
      </c>
      <c r="Y1394">
        <v>0.99586757999999997</v>
      </c>
      <c r="Z1394">
        <v>0.99576162999999995</v>
      </c>
      <c r="AA1394">
        <v>0.99570985000000001</v>
      </c>
      <c r="AB1394">
        <v>0.99587555999999999</v>
      </c>
      <c r="AC1394">
        <v>0.99625134999999998</v>
      </c>
      <c r="AD1394">
        <v>0.99620993999999996</v>
      </c>
      <c r="AE1394">
        <v>0.99566853</v>
      </c>
      <c r="AF1394">
        <v>0.99558743999999999</v>
      </c>
      <c r="AG1394">
        <v>0.99622946999999995</v>
      </c>
      <c r="AH1394">
        <v>0.99608125999999997</v>
      </c>
      <c r="AI1394">
        <v>0.99678447000000003</v>
      </c>
      <c r="AJ1394">
        <v>0.99654335999999999</v>
      </c>
      <c r="AK1394">
        <v>0.99719281000000004</v>
      </c>
      <c r="AL1394">
        <v>0.99707270999999997</v>
      </c>
      <c r="AM1394">
        <v>0.99641824999999995</v>
      </c>
      <c r="AN1394">
        <v>0.99550355000000001</v>
      </c>
      <c r="AO1394">
        <v>0.99557552000000005</v>
      </c>
      <c r="AP1394">
        <v>0.99517334000000002</v>
      </c>
    </row>
    <row r="1395" spans="1:42" x14ac:dyDescent="0.3">
      <c r="A1395">
        <v>24805.16</v>
      </c>
      <c r="B1395">
        <v>0.99600615999999997</v>
      </c>
      <c r="C1395">
        <v>0.99620447000000001</v>
      </c>
      <c r="D1395">
        <v>0.99606607000000003</v>
      </c>
      <c r="E1395">
        <v>0.99650996000000003</v>
      </c>
      <c r="F1395">
        <v>0.99678021999999999</v>
      </c>
      <c r="G1395">
        <v>0.99704413999999997</v>
      </c>
      <c r="H1395">
        <v>0.99712416000000004</v>
      </c>
      <c r="I1395">
        <v>0.99721532000000002</v>
      </c>
      <c r="J1395">
        <v>0.99735863999999996</v>
      </c>
      <c r="K1395">
        <v>0.99654087999999996</v>
      </c>
      <c r="L1395">
        <v>0.99674386000000004</v>
      </c>
      <c r="M1395">
        <v>0.99651181</v>
      </c>
      <c r="N1395">
        <v>0.99537662999999998</v>
      </c>
      <c r="O1395">
        <v>0.99532089000000001</v>
      </c>
      <c r="P1395">
        <v>0.99561317000000005</v>
      </c>
      <c r="Q1395">
        <v>0.99522767000000001</v>
      </c>
      <c r="R1395">
        <v>0.99490922000000004</v>
      </c>
      <c r="S1395">
        <v>0.99465999000000005</v>
      </c>
      <c r="T1395">
        <v>0.99498909999999996</v>
      </c>
      <c r="U1395">
        <v>-1.5</v>
      </c>
      <c r="V1395">
        <v>0.99466973999999997</v>
      </c>
      <c r="W1395">
        <v>0.99533777999999995</v>
      </c>
      <c r="X1395">
        <v>0.99574428000000004</v>
      </c>
      <c r="Y1395">
        <v>0.99651791000000001</v>
      </c>
      <c r="Z1395">
        <v>0.99621587</v>
      </c>
      <c r="AA1395">
        <v>0.99633207999999995</v>
      </c>
      <c r="AB1395">
        <v>0.99660229</v>
      </c>
      <c r="AC1395">
        <v>0.99632242999999998</v>
      </c>
      <c r="AD1395">
        <v>0.99558002000000001</v>
      </c>
      <c r="AE1395">
        <v>0.99483646000000003</v>
      </c>
      <c r="AF1395">
        <v>0.99506680000000003</v>
      </c>
      <c r="AG1395">
        <v>0.99486269999999999</v>
      </c>
      <c r="AH1395">
        <v>0.99496333000000003</v>
      </c>
      <c r="AI1395">
        <v>0.99609488000000002</v>
      </c>
      <c r="AJ1395">
        <v>0.99647598000000004</v>
      </c>
      <c r="AK1395">
        <v>0.99694695</v>
      </c>
      <c r="AL1395">
        <v>0.99718516000000001</v>
      </c>
      <c r="AM1395">
        <v>0.99658332999999999</v>
      </c>
      <c r="AN1395">
        <v>0.99555883999999994</v>
      </c>
      <c r="AO1395">
        <v>0.99600555999999996</v>
      </c>
      <c r="AP1395">
        <v>0.99547883999999998</v>
      </c>
    </row>
    <row r="1396" spans="1:42" x14ac:dyDescent="0.3">
      <c r="A1396">
        <v>24805.66</v>
      </c>
      <c r="B1396">
        <v>0.99590259999999997</v>
      </c>
      <c r="C1396">
        <v>0.99611203999999998</v>
      </c>
      <c r="D1396">
        <v>0.99654858999999996</v>
      </c>
      <c r="E1396">
        <v>0.99657003</v>
      </c>
      <c r="F1396">
        <v>0.99722184000000003</v>
      </c>
      <c r="G1396">
        <v>0.99752554999999998</v>
      </c>
      <c r="H1396">
        <v>0.99783896000000005</v>
      </c>
      <c r="I1396">
        <v>0.99695407999999996</v>
      </c>
      <c r="J1396">
        <v>0.99720735999999999</v>
      </c>
      <c r="K1396">
        <v>0.99665714000000005</v>
      </c>
      <c r="L1396">
        <v>0.99686089</v>
      </c>
      <c r="M1396">
        <v>0.99687756000000005</v>
      </c>
      <c r="N1396">
        <v>0.99647889999999995</v>
      </c>
      <c r="O1396">
        <v>0.99660258999999995</v>
      </c>
      <c r="P1396">
        <v>0.99654803999999997</v>
      </c>
      <c r="Q1396">
        <v>0.99641005999999999</v>
      </c>
      <c r="R1396">
        <v>0.99589086000000004</v>
      </c>
      <c r="S1396">
        <v>0.99591552999999999</v>
      </c>
      <c r="T1396">
        <v>0.99541493999999997</v>
      </c>
      <c r="U1396">
        <v>-1.5</v>
      </c>
      <c r="V1396">
        <v>0.99475144999999998</v>
      </c>
      <c r="W1396">
        <v>0.99536778000000004</v>
      </c>
      <c r="X1396">
        <v>0.99534582000000005</v>
      </c>
      <c r="Y1396">
        <v>0.99580511999999999</v>
      </c>
      <c r="Z1396">
        <v>0.99603187000000004</v>
      </c>
      <c r="AA1396">
        <v>0.99624440999999997</v>
      </c>
      <c r="AB1396">
        <v>0.99646999000000003</v>
      </c>
      <c r="AC1396">
        <v>0.9964556</v>
      </c>
      <c r="AD1396">
        <v>0.99608306999999996</v>
      </c>
      <c r="AE1396">
        <v>0.99568255999999999</v>
      </c>
      <c r="AF1396">
        <v>0.99552180999999995</v>
      </c>
      <c r="AG1396">
        <v>0.99549023999999997</v>
      </c>
      <c r="AH1396">
        <v>0.99596123999999997</v>
      </c>
      <c r="AI1396">
        <v>0.99622197999999995</v>
      </c>
      <c r="AJ1396">
        <v>0.99679865000000001</v>
      </c>
      <c r="AK1396">
        <v>0.99629946999999996</v>
      </c>
      <c r="AL1396">
        <v>0.99620101999999999</v>
      </c>
      <c r="AM1396">
        <v>0.99557770000000001</v>
      </c>
      <c r="AN1396">
        <v>0.99478319999999998</v>
      </c>
      <c r="AO1396">
        <v>0.99525973999999995</v>
      </c>
      <c r="AP1396">
        <v>0.99515973000000002</v>
      </c>
    </row>
    <row r="1397" spans="1:42" x14ac:dyDescent="0.3">
      <c r="A1397">
        <v>24806.16</v>
      </c>
      <c r="B1397">
        <v>0.99568372999999999</v>
      </c>
      <c r="C1397">
        <v>0.99589163999999997</v>
      </c>
      <c r="D1397">
        <v>0.99596019000000002</v>
      </c>
      <c r="E1397">
        <v>0.99616693999999995</v>
      </c>
      <c r="F1397">
        <v>0.99656951000000005</v>
      </c>
      <c r="G1397">
        <v>0.99660062000000005</v>
      </c>
      <c r="H1397">
        <v>0.99661968999999995</v>
      </c>
      <c r="I1397">
        <v>0.99686617</v>
      </c>
      <c r="J1397">
        <v>0.99716207000000001</v>
      </c>
      <c r="K1397">
        <v>0.99700489000000003</v>
      </c>
      <c r="L1397">
        <v>0.99728565000000002</v>
      </c>
      <c r="M1397">
        <v>0.99710409</v>
      </c>
      <c r="N1397">
        <v>0.99639889000000004</v>
      </c>
      <c r="O1397">
        <v>0.99610166</v>
      </c>
      <c r="P1397">
        <v>0.99607003000000005</v>
      </c>
      <c r="Q1397">
        <v>0.99561255999999998</v>
      </c>
      <c r="R1397">
        <v>0.99515014999999996</v>
      </c>
      <c r="S1397">
        <v>0.99551316999999995</v>
      </c>
      <c r="T1397">
        <v>0.99552523999999998</v>
      </c>
      <c r="U1397">
        <v>-1.5</v>
      </c>
      <c r="V1397">
        <v>0.99446641999999996</v>
      </c>
      <c r="W1397">
        <v>0.99503056999999995</v>
      </c>
      <c r="X1397">
        <v>0.99539705999999994</v>
      </c>
      <c r="Y1397">
        <v>0.99551951999999999</v>
      </c>
      <c r="Z1397">
        <v>0.99542366999999998</v>
      </c>
      <c r="AA1397">
        <v>0.99533205999999996</v>
      </c>
      <c r="AB1397">
        <v>0.99588089000000002</v>
      </c>
      <c r="AC1397">
        <v>0.99573732999999998</v>
      </c>
      <c r="AD1397">
        <v>0.99526590000000004</v>
      </c>
      <c r="AE1397">
        <v>0.99522679999999997</v>
      </c>
      <c r="AF1397">
        <v>0.99555691000000002</v>
      </c>
      <c r="AG1397">
        <v>0.99527297999999997</v>
      </c>
      <c r="AH1397">
        <v>0.99534241999999995</v>
      </c>
      <c r="AI1397">
        <v>0.99536241000000003</v>
      </c>
      <c r="AJ1397">
        <v>0.99486542</v>
      </c>
      <c r="AK1397">
        <v>0.99584923999999997</v>
      </c>
      <c r="AL1397">
        <v>0.99585674000000002</v>
      </c>
      <c r="AM1397">
        <v>0.99597508000000001</v>
      </c>
      <c r="AN1397">
        <v>0.99552052999999996</v>
      </c>
      <c r="AO1397">
        <v>0.99709203999999996</v>
      </c>
      <c r="AP1397">
        <v>0.99668520000000005</v>
      </c>
    </row>
    <row r="1398" spans="1:42" x14ac:dyDescent="0.3">
      <c r="A1398">
        <v>24806.66</v>
      </c>
      <c r="B1398">
        <v>0.99530702000000004</v>
      </c>
      <c r="C1398">
        <v>0.99585953000000005</v>
      </c>
      <c r="D1398">
        <v>0.99639348999999999</v>
      </c>
      <c r="E1398">
        <v>0.99738747000000005</v>
      </c>
      <c r="F1398">
        <v>0.99764275000000002</v>
      </c>
      <c r="G1398">
        <v>0.99804490999999995</v>
      </c>
      <c r="H1398">
        <v>0.99817677000000005</v>
      </c>
      <c r="I1398">
        <v>0.99772223000000004</v>
      </c>
      <c r="J1398">
        <v>0.99707266999999999</v>
      </c>
      <c r="K1398">
        <v>0.99628260999999996</v>
      </c>
      <c r="L1398">
        <v>0.99675504999999998</v>
      </c>
      <c r="M1398">
        <v>0.99657271999999997</v>
      </c>
      <c r="N1398">
        <v>0.99669982999999995</v>
      </c>
      <c r="O1398">
        <v>0.99700191999999999</v>
      </c>
      <c r="P1398">
        <v>0.99690274999999995</v>
      </c>
      <c r="Q1398">
        <v>0.99691803999999995</v>
      </c>
      <c r="R1398">
        <v>0.99600591000000005</v>
      </c>
      <c r="S1398">
        <v>0.99622708000000004</v>
      </c>
      <c r="T1398">
        <v>0.99605538000000005</v>
      </c>
      <c r="U1398">
        <v>-1.5</v>
      </c>
      <c r="V1398">
        <v>0.99521718999999997</v>
      </c>
      <c r="W1398">
        <v>0.99555868999999997</v>
      </c>
      <c r="X1398">
        <v>0.99571854000000004</v>
      </c>
      <c r="Y1398">
        <v>0.99594464000000005</v>
      </c>
      <c r="Z1398">
        <v>0.99550212000000005</v>
      </c>
      <c r="AA1398">
        <v>0.99573191000000005</v>
      </c>
      <c r="AB1398">
        <v>0.99634654</v>
      </c>
      <c r="AC1398">
        <v>0.99609031000000003</v>
      </c>
      <c r="AD1398">
        <v>0.99556383000000004</v>
      </c>
      <c r="AE1398">
        <v>0.99534787000000002</v>
      </c>
      <c r="AF1398">
        <v>0.99550760999999999</v>
      </c>
      <c r="AG1398">
        <v>0.99521446000000002</v>
      </c>
      <c r="AH1398">
        <v>0.99556829000000002</v>
      </c>
      <c r="AI1398">
        <v>0.99578297999999998</v>
      </c>
      <c r="AJ1398">
        <v>0.99598297000000002</v>
      </c>
      <c r="AK1398">
        <v>0.99639675999999999</v>
      </c>
      <c r="AL1398">
        <v>0.99678646000000004</v>
      </c>
      <c r="AM1398">
        <v>0.99628024000000004</v>
      </c>
      <c r="AN1398">
        <v>0.99622655000000004</v>
      </c>
      <c r="AO1398">
        <v>0.99635158000000001</v>
      </c>
      <c r="AP1398">
        <v>0.99629301999999997</v>
      </c>
    </row>
    <row r="1399" spans="1:42" x14ac:dyDescent="0.3">
      <c r="A1399">
        <v>24807.15</v>
      </c>
      <c r="B1399">
        <v>0.99523178999999995</v>
      </c>
      <c r="C1399">
        <v>0.99527173000000002</v>
      </c>
      <c r="D1399">
        <v>0.99598379999999997</v>
      </c>
      <c r="E1399">
        <v>0.99650373999999997</v>
      </c>
      <c r="F1399">
        <v>0.99701759999999995</v>
      </c>
      <c r="G1399">
        <v>0.99740169999999995</v>
      </c>
      <c r="H1399">
        <v>0.99731787999999999</v>
      </c>
      <c r="I1399">
        <v>0.99738196999999995</v>
      </c>
      <c r="J1399">
        <v>0.99729902000000004</v>
      </c>
      <c r="K1399">
        <v>0.99653400999999997</v>
      </c>
      <c r="L1399">
        <v>0.99622829000000002</v>
      </c>
      <c r="M1399">
        <v>0.9960502</v>
      </c>
      <c r="N1399">
        <v>0.99632708999999997</v>
      </c>
      <c r="O1399">
        <v>0.99680519000000001</v>
      </c>
      <c r="P1399">
        <v>0.99649352999999996</v>
      </c>
      <c r="Q1399">
        <v>0.99708178000000003</v>
      </c>
      <c r="R1399">
        <v>0.99654752999999996</v>
      </c>
      <c r="S1399">
        <v>0.99664512000000005</v>
      </c>
      <c r="T1399">
        <v>0.99578781000000005</v>
      </c>
      <c r="U1399">
        <v>-1.5</v>
      </c>
      <c r="V1399">
        <v>0.99623205000000004</v>
      </c>
      <c r="W1399">
        <v>0.99588714</v>
      </c>
      <c r="X1399">
        <v>0.99567837000000003</v>
      </c>
      <c r="Y1399">
        <v>0.99608240999999997</v>
      </c>
      <c r="Z1399">
        <v>0.99561807999999996</v>
      </c>
      <c r="AA1399">
        <v>0.99600124000000001</v>
      </c>
      <c r="AB1399">
        <v>0.99696319</v>
      </c>
      <c r="AC1399">
        <v>0.99708657999999994</v>
      </c>
      <c r="AD1399">
        <v>0.99686918000000002</v>
      </c>
      <c r="AE1399">
        <v>0.99689510000000003</v>
      </c>
      <c r="AF1399">
        <v>0.99684399000000001</v>
      </c>
      <c r="AG1399">
        <v>0.99595250999999996</v>
      </c>
      <c r="AH1399">
        <v>0.99650786000000002</v>
      </c>
      <c r="AI1399">
        <v>0.99591655000000001</v>
      </c>
      <c r="AJ1399">
        <v>0.99603571000000002</v>
      </c>
      <c r="AK1399">
        <v>0.99650242</v>
      </c>
      <c r="AL1399">
        <v>0.99634221999999995</v>
      </c>
      <c r="AM1399">
        <v>0.99609698999999996</v>
      </c>
      <c r="AN1399">
        <v>0.99604395000000001</v>
      </c>
      <c r="AO1399">
        <v>0.99677408999999995</v>
      </c>
      <c r="AP1399">
        <v>0.99671056000000002</v>
      </c>
    </row>
    <row r="1400" spans="1:42" x14ac:dyDescent="0.3">
      <c r="A1400">
        <v>24807.65</v>
      </c>
      <c r="B1400">
        <v>0.99543068000000001</v>
      </c>
      <c r="C1400">
        <v>0.99566878999999997</v>
      </c>
      <c r="D1400">
        <v>0.99618808000000003</v>
      </c>
      <c r="E1400">
        <v>0.99673630000000002</v>
      </c>
      <c r="F1400">
        <v>0.99718662999999996</v>
      </c>
      <c r="G1400">
        <v>0.99763338999999995</v>
      </c>
      <c r="H1400">
        <v>0.99785800000000002</v>
      </c>
      <c r="I1400">
        <v>0.99751042000000001</v>
      </c>
      <c r="J1400">
        <v>0.99667417999999997</v>
      </c>
      <c r="K1400">
        <v>0.99651617999999997</v>
      </c>
      <c r="L1400">
        <v>0.99588641</v>
      </c>
      <c r="M1400">
        <v>0.99590833000000001</v>
      </c>
      <c r="N1400">
        <v>0.99585007000000003</v>
      </c>
      <c r="O1400">
        <v>0.99689488999999998</v>
      </c>
      <c r="P1400">
        <v>0.99658119000000001</v>
      </c>
      <c r="Q1400">
        <v>0.99678261000000001</v>
      </c>
      <c r="R1400">
        <v>0.99677537000000005</v>
      </c>
      <c r="S1400">
        <v>0.99611660999999996</v>
      </c>
      <c r="T1400">
        <v>0.99596799000000003</v>
      </c>
      <c r="U1400">
        <v>-1.5</v>
      </c>
      <c r="V1400">
        <v>0.99669026999999999</v>
      </c>
      <c r="W1400">
        <v>0.99594395000000002</v>
      </c>
      <c r="X1400">
        <v>0.99639876999999999</v>
      </c>
      <c r="Y1400">
        <v>0.99726959000000004</v>
      </c>
      <c r="Z1400">
        <v>0.99633559000000005</v>
      </c>
      <c r="AA1400">
        <v>0.99718488000000005</v>
      </c>
      <c r="AB1400">
        <v>0.99764246999999995</v>
      </c>
      <c r="AC1400">
        <v>0.99828492000000002</v>
      </c>
      <c r="AD1400">
        <v>0.99732180999999998</v>
      </c>
      <c r="AE1400">
        <v>0.99703043000000002</v>
      </c>
      <c r="AF1400">
        <v>0.99637394999999995</v>
      </c>
      <c r="AG1400">
        <v>0.99570846000000002</v>
      </c>
      <c r="AH1400">
        <v>0.99582278000000002</v>
      </c>
      <c r="AI1400">
        <v>0.99529215999999998</v>
      </c>
      <c r="AJ1400">
        <v>0.99499291000000001</v>
      </c>
      <c r="AK1400">
        <v>0.99621939000000004</v>
      </c>
      <c r="AL1400">
        <v>0.99618543999999998</v>
      </c>
      <c r="AM1400">
        <v>0.99627840000000001</v>
      </c>
      <c r="AN1400">
        <v>0.99611490999999996</v>
      </c>
      <c r="AO1400">
        <v>0.99668484000000002</v>
      </c>
      <c r="AP1400">
        <v>0.99613348999999995</v>
      </c>
    </row>
    <row r="1401" spans="1:42" x14ac:dyDescent="0.3">
      <c r="A1401">
        <v>24808.15</v>
      </c>
      <c r="B1401">
        <v>0.99608331000000006</v>
      </c>
      <c r="C1401">
        <v>0.99659863000000004</v>
      </c>
      <c r="D1401">
        <v>0.99666657999999997</v>
      </c>
      <c r="E1401">
        <v>0.99706468999999998</v>
      </c>
      <c r="F1401">
        <v>0.99725328999999996</v>
      </c>
      <c r="G1401">
        <v>0.99756402</v>
      </c>
      <c r="H1401">
        <v>0.99756860000000003</v>
      </c>
      <c r="I1401">
        <v>0.99715507000000003</v>
      </c>
      <c r="J1401">
        <v>0.99651038999999997</v>
      </c>
      <c r="K1401">
        <v>0.99561801000000005</v>
      </c>
      <c r="L1401">
        <v>0.99571195000000001</v>
      </c>
      <c r="M1401">
        <v>0.99550130999999997</v>
      </c>
      <c r="N1401">
        <v>0.99611212000000005</v>
      </c>
      <c r="O1401">
        <v>0.99682029000000005</v>
      </c>
      <c r="P1401">
        <v>0.99685780000000002</v>
      </c>
      <c r="Q1401">
        <v>0.99717798000000002</v>
      </c>
      <c r="R1401">
        <v>0.99723083999999995</v>
      </c>
      <c r="S1401">
        <v>0.99694362999999997</v>
      </c>
      <c r="T1401">
        <v>0.99654085000000003</v>
      </c>
      <c r="U1401">
        <v>-1.5</v>
      </c>
      <c r="V1401">
        <v>0.99708971999999996</v>
      </c>
      <c r="W1401">
        <v>0.99653656999999995</v>
      </c>
      <c r="X1401">
        <v>0.99689894000000001</v>
      </c>
      <c r="Y1401">
        <v>0.99728625999999998</v>
      </c>
      <c r="Z1401">
        <v>0.99678573999999998</v>
      </c>
      <c r="AA1401">
        <v>0.99678241000000001</v>
      </c>
      <c r="AB1401">
        <v>0.99672422999999999</v>
      </c>
      <c r="AC1401">
        <v>0.99713673000000003</v>
      </c>
      <c r="AD1401">
        <v>0.99642688000000001</v>
      </c>
      <c r="AE1401">
        <v>0.99685214</v>
      </c>
      <c r="AF1401">
        <v>0.99676286000000003</v>
      </c>
      <c r="AG1401">
        <v>0.99687736000000005</v>
      </c>
      <c r="AH1401">
        <v>0.99674434999999995</v>
      </c>
      <c r="AI1401">
        <v>0.99662883999999996</v>
      </c>
      <c r="AJ1401">
        <v>0.99575449000000005</v>
      </c>
      <c r="AK1401">
        <v>0.99610790999999999</v>
      </c>
      <c r="AL1401">
        <v>0.99574300000000004</v>
      </c>
      <c r="AM1401">
        <v>0.99531744</v>
      </c>
      <c r="AN1401">
        <v>0.99542096000000002</v>
      </c>
      <c r="AO1401">
        <v>0.99551210000000001</v>
      </c>
      <c r="AP1401">
        <v>0.99533603000000004</v>
      </c>
    </row>
    <row r="1402" spans="1:42" x14ac:dyDescent="0.3">
      <c r="A1402">
        <v>24808.65</v>
      </c>
      <c r="B1402">
        <v>0.99650530000000004</v>
      </c>
      <c r="C1402">
        <v>0.99642593999999995</v>
      </c>
      <c r="D1402">
        <v>0.99662094999999995</v>
      </c>
      <c r="E1402">
        <v>0.99726422999999997</v>
      </c>
      <c r="F1402">
        <v>0.99722248999999996</v>
      </c>
      <c r="G1402">
        <v>0.99728371000000005</v>
      </c>
      <c r="H1402">
        <v>0.99673582000000005</v>
      </c>
      <c r="I1402">
        <v>0.99658590000000002</v>
      </c>
      <c r="J1402">
        <v>0.99617940000000005</v>
      </c>
      <c r="K1402">
        <v>0.99572415000000003</v>
      </c>
      <c r="L1402">
        <v>0.99519323999999998</v>
      </c>
      <c r="M1402">
        <v>0.99508023999999995</v>
      </c>
      <c r="N1402">
        <v>0.99619108000000001</v>
      </c>
      <c r="O1402">
        <v>0.99729111000000004</v>
      </c>
      <c r="P1402">
        <v>0.99672746000000001</v>
      </c>
      <c r="Q1402">
        <v>0.99639862000000001</v>
      </c>
      <c r="R1402">
        <v>0.99716720000000003</v>
      </c>
      <c r="S1402">
        <v>0.99702285000000002</v>
      </c>
      <c r="T1402">
        <v>0.99576664999999998</v>
      </c>
      <c r="U1402">
        <v>-1.5</v>
      </c>
      <c r="V1402">
        <v>0.99675049999999998</v>
      </c>
      <c r="W1402">
        <v>0.99640704999999996</v>
      </c>
      <c r="X1402">
        <v>0.99673250999999996</v>
      </c>
      <c r="Y1402">
        <v>0.99696792999999995</v>
      </c>
      <c r="Z1402">
        <v>0.99695732000000004</v>
      </c>
      <c r="AA1402">
        <v>0.99680159999999995</v>
      </c>
      <c r="AB1402">
        <v>0.99658303000000004</v>
      </c>
      <c r="AC1402">
        <v>0.99698673000000004</v>
      </c>
      <c r="AD1402">
        <v>0.99732944000000001</v>
      </c>
      <c r="AE1402">
        <v>0.99730222000000002</v>
      </c>
      <c r="AF1402">
        <v>0.99722564000000002</v>
      </c>
      <c r="AG1402">
        <v>0.99714820999999998</v>
      </c>
      <c r="AH1402">
        <v>0.99681660999999999</v>
      </c>
      <c r="AI1402">
        <v>0.99603567999999998</v>
      </c>
      <c r="AJ1402">
        <v>0.99559882</v>
      </c>
      <c r="AK1402">
        <v>0.99641113999999997</v>
      </c>
      <c r="AL1402">
        <v>0.99591879999999999</v>
      </c>
      <c r="AM1402">
        <v>0.99616115000000005</v>
      </c>
      <c r="AN1402">
        <v>0.99548804000000002</v>
      </c>
      <c r="AO1402">
        <v>0.99528828000000003</v>
      </c>
      <c r="AP1402">
        <v>0.99473604999999998</v>
      </c>
    </row>
    <row r="1403" spans="1:42" x14ac:dyDescent="0.3">
      <c r="A1403">
        <v>24809.15</v>
      </c>
      <c r="B1403">
        <v>0.99670727000000003</v>
      </c>
      <c r="C1403">
        <v>0.99671449999999995</v>
      </c>
      <c r="D1403">
        <v>0.99699104000000005</v>
      </c>
      <c r="E1403">
        <v>0.99707849000000004</v>
      </c>
      <c r="F1403">
        <v>0.99691858</v>
      </c>
      <c r="G1403">
        <v>0.99704596000000001</v>
      </c>
      <c r="H1403">
        <v>0.99707738000000001</v>
      </c>
      <c r="I1403">
        <v>0.99633632999999999</v>
      </c>
      <c r="J1403">
        <v>0.99632730000000003</v>
      </c>
      <c r="K1403">
        <v>0.99651710999999998</v>
      </c>
      <c r="L1403">
        <v>0.99578792999999999</v>
      </c>
      <c r="M1403">
        <v>0.99536089999999999</v>
      </c>
      <c r="N1403">
        <v>0.99620412999999997</v>
      </c>
      <c r="O1403">
        <v>0.99694658000000003</v>
      </c>
      <c r="P1403">
        <v>0.99672329000000004</v>
      </c>
      <c r="Q1403">
        <v>0.99689762999999998</v>
      </c>
      <c r="R1403">
        <v>0.99748588000000005</v>
      </c>
      <c r="S1403">
        <v>0.99702552</v>
      </c>
      <c r="T1403">
        <v>0.99622851000000001</v>
      </c>
      <c r="U1403">
        <v>-1.5</v>
      </c>
      <c r="V1403">
        <v>0.99580411000000002</v>
      </c>
      <c r="W1403">
        <v>0.99595895000000001</v>
      </c>
      <c r="X1403">
        <v>0.99596366000000003</v>
      </c>
      <c r="Y1403">
        <v>0.99601311999999997</v>
      </c>
      <c r="Z1403">
        <v>0.99592225999999995</v>
      </c>
      <c r="AA1403">
        <v>0.99620618999999999</v>
      </c>
      <c r="AB1403">
        <v>0.99599769000000005</v>
      </c>
      <c r="AC1403">
        <v>0.99609722999999994</v>
      </c>
      <c r="AD1403">
        <v>0.99625275000000002</v>
      </c>
      <c r="AE1403">
        <v>0.99686081000000004</v>
      </c>
      <c r="AF1403">
        <v>0.99673091000000003</v>
      </c>
      <c r="AG1403">
        <v>0.99688226000000002</v>
      </c>
      <c r="AH1403">
        <v>0.99627361999999997</v>
      </c>
      <c r="AI1403">
        <v>0.99624195000000004</v>
      </c>
      <c r="AJ1403">
        <v>0.99571719000000003</v>
      </c>
      <c r="AK1403">
        <v>0.99577093000000005</v>
      </c>
      <c r="AL1403">
        <v>0.99536064999999996</v>
      </c>
      <c r="AM1403">
        <v>0.99536131999999999</v>
      </c>
      <c r="AN1403">
        <v>0.99511605000000003</v>
      </c>
      <c r="AO1403">
        <v>0.99518589999999996</v>
      </c>
      <c r="AP1403">
        <v>0.99485217000000004</v>
      </c>
    </row>
    <row r="1404" spans="1:42" x14ac:dyDescent="0.3">
      <c r="A1404">
        <v>24809.65</v>
      </c>
      <c r="B1404">
        <v>0.99648066000000002</v>
      </c>
      <c r="C1404">
        <v>0.99626579999999998</v>
      </c>
      <c r="D1404">
        <v>0.99647485000000002</v>
      </c>
      <c r="E1404">
        <v>0.99650771000000005</v>
      </c>
      <c r="F1404">
        <v>0.99714974000000001</v>
      </c>
      <c r="G1404">
        <v>0.99815142000000001</v>
      </c>
      <c r="H1404">
        <v>0.99773723999999997</v>
      </c>
      <c r="I1404">
        <v>0.99742803999999996</v>
      </c>
      <c r="J1404">
        <v>0.99740236999999998</v>
      </c>
      <c r="K1404">
        <v>0.99715491000000001</v>
      </c>
      <c r="L1404">
        <v>0.99637421999999998</v>
      </c>
      <c r="M1404">
        <v>0.99572627000000002</v>
      </c>
      <c r="N1404">
        <v>0.99585471000000003</v>
      </c>
      <c r="O1404">
        <v>0.99694497999999998</v>
      </c>
      <c r="P1404">
        <v>0.99679408999999997</v>
      </c>
      <c r="Q1404">
        <v>0.99706806999999997</v>
      </c>
      <c r="R1404">
        <v>0.99780743000000005</v>
      </c>
      <c r="S1404">
        <v>0.99775837999999994</v>
      </c>
      <c r="T1404">
        <v>0.99736912</v>
      </c>
      <c r="U1404">
        <v>-1.5</v>
      </c>
      <c r="V1404">
        <v>0.99716976999999996</v>
      </c>
      <c r="W1404">
        <v>0.99710955000000001</v>
      </c>
      <c r="X1404">
        <v>0.99743607000000001</v>
      </c>
      <c r="Y1404">
        <v>0.99705023999999998</v>
      </c>
      <c r="Z1404">
        <v>0.99718097999999999</v>
      </c>
      <c r="AA1404">
        <v>0.99692064999999996</v>
      </c>
      <c r="AB1404">
        <v>0.99669302000000004</v>
      </c>
      <c r="AC1404">
        <v>0.99673191999999999</v>
      </c>
      <c r="AD1404">
        <v>0.99671217999999995</v>
      </c>
      <c r="AE1404">
        <v>0.99659628</v>
      </c>
      <c r="AF1404">
        <v>0.99673670999999997</v>
      </c>
      <c r="AG1404">
        <v>0.99692291</v>
      </c>
      <c r="AH1404">
        <v>0.99616077000000003</v>
      </c>
      <c r="AI1404">
        <v>0.99646875000000001</v>
      </c>
      <c r="AJ1404">
        <v>0.99585058999999998</v>
      </c>
      <c r="AK1404">
        <v>0.99591817999999999</v>
      </c>
      <c r="AL1404">
        <v>0.99567223000000005</v>
      </c>
      <c r="AM1404">
        <v>0.99630103000000003</v>
      </c>
      <c r="AN1404">
        <v>0.99591200000000002</v>
      </c>
      <c r="AO1404">
        <v>0.99498684000000004</v>
      </c>
      <c r="AP1404">
        <v>0.99467448999999997</v>
      </c>
    </row>
    <row r="1405" spans="1:42" x14ac:dyDescent="0.3">
      <c r="A1405">
        <v>24810.14</v>
      </c>
      <c r="B1405">
        <v>0.99737184000000001</v>
      </c>
      <c r="C1405">
        <v>0.99672433999999999</v>
      </c>
      <c r="D1405">
        <v>0.99683783000000004</v>
      </c>
      <c r="E1405">
        <v>0.99662392</v>
      </c>
      <c r="F1405">
        <v>0.99616740000000004</v>
      </c>
      <c r="G1405">
        <v>0.99658285999999996</v>
      </c>
      <c r="H1405">
        <v>0.99643455000000003</v>
      </c>
      <c r="I1405">
        <v>0.99621866999999997</v>
      </c>
      <c r="J1405">
        <v>0.99669105000000002</v>
      </c>
      <c r="K1405">
        <v>0.99678133000000002</v>
      </c>
      <c r="L1405">
        <v>0.99598907999999997</v>
      </c>
      <c r="M1405">
        <v>0.99552083000000002</v>
      </c>
      <c r="N1405">
        <v>0.99557583999999999</v>
      </c>
      <c r="O1405">
        <v>0.99625165999999998</v>
      </c>
      <c r="P1405">
        <v>0.99616536</v>
      </c>
      <c r="Q1405">
        <v>0.99604992999999997</v>
      </c>
      <c r="R1405">
        <v>0.99675583000000001</v>
      </c>
      <c r="S1405">
        <v>0.99665097000000002</v>
      </c>
      <c r="T1405">
        <v>0.99690095000000001</v>
      </c>
      <c r="U1405">
        <v>-1.5</v>
      </c>
      <c r="V1405">
        <v>0.99625253999999996</v>
      </c>
      <c r="W1405">
        <v>0.99642847000000001</v>
      </c>
      <c r="X1405">
        <v>0.99640868999999999</v>
      </c>
      <c r="Y1405">
        <v>0.99561010000000005</v>
      </c>
      <c r="Z1405">
        <v>0.99503339999999996</v>
      </c>
      <c r="AA1405">
        <v>0.99417100000000003</v>
      </c>
      <c r="AB1405">
        <v>0.99482603000000003</v>
      </c>
      <c r="AC1405">
        <v>0.99497000000000002</v>
      </c>
      <c r="AD1405">
        <v>0.99551624000000005</v>
      </c>
      <c r="AE1405">
        <v>0.99559372000000002</v>
      </c>
      <c r="AF1405">
        <v>0.99585372000000005</v>
      </c>
      <c r="AG1405">
        <v>0.99617792999999999</v>
      </c>
      <c r="AH1405">
        <v>0.99521645000000003</v>
      </c>
      <c r="AI1405">
        <v>0.99578129000000004</v>
      </c>
      <c r="AJ1405">
        <v>0.99571891999999995</v>
      </c>
      <c r="AK1405">
        <v>0.99664001000000002</v>
      </c>
      <c r="AL1405">
        <v>0.99620133</v>
      </c>
      <c r="AM1405">
        <v>0.99671708000000003</v>
      </c>
      <c r="AN1405">
        <v>0.99612906999999995</v>
      </c>
      <c r="AO1405">
        <v>0.99609935000000005</v>
      </c>
      <c r="AP1405">
        <v>0.99545883999999996</v>
      </c>
    </row>
    <row r="1406" spans="1:42" x14ac:dyDescent="0.3">
      <c r="A1406">
        <v>24810.639999999999</v>
      </c>
      <c r="B1406">
        <v>0.99602924000000004</v>
      </c>
      <c r="C1406">
        <v>0.99571781000000004</v>
      </c>
      <c r="D1406">
        <v>0.99571189000000004</v>
      </c>
      <c r="E1406">
        <v>0.99563879</v>
      </c>
      <c r="F1406">
        <v>0.99587060000000005</v>
      </c>
      <c r="G1406">
        <v>0.99641287000000001</v>
      </c>
      <c r="H1406">
        <v>0.99658820999999997</v>
      </c>
      <c r="I1406">
        <v>0.99603677000000002</v>
      </c>
      <c r="J1406">
        <v>0.99618092000000003</v>
      </c>
      <c r="K1406">
        <v>0.99596792999999995</v>
      </c>
      <c r="L1406">
        <v>0.99542936999999998</v>
      </c>
      <c r="M1406">
        <v>0.99512783000000005</v>
      </c>
      <c r="N1406">
        <v>0.99463243999999995</v>
      </c>
      <c r="O1406">
        <v>0.99534787000000002</v>
      </c>
      <c r="P1406">
        <v>0.99521042000000004</v>
      </c>
      <c r="Q1406">
        <v>0.99553406</v>
      </c>
      <c r="R1406">
        <v>0.99608099999999999</v>
      </c>
      <c r="S1406">
        <v>0.99588498999999997</v>
      </c>
      <c r="T1406">
        <v>0.99608898999999995</v>
      </c>
      <c r="U1406">
        <v>-1.5</v>
      </c>
      <c r="V1406">
        <v>0.99548119999999995</v>
      </c>
      <c r="W1406">
        <v>0.99554609000000005</v>
      </c>
      <c r="X1406">
        <v>0.99538402000000004</v>
      </c>
      <c r="Y1406">
        <v>0.99529835</v>
      </c>
      <c r="Z1406">
        <v>0.99561778999999995</v>
      </c>
      <c r="AA1406">
        <v>0.99531471000000005</v>
      </c>
      <c r="AB1406">
        <v>0.99468632999999995</v>
      </c>
      <c r="AC1406">
        <v>0.99459554999999999</v>
      </c>
      <c r="AD1406">
        <v>0.99515262999999998</v>
      </c>
      <c r="AE1406">
        <v>0.99513790000000002</v>
      </c>
      <c r="AF1406">
        <v>0.99479399999999996</v>
      </c>
      <c r="AG1406">
        <v>0.99614577999999998</v>
      </c>
      <c r="AH1406">
        <v>0.99575113000000004</v>
      </c>
      <c r="AI1406">
        <v>0.99618519999999999</v>
      </c>
      <c r="AJ1406">
        <v>0.99624513000000003</v>
      </c>
      <c r="AK1406">
        <v>0.99740541000000005</v>
      </c>
      <c r="AL1406">
        <v>0.99713134000000003</v>
      </c>
      <c r="AM1406">
        <v>0.99698703</v>
      </c>
      <c r="AN1406">
        <v>0.99592040999999998</v>
      </c>
      <c r="AO1406">
        <v>0.99571803999999997</v>
      </c>
      <c r="AP1406">
        <v>0.99538563999999996</v>
      </c>
    </row>
    <row r="1407" spans="1:42" x14ac:dyDescent="0.3">
      <c r="A1407">
        <v>24811.14</v>
      </c>
      <c r="B1407">
        <v>0.99549001999999998</v>
      </c>
      <c r="C1407">
        <v>0.99570707000000003</v>
      </c>
      <c r="D1407">
        <v>0.99631234999999996</v>
      </c>
      <c r="E1407">
        <v>0.99573265</v>
      </c>
      <c r="F1407">
        <v>0.99633196000000002</v>
      </c>
      <c r="G1407">
        <v>0.99691315000000003</v>
      </c>
      <c r="H1407">
        <v>0.99693155</v>
      </c>
      <c r="I1407">
        <v>0.99656606999999997</v>
      </c>
      <c r="J1407">
        <v>0.99640885000000001</v>
      </c>
      <c r="K1407">
        <v>0.99660709000000003</v>
      </c>
      <c r="L1407">
        <v>0.99630200999999996</v>
      </c>
      <c r="M1407">
        <v>0.99622569000000005</v>
      </c>
      <c r="N1407">
        <v>0.99596382000000006</v>
      </c>
      <c r="O1407">
        <v>0.99587594000000002</v>
      </c>
      <c r="P1407">
        <v>0.99631327999999997</v>
      </c>
      <c r="Q1407">
        <v>0.99615982000000003</v>
      </c>
      <c r="R1407">
        <v>0.99666602000000004</v>
      </c>
      <c r="S1407">
        <v>0.99620500999999995</v>
      </c>
      <c r="T1407">
        <v>0.99678133000000002</v>
      </c>
      <c r="U1407">
        <v>-1.5</v>
      </c>
      <c r="V1407">
        <v>0.99590445999999999</v>
      </c>
      <c r="W1407">
        <v>0.99653322</v>
      </c>
      <c r="X1407">
        <v>0.99600566999999995</v>
      </c>
      <c r="Y1407">
        <v>0.99593494000000005</v>
      </c>
      <c r="Z1407">
        <v>0.99571074999999998</v>
      </c>
      <c r="AA1407">
        <v>0.99565172999999996</v>
      </c>
      <c r="AB1407">
        <v>0.99516448999999996</v>
      </c>
      <c r="AC1407">
        <v>0.99519519000000001</v>
      </c>
      <c r="AD1407">
        <v>0.99543168999999998</v>
      </c>
      <c r="AE1407">
        <v>0.99516789999999999</v>
      </c>
      <c r="AF1407">
        <v>0.99521704</v>
      </c>
      <c r="AG1407">
        <v>0.99540698000000005</v>
      </c>
      <c r="AH1407">
        <v>0.99506972999999999</v>
      </c>
      <c r="AI1407">
        <v>0.99477652000000005</v>
      </c>
      <c r="AJ1407">
        <v>0.99495029000000001</v>
      </c>
      <c r="AK1407">
        <v>0.99591649000000004</v>
      </c>
      <c r="AL1407">
        <v>0.99594267999999997</v>
      </c>
      <c r="AM1407">
        <v>0.99642639</v>
      </c>
      <c r="AN1407">
        <v>0.99548555000000005</v>
      </c>
      <c r="AO1407">
        <v>0.99587066999999996</v>
      </c>
      <c r="AP1407">
        <v>0.99554116000000004</v>
      </c>
    </row>
    <row r="1408" spans="1:42" x14ac:dyDescent="0.3">
      <c r="A1408">
        <v>24811.64</v>
      </c>
      <c r="B1408">
        <v>0.99554401000000003</v>
      </c>
      <c r="C1408">
        <v>0.99562055999999999</v>
      </c>
      <c r="D1408">
        <v>0.99624146999999996</v>
      </c>
      <c r="E1408">
        <v>0.9961025</v>
      </c>
      <c r="F1408">
        <v>0.99628961000000005</v>
      </c>
      <c r="G1408">
        <v>0.99689057000000003</v>
      </c>
      <c r="H1408">
        <v>0.99705739999999998</v>
      </c>
      <c r="I1408">
        <v>0.99688346000000005</v>
      </c>
      <c r="J1408">
        <v>0.99626844000000003</v>
      </c>
      <c r="K1408">
        <v>0.99662514000000002</v>
      </c>
      <c r="L1408">
        <v>0.99590053000000001</v>
      </c>
      <c r="M1408">
        <v>0.99526455000000003</v>
      </c>
      <c r="N1408">
        <v>0.99550046000000003</v>
      </c>
      <c r="O1408">
        <v>0.99535384000000005</v>
      </c>
      <c r="P1408">
        <v>0.99567242</v>
      </c>
      <c r="Q1408">
        <v>0.99595447000000004</v>
      </c>
      <c r="R1408">
        <v>0.99593010999999998</v>
      </c>
      <c r="S1408">
        <v>0.99591386000000004</v>
      </c>
      <c r="T1408">
        <v>0.99598147000000004</v>
      </c>
      <c r="U1408">
        <v>-1.5</v>
      </c>
      <c r="V1408">
        <v>0.99504528000000003</v>
      </c>
      <c r="W1408">
        <v>0.99602338000000001</v>
      </c>
      <c r="X1408">
        <v>0.99642777999999999</v>
      </c>
      <c r="Y1408">
        <v>0.99620639</v>
      </c>
      <c r="Z1408">
        <v>0.99646738000000001</v>
      </c>
      <c r="AA1408">
        <v>0.99586602999999996</v>
      </c>
      <c r="AB1408">
        <v>0.99528481999999996</v>
      </c>
      <c r="AC1408">
        <v>0.99509568000000004</v>
      </c>
      <c r="AD1408">
        <v>0.99551758000000001</v>
      </c>
      <c r="AE1408">
        <v>0.99487714999999999</v>
      </c>
      <c r="AF1408">
        <v>0.99530178999999996</v>
      </c>
      <c r="AG1408">
        <v>0.99588023000000003</v>
      </c>
      <c r="AH1408">
        <v>0.99589331999999997</v>
      </c>
      <c r="AI1408">
        <v>0.99579803</v>
      </c>
      <c r="AJ1408">
        <v>0.99575939000000002</v>
      </c>
      <c r="AK1408">
        <v>0.99649107000000003</v>
      </c>
      <c r="AL1408">
        <v>0.99635364000000004</v>
      </c>
      <c r="AM1408">
        <v>0.99661703000000001</v>
      </c>
      <c r="AN1408">
        <v>0.99630247999999999</v>
      </c>
      <c r="AO1408">
        <v>0.99634191999999999</v>
      </c>
      <c r="AP1408">
        <v>0.99611852999999995</v>
      </c>
    </row>
    <row r="1409" spans="1:42" x14ac:dyDescent="0.3">
      <c r="A1409">
        <v>24812.14</v>
      </c>
      <c r="B1409">
        <v>0.99538901999999996</v>
      </c>
      <c r="C1409">
        <v>0.99525523999999999</v>
      </c>
      <c r="D1409">
        <v>0.99557861999999997</v>
      </c>
      <c r="E1409">
        <v>0.99624172</v>
      </c>
      <c r="F1409">
        <v>0.99776606999999995</v>
      </c>
      <c r="G1409">
        <v>0.99809499999999995</v>
      </c>
      <c r="H1409">
        <v>0.99822051000000001</v>
      </c>
      <c r="I1409">
        <v>0.99793357000000005</v>
      </c>
      <c r="J1409">
        <v>0.99694128999999998</v>
      </c>
      <c r="K1409">
        <v>0.99613689999999999</v>
      </c>
      <c r="L1409">
        <v>0.99583485000000005</v>
      </c>
      <c r="M1409">
        <v>0.99577773999999997</v>
      </c>
      <c r="N1409">
        <v>0.99544080000000001</v>
      </c>
      <c r="O1409">
        <v>0.99540342000000004</v>
      </c>
      <c r="P1409">
        <v>0.99591722000000005</v>
      </c>
      <c r="Q1409">
        <v>0.99593176999999999</v>
      </c>
      <c r="R1409">
        <v>0.99570798999999999</v>
      </c>
      <c r="S1409">
        <v>0.99537346999999998</v>
      </c>
      <c r="T1409">
        <v>0.99526376000000005</v>
      </c>
      <c r="U1409">
        <v>-1.5</v>
      </c>
      <c r="V1409">
        <v>0.99460322000000001</v>
      </c>
      <c r="W1409">
        <v>0.99513571000000001</v>
      </c>
      <c r="X1409">
        <v>0.99478794000000004</v>
      </c>
      <c r="Y1409">
        <v>0.99519104000000003</v>
      </c>
      <c r="Z1409">
        <v>0.99474476999999994</v>
      </c>
      <c r="AA1409">
        <v>0.99451146999999995</v>
      </c>
      <c r="AB1409">
        <v>0.99396342000000004</v>
      </c>
      <c r="AC1409">
        <v>0.99448214999999995</v>
      </c>
      <c r="AD1409">
        <v>0.99491437999999999</v>
      </c>
      <c r="AE1409">
        <v>0.99471695000000004</v>
      </c>
      <c r="AF1409">
        <v>0.99556909000000005</v>
      </c>
      <c r="AG1409">
        <v>0.99576830999999999</v>
      </c>
      <c r="AH1409">
        <v>0.99558977000000004</v>
      </c>
      <c r="AI1409">
        <v>0.99554715000000005</v>
      </c>
      <c r="AJ1409">
        <v>0.99621249000000001</v>
      </c>
      <c r="AK1409">
        <v>0.99598726000000004</v>
      </c>
      <c r="AL1409">
        <v>0.99609435999999996</v>
      </c>
      <c r="AM1409">
        <v>0.99638461</v>
      </c>
      <c r="AN1409">
        <v>0.99602126000000002</v>
      </c>
      <c r="AO1409">
        <v>0.99619449999999998</v>
      </c>
      <c r="AP1409">
        <v>0.99626431999999998</v>
      </c>
    </row>
    <row r="1410" spans="1:42" x14ac:dyDescent="0.3">
      <c r="A1410">
        <v>24812.639999999999</v>
      </c>
      <c r="B1410">
        <v>0.99489797999999996</v>
      </c>
      <c r="C1410">
        <v>0.99511019999999994</v>
      </c>
      <c r="D1410">
        <v>0.99575893999999998</v>
      </c>
      <c r="E1410">
        <v>0.99578263</v>
      </c>
      <c r="F1410">
        <v>0.99649999</v>
      </c>
      <c r="G1410">
        <v>0.99708390000000002</v>
      </c>
      <c r="H1410">
        <v>0.99717537000000001</v>
      </c>
      <c r="I1410">
        <v>0.99753137999999997</v>
      </c>
      <c r="J1410">
        <v>0.99622177000000001</v>
      </c>
      <c r="K1410">
        <v>0.99611556000000001</v>
      </c>
      <c r="L1410">
        <v>0.99573062000000001</v>
      </c>
      <c r="M1410">
        <v>0.99546526000000002</v>
      </c>
      <c r="N1410">
        <v>0.99510662000000005</v>
      </c>
      <c r="O1410">
        <v>0.99529292999999996</v>
      </c>
      <c r="P1410">
        <v>0.99594654000000005</v>
      </c>
      <c r="Q1410">
        <v>0.99560762999999997</v>
      </c>
      <c r="R1410">
        <v>0.99618130000000005</v>
      </c>
      <c r="S1410">
        <v>0.99618532999999998</v>
      </c>
      <c r="T1410">
        <v>0.99562220999999995</v>
      </c>
      <c r="U1410">
        <v>-1.5</v>
      </c>
      <c r="V1410">
        <v>0.99476578999999998</v>
      </c>
      <c r="W1410">
        <v>0.99574256000000005</v>
      </c>
      <c r="X1410">
        <v>0.9954307</v>
      </c>
      <c r="Y1410">
        <v>0.99559450000000005</v>
      </c>
      <c r="Z1410">
        <v>0.99523987999999997</v>
      </c>
      <c r="AA1410">
        <v>0.99537511000000001</v>
      </c>
      <c r="AB1410">
        <v>0.99563738000000002</v>
      </c>
      <c r="AC1410">
        <v>0.99541444999999995</v>
      </c>
      <c r="AD1410">
        <v>0.99509795000000001</v>
      </c>
      <c r="AE1410">
        <v>0.99470009999999998</v>
      </c>
      <c r="AF1410">
        <v>0.99551628999999997</v>
      </c>
      <c r="AG1410">
        <v>0.99470535999999998</v>
      </c>
      <c r="AH1410">
        <v>0.99422809000000001</v>
      </c>
      <c r="AI1410">
        <v>0.99377875000000004</v>
      </c>
      <c r="AJ1410">
        <v>0.99444277000000003</v>
      </c>
      <c r="AK1410">
        <v>0.99508918999999996</v>
      </c>
      <c r="AL1410">
        <v>0.99480080999999998</v>
      </c>
      <c r="AM1410">
        <v>0.99560766000000001</v>
      </c>
      <c r="AN1410">
        <v>0.99578436999999997</v>
      </c>
      <c r="AO1410">
        <v>0.99622122999999996</v>
      </c>
      <c r="AP1410">
        <v>0.99628894000000001</v>
      </c>
    </row>
    <row r="1411" spans="1:42" x14ac:dyDescent="0.3">
      <c r="A1411">
        <v>24813.14</v>
      </c>
      <c r="B1411">
        <v>0.99510127999999998</v>
      </c>
      <c r="C1411">
        <v>0.99556201</v>
      </c>
      <c r="D1411">
        <v>0.99551115999999995</v>
      </c>
      <c r="E1411">
        <v>0.99565311999999995</v>
      </c>
      <c r="F1411">
        <v>0.99574912000000004</v>
      </c>
      <c r="G1411">
        <v>0.99639040999999995</v>
      </c>
      <c r="H1411">
        <v>0.99655760000000004</v>
      </c>
      <c r="I1411">
        <v>0.99700515000000001</v>
      </c>
      <c r="J1411">
        <v>0.99671202999999997</v>
      </c>
      <c r="K1411">
        <v>0.99715984000000002</v>
      </c>
      <c r="L1411">
        <v>0.99749648999999996</v>
      </c>
      <c r="M1411">
        <v>0.99726714000000005</v>
      </c>
      <c r="N1411">
        <v>0.99681755000000005</v>
      </c>
      <c r="O1411">
        <v>0.99685245</v>
      </c>
      <c r="P1411">
        <v>0.99730545000000004</v>
      </c>
      <c r="Q1411">
        <v>0.99699561000000003</v>
      </c>
      <c r="R1411">
        <v>0.99700434999999998</v>
      </c>
      <c r="S1411">
        <v>0.99723874999999995</v>
      </c>
      <c r="T1411">
        <v>0.99704358000000004</v>
      </c>
      <c r="U1411">
        <v>-1.5</v>
      </c>
      <c r="V1411">
        <v>0.99664861999999999</v>
      </c>
      <c r="W1411">
        <v>0.99663303999999997</v>
      </c>
      <c r="X1411">
        <v>0.99670714000000005</v>
      </c>
      <c r="Y1411">
        <v>0.99659414000000002</v>
      </c>
      <c r="Z1411">
        <v>0.99610430000000005</v>
      </c>
      <c r="AA1411">
        <v>0.99553504000000004</v>
      </c>
      <c r="AB1411">
        <v>0.99490259999999997</v>
      </c>
      <c r="AC1411">
        <v>0.99537386000000005</v>
      </c>
      <c r="AD1411">
        <v>0.99505863000000006</v>
      </c>
      <c r="AE1411">
        <v>0.99453957999999998</v>
      </c>
      <c r="AF1411">
        <v>0.99511830999999995</v>
      </c>
      <c r="AG1411">
        <v>0.99478935999999996</v>
      </c>
      <c r="AH1411">
        <v>0.99536822000000003</v>
      </c>
      <c r="AI1411">
        <v>0.99501477000000005</v>
      </c>
      <c r="AJ1411">
        <v>0.99579129</v>
      </c>
      <c r="AK1411">
        <v>0.99568113000000003</v>
      </c>
      <c r="AL1411">
        <v>0.99516318000000004</v>
      </c>
      <c r="AM1411">
        <v>0.99536727000000003</v>
      </c>
      <c r="AN1411">
        <v>0.99570787999999999</v>
      </c>
      <c r="AO1411">
        <v>0.99614513999999998</v>
      </c>
      <c r="AP1411">
        <v>0.99674746000000003</v>
      </c>
    </row>
    <row r="1412" spans="1:42" x14ac:dyDescent="0.3">
      <c r="A1412">
        <v>24813.63</v>
      </c>
      <c r="B1412">
        <v>0.99526687000000003</v>
      </c>
      <c r="C1412">
        <v>0.99567888999999998</v>
      </c>
      <c r="D1412">
        <v>0.99604654999999998</v>
      </c>
      <c r="E1412">
        <v>0.99579656000000005</v>
      </c>
      <c r="F1412">
        <v>0.99557118</v>
      </c>
      <c r="G1412">
        <v>0.99567044999999998</v>
      </c>
      <c r="H1412">
        <v>0.99576547000000004</v>
      </c>
      <c r="I1412">
        <v>0.99642098999999995</v>
      </c>
      <c r="J1412">
        <v>0.99648384000000001</v>
      </c>
      <c r="K1412">
        <v>0.99699715</v>
      </c>
      <c r="L1412">
        <v>0.99731676999999996</v>
      </c>
      <c r="M1412">
        <v>0.99711718999999999</v>
      </c>
      <c r="N1412">
        <v>0.99714818999999999</v>
      </c>
      <c r="O1412">
        <v>0.9972377</v>
      </c>
      <c r="P1412">
        <v>0.99729305000000001</v>
      </c>
      <c r="Q1412">
        <v>0.99765968000000005</v>
      </c>
      <c r="R1412">
        <v>0.99761683999999995</v>
      </c>
      <c r="S1412">
        <v>0.99792327000000003</v>
      </c>
      <c r="T1412">
        <v>0.99767236999999998</v>
      </c>
      <c r="U1412">
        <v>-1.5</v>
      </c>
      <c r="V1412">
        <v>0.99592318999999996</v>
      </c>
      <c r="W1412">
        <v>0.99630289000000005</v>
      </c>
      <c r="X1412">
        <v>0.99613819000000003</v>
      </c>
      <c r="Y1412">
        <v>0.99544657000000003</v>
      </c>
      <c r="Z1412">
        <v>0.99543923000000001</v>
      </c>
      <c r="AA1412">
        <v>0.99539316</v>
      </c>
      <c r="AB1412">
        <v>0.99567026000000003</v>
      </c>
      <c r="AC1412">
        <v>0.99588858000000002</v>
      </c>
      <c r="AD1412">
        <v>0.99588920999999997</v>
      </c>
      <c r="AE1412">
        <v>0.99533110000000002</v>
      </c>
      <c r="AF1412">
        <v>0.99523227000000003</v>
      </c>
      <c r="AG1412">
        <v>0.99490867999999999</v>
      </c>
      <c r="AH1412">
        <v>0.99497526000000003</v>
      </c>
      <c r="AI1412">
        <v>0.99441944000000004</v>
      </c>
      <c r="AJ1412">
        <v>0.99524893000000003</v>
      </c>
      <c r="AK1412">
        <v>0.99603688000000001</v>
      </c>
      <c r="AL1412">
        <v>0.99543508000000003</v>
      </c>
      <c r="AM1412">
        <v>0.99538826999999996</v>
      </c>
      <c r="AN1412">
        <v>0.99579843000000001</v>
      </c>
      <c r="AO1412">
        <v>0.99570073000000003</v>
      </c>
      <c r="AP1412">
        <v>0.99579936999999996</v>
      </c>
    </row>
    <row r="1413" spans="1:42" x14ac:dyDescent="0.3">
      <c r="A1413">
        <v>24814.13</v>
      </c>
      <c r="B1413">
        <v>0.99550603000000004</v>
      </c>
      <c r="C1413">
        <v>0.99588390000000004</v>
      </c>
      <c r="D1413">
        <v>0.99581386999999999</v>
      </c>
      <c r="E1413">
        <v>0.99637810000000004</v>
      </c>
      <c r="F1413">
        <v>0.99671319000000003</v>
      </c>
      <c r="G1413">
        <v>0.99709351999999996</v>
      </c>
      <c r="H1413">
        <v>0.99688189000000005</v>
      </c>
      <c r="I1413">
        <v>0.99704234999999997</v>
      </c>
      <c r="J1413">
        <v>0.99653093999999998</v>
      </c>
      <c r="K1413">
        <v>0.99604439</v>
      </c>
      <c r="L1413">
        <v>0.99620251999999998</v>
      </c>
      <c r="M1413">
        <v>0.99587022000000003</v>
      </c>
      <c r="N1413">
        <v>0.99590471000000003</v>
      </c>
      <c r="O1413">
        <v>0.99644637000000003</v>
      </c>
      <c r="P1413">
        <v>0.99650673000000001</v>
      </c>
      <c r="Q1413">
        <v>0.99665395999999995</v>
      </c>
      <c r="R1413">
        <v>0.99657974999999999</v>
      </c>
      <c r="S1413">
        <v>0.99686934000000005</v>
      </c>
      <c r="T1413">
        <v>0.99620706000000003</v>
      </c>
      <c r="U1413">
        <v>-1.5</v>
      </c>
      <c r="V1413">
        <v>0.99597559999999996</v>
      </c>
      <c r="W1413">
        <v>0.99608470000000005</v>
      </c>
      <c r="X1413">
        <v>0.99635353000000004</v>
      </c>
      <c r="Y1413">
        <v>0.99626479000000001</v>
      </c>
      <c r="Z1413">
        <v>0.99634650999999996</v>
      </c>
      <c r="AA1413">
        <v>0.99674306000000001</v>
      </c>
      <c r="AB1413">
        <v>0.99600632</v>
      </c>
      <c r="AC1413">
        <v>0.99660501999999995</v>
      </c>
      <c r="AD1413">
        <v>0.99643212999999997</v>
      </c>
      <c r="AE1413">
        <v>0.99648879000000001</v>
      </c>
      <c r="AF1413">
        <v>0.99679313000000003</v>
      </c>
      <c r="AG1413">
        <v>0.99678120000000003</v>
      </c>
      <c r="AH1413">
        <v>0.99739098000000004</v>
      </c>
      <c r="AI1413">
        <v>0.99656588999999995</v>
      </c>
      <c r="AJ1413">
        <v>0.99663391000000001</v>
      </c>
      <c r="AK1413">
        <v>0.99617807999999997</v>
      </c>
      <c r="AL1413">
        <v>0.99568802000000001</v>
      </c>
      <c r="AM1413">
        <v>0.99571739999999997</v>
      </c>
      <c r="AN1413">
        <v>0.99559107999999996</v>
      </c>
      <c r="AO1413">
        <v>0.99595913999999997</v>
      </c>
      <c r="AP1413">
        <v>0.99626040000000005</v>
      </c>
    </row>
    <row r="1414" spans="1:42" x14ac:dyDescent="0.3">
      <c r="A1414">
        <v>24814.63</v>
      </c>
      <c r="B1414">
        <v>0.99595091000000002</v>
      </c>
      <c r="C1414">
        <v>0.99616009000000005</v>
      </c>
      <c r="D1414">
        <v>0.99609886999999997</v>
      </c>
      <c r="E1414">
        <v>0.99639648000000003</v>
      </c>
      <c r="F1414">
        <v>0.99599881000000001</v>
      </c>
      <c r="G1414">
        <v>0.99569096000000001</v>
      </c>
      <c r="H1414">
        <v>0.99573166000000002</v>
      </c>
      <c r="I1414">
        <v>0.99605884</v>
      </c>
      <c r="J1414">
        <v>0.99626417</v>
      </c>
      <c r="K1414">
        <v>0.99633296999999998</v>
      </c>
      <c r="L1414">
        <v>0.99638495000000005</v>
      </c>
      <c r="M1414">
        <v>0.99594517000000005</v>
      </c>
      <c r="N1414">
        <v>0.99557708</v>
      </c>
      <c r="O1414">
        <v>0.99582081</v>
      </c>
      <c r="P1414">
        <v>0.99574450000000003</v>
      </c>
      <c r="Q1414">
        <v>0.99560773000000002</v>
      </c>
      <c r="R1414">
        <v>0.99630474999999996</v>
      </c>
      <c r="S1414">
        <v>0.99662963999999998</v>
      </c>
      <c r="T1414">
        <v>0.99673381000000005</v>
      </c>
      <c r="U1414">
        <v>-1.5</v>
      </c>
      <c r="V1414">
        <v>0.99610832000000005</v>
      </c>
      <c r="W1414">
        <v>0.99679717999999995</v>
      </c>
      <c r="X1414">
        <v>0.99682959000000004</v>
      </c>
      <c r="Y1414">
        <v>0.99690721000000004</v>
      </c>
      <c r="Z1414">
        <v>0.99687771999999997</v>
      </c>
      <c r="AA1414">
        <v>0.99713118999999995</v>
      </c>
      <c r="AB1414">
        <v>0.99664611999999997</v>
      </c>
      <c r="AC1414">
        <v>0.99677583000000003</v>
      </c>
      <c r="AD1414">
        <v>0.99662664999999995</v>
      </c>
      <c r="AE1414">
        <v>0.99565649000000001</v>
      </c>
      <c r="AF1414">
        <v>0.99552187999999997</v>
      </c>
      <c r="AG1414">
        <v>0.99582831999999999</v>
      </c>
      <c r="AH1414">
        <v>0.99600814999999998</v>
      </c>
      <c r="AI1414">
        <v>0.99582366</v>
      </c>
      <c r="AJ1414">
        <v>0.99624517000000001</v>
      </c>
      <c r="AK1414">
        <v>0.99612887999999999</v>
      </c>
      <c r="AL1414">
        <v>0.99570351000000001</v>
      </c>
      <c r="AM1414">
        <v>0.99588133999999995</v>
      </c>
      <c r="AN1414">
        <v>0.99538159999999998</v>
      </c>
      <c r="AO1414">
        <v>0.99521190000000004</v>
      </c>
      <c r="AP1414">
        <v>0.99541787000000004</v>
      </c>
    </row>
    <row r="1415" spans="1:42" x14ac:dyDescent="0.3">
      <c r="A1415">
        <v>24815.13</v>
      </c>
      <c r="B1415">
        <v>0.99597698000000001</v>
      </c>
      <c r="C1415">
        <v>0.99603277000000001</v>
      </c>
      <c r="D1415">
        <v>0.99636548000000003</v>
      </c>
      <c r="E1415">
        <v>0.99610513000000001</v>
      </c>
      <c r="F1415">
        <v>0.99618777000000003</v>
      </c>
      <c r="G1415">
        <v>0.99650355000000002</v>
      </c>
      <c r="H1415">
        <v>0.99637701999999995</v>
      </c>
      <c r="I1415">
        <v>0.99652753999999999</v>
      </c>
      <c r="J1415">
        <v>0.99646920000000005</v>
      </c>
      <c r="K1415">
        <v>0.99620138999999996</v>
      </c>
      <c r="L1415">
        <v>0.99664790000000003</v>
      </c>
      <c r="M1415">
        <v>0.99538104999999999</v>
      </c>
      <c r="N1415">
        <v>0.99538424999999997</v>
      </c>
      <c r="O1415">
        <v>0.99533742999999997</v>
      </c>
      <c r="P1415">
        <v>0.99566838999999996</v>
      </c>
      <c r="Q1415">
        <v>0.99563939999999995</v>
      </c>
      <c r="R1415">
        <v>0.99568350000000005</v>
      </c>
      <c r="S1415">
        <v>0.99580015</v>
      </c>
      <c r="T1415">
        <v>0.99558658</v>
      </c>
      <c r="U1415">
        <v>-1.5</v>
      </c>
      <c r="V1415">
        <v>0.99627343000000002</v>
      </c>
      <c r="W1415">
        <v>0.99571489999999996</v>
      </c>
      <c r="X1415">
        <v>0.99650890000000003</v>
      </c>
      <c r="Y1415">
        <v>0.99711921999999997</v>
      </c>
      <c r="Z1415">
        <v>0.99679737000000002</v>
      </c>
      <c r="AA1415">
        <v>0.99682479999999996</v>
      </c>
      <c r="AB1415">
        <v>0.99610885999999998</v>
      </c>
      <c r="AC1415">
        <v>0.99620880000000001</v>
      </c>
      <c r="AD1415">
        <v>0.99583047000000002</v>
      </c>
      <c r="AE1415">
        <v>0.99544719000000004</v>
      </c>
      <c r="AF1415">
        <v>0.99497088</v>
      </c>
      <c r="AG1415">
        <v>0.99496231000000002</v>
      </c>
      <c r="AH1415">
        <v>0.99551639999999997</v>
      </c>
      <c r="AI1415">
        <v>0.99590953000000004</v>
      </c>
      <c r="AJ1415">
        <v>0.99533190000000005</v>
      </c>
      <c r="AK1415">
        <v>0.99574794</v>
      </c>
      <c r="AL1415">
        <v>0.99575429000000004</v>
      </c>
      <c r="AM1415">
        <v>0.99555614000000003</v>
      </c>
      <c r="AN1415">
        <v>0.99483255999999998</v>
      </c>
      <c r="AO1415">
        <v>0.99491207000000004</v>
      </c>
      <c r="AP1415">
        <v>0.99501161000000005</v>
      </c>
    </row>
    <row r="1416" spans="1:42" x14ac:dyDescent="0.3">
      <c r="A1416">
        <v>24815.63</v>
      </c>
      <c r="B1416">
        <v>0.99578438999999996</v>
      </c>
      <c r="C1416">
        <v>0.99550216999999996</v>
      </c>
      <c r="D1416">
        <v>0.99567616999999997</v>
      </c>
      <c r="E1416">
        <v>0.99540991000000001</v>
      </c>
      <c r="F1416">
        <v>0.99582508999999997</v>
      </c>
      <c r="G1416">
        <v>0.99571699000000002</v>
      </c>
      <c r="H1416">
        <v>0.99583999000000001</v>
      </c>
      <c r="I1416">
        <v>0.99585836000000005</v>
      </c>
      <c r="J1416">
        <v>0.99684518</v>
      </c>
      <c r="K1416">
        <v>0.99611877000000004</v>
      </c>
      <c r="L1416">
        <v>0.99622845999999998</v>
      </c>
      <c r="M1416">
        <v>0.99605093</v>
      </c>
      <c r="N1416">
        <v>0.99564262999999997</v>
      </c>
      <c r="O1416">
        <v>0.99540143000000003</v>
      </c>
      <c r="P1416">
        <v>0.99528039000000001</v>
      </c>
      <c r="Q1416">
        <v>0.99522767999999995</v>
      </c>
      <c r="R1416">
        <v>0.99528041</v>
      </c>
      <c r="S1416">
        <v>0.99536928999999996</v>
      </c>
      <c r="T1416">
        <v>0.99541088</v>
      </c>
      <c r="U1416">
        <v>-1.5</v>
      </c>
      <c r="V1416">
        <v>0.99636833000000002</v>
      </c>
      <c r="W1416">
        <v>0.99613085000000001</v>
      </c>
      <c r="X1416">
        <v>0.99661464</v>
      </c>
      <c r="Y1416">
        <v>0.99718015000000004</v>
      </c>
      <c r="Z1416">
        <v>0.99653422999999997</v>
      </c>
      <c r="AA1416">
        <v>0.99618899999999999</v>
      </c>
      <c r="AB1416">
        <v>0.99632843000000004</v>
      </c>
      <c r="AC1416">
        <v>0.99641544000000004</v>
      </c>
      <c r="AD1416">
        <v>0.99675020000000003</v>
      </c>
      <c r="AE1416">
        <v>0.99640510000000004</v>
      </c>
      <c r="AF1416">
        <v>0.99599304</v>
      </c>
      <c r="AG1416">
        <v>0.99603193000000001</v>
      </c>
      <c r="AH1416">
        <v>0.99633174999999996</v>
      </c>
      <c r="AI1416">
        <v>0.99680656999999995</v>
      </c>
      <c r="AJ1416">
        <v>0.99609460999999999</v>
      </c>
      <c r="AK1416">
        <v>0.99666226000000002</v>
      </c>
      <c r="AL1416">
        <v>0.99624546999999997</v>
      </c>
      <c r="AM1416">
        <v>0.99617204000000004</v>
      </c>
      <c r="AN1416">
        <v>0.99541904999999997</v>
      </c>
      <c r="AO1416">
        <v>0.99502950000000001</v>
      </c>
      <c r="AP1416">
        <v>0.99428183000000003</v>
      </c>
    </row>
    <row r="1417" spans="1:42" x14ac:dyDescent="0.3">
      <c r="A1417">
        <v>24816.13</v>
      </c>
      <c r="B1417">
        <v>0.99631965</v>
      </c>
      <c r="C1417">
        <v>0.99610697999999998</v>
      </c>
      <c r="D1417">
        <v>0.99648696999999997</v>
      </c>
      <c r="E1417">
        <v>0.99621724</v>
      </c>
      <c r="F1417">
        <v>0.99641197999999997</v>
      </c>
      <c r="G1417">
        <v>0.99680018999999997</v>
      </c>
      <c r="H1417">
        <v>0.99721974000000002</v>
      </c>
      <c r="I1417">
        <v>0.99640046999999998</v>
      </c>
      <c r="J1417">
        <v>0.99673246999999998</v>
      </c>
      <c r="K1417">
        <v>0.99650269999999996</v>
      </c>
      <c r="L1417">
        <v>0.99604130000000002</v>
      </c>
      <c r="M1417">
        <v>0.99556164000000003</v>
      </c>
      <c r="N1417">
        <v>0.99520158999999997</v>
      </c>
      <c r="O1417">
        <v>0.99558877999999995</v>
      </c>
      <c r="P1417">
        <v>0.99560791999999998</v>
      </c>
      <c r="Q1417">
        <v>0.99572258000000002</v>
      </c>
      <c r="R1417">
        <v>0.99614144999999998</v>
      </c>
      <c r="S1417">
        <v>0.99620971999999997</v>
      </c>
      <c r="T1417">
        <v>0.99614400999999997</v>
      </c>
      <c r="U1417">
        <v>-1.5</v>
      </c>
      <c r="V1417">
        <v>0.99635552000000005</v>
      </c>
      <c r="W1417">
        <v>0.99597716000000003</v>
      </c>
      <c r="X1417">
        <v>0.99591121999999999</v>
      </c>
      <c r="Y1417">
        <v>0.99617615999999998</v>
      </c>
      <c r="Z1417">
        <v>0.99606932000000004</v>
      </c>
      <c r="AA1417">
        <v>0.99593332000000001</v>
      </c>
      <c r="AB1417">
        <v>0.99585332999999998</v>
      </c>
      <c r="AC1417">
        <v>0.99596826999999999</v>
      </c>
      <c r="AD1417">
        <v>0.99642313999999998</v>
      </c>
      <c r="AE1417">
        <v>0.99614493000000004</v>
      </c>
      <c r="AF1417">
        <v>0.99531029999999998</v>
      </c>
      <c r="AG1417">
        <v>0.99507860000000004</v>
      </c>
      <c r="AH1417">
        <v>0.99534482999999996</v>
      </c>
      <c r="AI1417">
        <v>0.99508109</v>
      </c>
      <c r="AJ1417">
        <v>0.99470654999999997</v>
      </c>
      <c r="AK1417">
        <v>0.99500606000000003</v>
      </c>
      <c r="AL1417">
        <v>0.99483425000000003</v>
      </c>
      <c r="AM1417">
        <v>0.99434469000000003</v>
      </c>
      <c r="AN1417">
        <v>0.99417809999999995</v>
      </c>
      <c r="AO1417">
        <v>0.99414769999999997</v>
      </c>
      <c r="AP1417">
        <v>0.99360210999999998</v>
      </c>
    </row>
    <row r="1418" spans="1:42" x14ac:dyDescent="0.3">
      <c r="A1418">
        <v>24816.63</v>
      </c>
      <c r="B1418">
        <v>0.99600272000000001</v>
      </c>
      <c r="C1418">
        <v>0.99582515000000005</v>
      </c>
      <c r="D1418">
        <v>0.99614747999999997</v>
      </c>
      <c r="E1418">
        <v>0.99581558000000003</v>
      </c>
      <c r="F1418">
        <v>0.99620653000000003</v>
      </c>
      <c r="G1418">
        <v>0.99681173999999995</v>
      </c>
      <c r="H1418">
        <v>0.99726188999999998</v>
      </c>
      <c r="I1418">
        <v>0.99703501999999999</v>
      </c>
      <c r="J1418">
        <v>0.99752894999999997</v>
      </c>
      <c r="K1418">
        <v>0.99692658999999995</v>
      </c>
      <c r="L1418">
        <v>0.99715461000000005</v>
      </c>
      <c r="M1418">
        <v>0.99638053000000004</v>
      </c>
      <c r="N1418">
        <v>0.99566703000000001</v>
      </c>
      <c r="O1418">
        <v>0.99526115999999998</v>
      </c>
      <c r="P1418">
        <v>0.99494280999999996</v>
      </c>
      <c r="Q1418">
        <v>0.99522069000000002</v>
      </c>
      <c r="R1418">
        <v>0.99493122000000001</v>
      </c>
      <c r="S1418">
        <v>0.99513529999999994</v>
      </c>
      <c r="T1418">
        <v>0.99576414999999996</v>
      </c>
      <c r="U1418">
        <v>-1.5</v>
      </c>
      <c r="V1418">
        <v>0.99597975999999999</v>
      </c>
      <c r="W1418">
        <v>0.99585824999999994</v>
      </c>
      <c r="X1418">
        <v>0.99569015000000005</v>
      </c>
      <c r="Y1418">
        <v>0.99617522999999997</v>
      </c>
      <c r="Z1418">
        <v>0.99581321</v>
      </c>
      <c r="AA1418">
        <v>0.99595356999999995</v>
      </c>
      <c r="AB1418">
        <v>0.99557861999999997</v>
      </c>
      <c r="AC1418">
        <v>0.99577910999999997</v>
      </c>
      <c r="AD1418">
        <v>0.99631913999999999</v>
      </c>
      <c r="AE1418">
        <v>0.99598253999999997</v>
      </c>
      <c r="AF1418">
        <v>0.99561560999999998</v>
      </c>
      <c r="AG1418">
        <v>0.99625187000000004</v>
      </c>
      <c r="AH1418">
        <v>0.99609451999999998</v>
      </c>
      <c r="AI1418">
        <v>0.99571299000000002</v>
      </c>
      <c r="AJ1418">
        <v>0.99560318999999997</v>
      </c>
      <c r="AK1418">
        <v>0.99661062</v>
      </c>
      <c r="AL1418">
        <v>0.99603635000000001</v>
      </c>
      <c r="AM1418">
        <v>0.99589881000000002</v>
      </c>
      <c r="AN1418">
        <v>0.99508531</v>
      </c>
      <c r="AO1418">
        <v>0.99412895999999995</v>
      </c>
      <c r="AP1418">
        <v>0.99338124000000005</v>
      </c>
    </row>
    <row r="1419" spans="1:42" x14ac:dyDescent="0.3">
      <c r="A1419">
        <v>24817.13</v>
      </c>
      <c r="B1419">
        <v>0.99699510999999996</v>
      </c>
      <c r="C1419">
        <v>0.99646073999999996</v>
      </c>
      <c r="D1419">
        <v>0.99695085000000006</v>
      </c>
      <c r="E1419">
        <v>0.99662399000000002</v>
      </c>
      <c r="F1419">
        <v>0.99754197</v>
      </c>
      <c r="G1419">
        <v>0.99771520000000002</v>
      </c>
      <c r="H1419">
        <v>0.99766175000000001</v>
      </c>
      <c r="I1419">
        <v>0.99757337999999995</v>
      </c>
      <c r="J1419">
        <v>0.99748176</v>
      </c>
      <c r="K1419">
        <v>0.99695493999999996</v>
      </c>
      <c r="L1419">
        <v>0.99642969000000003</v>
      </c>
      <c r="M1419">
        <v>0.99577311999999996</v>
      </c>
      <c r="N1419">
        <v>0.99552934999999998</v>
      </c>
      <c r="O1419">
        <v>0.99551292000000002</v>
      </c>
      <c r="P1419">
        <v>0.99540320999999998</v>
      </c>
      <c r="Q1419">
        <v>0.99533271999999995</v>
      </c>
      <c r="R1419">
        <v>0.99562028000000002</v>
      </c>
      <c r="S1419">
        <v>0.99521638000000001</v>
      </c>
      <c r="T1419">
        <v>0.99559538999999997</v>
      </c>
      <c r="U1419">
        <v>-1.5</v>
      </c>
      <c r="V1419">
        <v>0.99533338999999998</v>
      </c>
      <c r="W1419">
        <v>0.99585234</v>
      </c>
      <c r="X1419">
        <v>0.99618607999999997</v>
      </c>
      <c r="Y1419">
        <v>0.99630463000000002</v>
      </c>
      <c r="Z1419">
        <v>0.99572852000000001</v>
      </c>
      <c r="AA1419">
        <v>0.99627732000000002</v>
      </c>
      <c r="AB1419">
        <v>0.99640041000000001</v>
      </c>
      <c r="AC1419">
        <v>0.99619581000000001</v>
      </c>
      <c r="AD1419">
        <v>0.99617244999999999</v>
      </c>
      <c r="AE1419">
        <v>0.99626873000000005</v>
      </c>
      <c r="AF1419">
        <v>0.99549098000000003</v>
      </c>
      <c r="AG1419">
        <v>0.99549754999999995</v>
      </c>
      <c r="AH1419">
        <v>0.99557096</v>
      </c>
      <c r="AI1419">
        <v>0.99627560999999998</v>
      </c>
      <c r="AJ1419">
        <v>0.99592873000000004</v>
      </c>
      <c r="AK1419">
        <v>0.99718247000000004</v>
      </c>
      <c r="AL1419">
        <v>0.99688056000000003</v>
      </c>
      <c r="AM1419">
        <v>0.99683343999999996</v>
      </c>
      <c r="AN1419">
        <v>0.99616548000000005</v>
      </c>
      <c r="AO1419">
        <v>0.99588016999999995</v>
      </c>
      <c r="AP1419">
        <v>0.99487700999999995</v>
      </c>
    </row>
    <row r="1420" spans="1:42" x14ac:dyDescent="0.3">
      <c r="A1420">
        <v>24817.62</v>
      </c>
      <c r="B1420">
        <v>0.99597102999999998</v>
      </c>
      <c r="C1420">
        <v>0.99545017999999996</v>
      </c>
      <c r="D1420">
        <v>0.99631259000000005</v>
      </c>
      <c r="E1420">
        <v>0.99586701</v>
      </c>
      <c r="F1420">
        <v>0.99623291999999997</v>
      </c>
      <c r="G1420">
        <v>0.99630962000000001</v>
      </c>
      <c r="H1420">
        <v>0.99675184999999999</v>
      </c>
      <c r="I1420">
        <v>0.99694737</v>
      </c>
      <c r="J1420">
        <v>0.99619855000000002</v>
      </c>
      <c r="K1420">
        <v>0.99604334000000005</v>
      </c>
      <c r="L1420">
        <v>0.99596092000000003</v>
      </c>
      <c r="M1420">
        <v>0.99552951000000001</v>
      </c>
      <c r="N1420">
        <v>0.99490871999999997</v>
      </c>
      <c r="O1420">
        <v>0.99527520000000003</v>
      </c>
      <c r="P1420">
        <v>0.99527290000000002</v>
      </c>
      <c r="Q1420">
        <v>0.99564682000000004</v>
      </c>
      <c r="R1420">
        <v>0.99549379999999998</v>
      </c>
      <c r="S1420">
        <v>0.99568572</v>
      </c>
      <c r="T1420">
        <v>0.99599755000000001</v>
      </c>
      <c r="U1420">
        <v>-1.5</v>
      </c>
      <c r="V1420">
        <v>0.99511285000000005</v>
      </c>
      <c r="W1420">
        <v>0.99484145999999996</v>
      </c>
      <c r="X1420">
        <v>0.99558210999999996</v>
      </c>
      <c r="Y1420">
        <v>0.99571657999999996</v>
      </c>
      <c r="Z1420">
        <v>0.99506974999999998</v>
      </c>
      <c r="AA1420">
        <v>0.99508253999999996</v>
      </c>
      <c r="AB1420">
        <v>0.99548126999999997</v>
      </c>
      <c r="AC1420">
        <v>0.99540302999999997</v>
      </c>
      <c r="AD1420">
        <v>0.99565232999999997</v>
      </c>
      <c r="AE1420">
        <v>0.99616265000000004</v>
      </c>
      <c r="AF1420">
        <v>0.99641493000000003</v>
      </c>
      <c r="AG1420">
        <v>0.99689112000000002</v>
      </c>
      <c r="AH1420">
        <v>0.99714422999999996</v>
      </c>
      <c r="AI1420">
        <v>0.99739211999999999</v>
      </c>
      <c r="AJ1420">
        <v>0.99660227999999995</v>
      </c>
      <c r="AK1420">
        <v>0.99726448999999995</v>
      </c>
      <c r="AL1420">
        <v>0.99685672999999997</v>
      </c>
      <c r="AM1420">
        <v>0.99635879999999999</v>
      </c>
      <c r="AN1420">
        <v>0.99583195000000002</v>
      </c>
      <c r="AO1420">
        <v>0.99590254</v>
      </c>
      <c r="AP1420">
        <v>0.99530019999999997</v>
      </c>
    </row>
    <row r="1421" spans="1:42" x14ac:dyDescent="0.3">
      <c r="A1421">
        <v>24818.12</v>
      </c>
      <c r="B1421">
        <v>0.99577380999999998</v>
      </c>
      <c r="C1421">
        <v>0.99641025000000005</v>
      </c>
      <c r="D1421">
        <v>0.99635918999999995</v>
      </c>
      <c r="E1421">
        <v>0.99609913000000005</v>
      </c>
      <c r="F1421">
        <v>0.99712551000000005</v>
      </c>
      <c r="G1421">
        <v>0.99727076000000003</v>
      </c>
      <c r="H1421">
        <v>0.99730048999999998</v>
      </c>
      <c r="I1421">
        <v>0.99710127999999998</v>
      </c>
      <c r="J1421">
        <v>0.99767819999999996</v>
      </c>
      <c r="K1421">
        <v>0.99754122999999995</v>
      </c>
      <c r="L1421">
        <v>0.99703898999999996</v>
      </c>
      <c r="M1421">
        <v>0.99665278000000002</v>
      </c>
      <c r="N1421">
        <v>0.99654491999999995</v>
      </c>
      <c r="O1421">
        <v>0.99615648000000001</v>
      </c>
      <c r="P1421">
        <v>0.99582207</v>
      </c>
      <c r="Q1421">
        <v>0.99568763000000005</v>
      </c>
      <c r="R1421">
        <v>0.99554777999999999</v>
      </c>
      <c r="S1421">
        <v>0.99596808999999997</v>
      </c>
      <c r="T1421">
        <v>0.99620863999999998</v>
      </c>
      <c r="U1421">
        <v>-1.5</v>
      </c>
      <c r="V1421">
        <v>0.99555448000000002</v>
      </c>
      <c r="W1421">
        <v>0.99531491999999999</v>
      </c>
      <c r="X1421">
        <v>0.99522520000000003</v>
      </c>
      <c r="Y1421">
        <v>0.99488471999999994</v>
      </c>
      <c r="Z1421">
        <v>0.99494373999999997</v>
      </c>
      <c r="AA1421">
        <v>0.99504298999999996</v>
      </c>
      <c r="AB1421">
        <v>0.99575066000000001</v>
      </c>
      <c r="AC1421">
        <v>0.99568093999999996</v>
      </c>
      <c r="AD1421">
        <v>0.99596050999999997</v>
      </c>
      <c r="AE1421">
        <v>0.99537023999999996</v>
      </c>
      <c r="AF1421">
        <v>0.99482720000000002</v>
      </c>
      <c r="AG1421">
        <v>0.99447783999999995</v>
      </c>
      <c r="AH1421">
        <v>0.99467570999999999</v>
      </c>
      <c r="AI1421">
        <v>0.99487071999999999</v>
      </c>
      <c r="AJ1421">
        <v>0.99509329000000002</v>
      </c>
      <c r="AK1421">
        <v>0.99586512000000005</v>
      </c>
      <c r="AL1421">
        <v>0.99631106000000003</v>
      </c>
      <c r="AM1421">
        <v>0.99620891</v>
      </c>
      <c r="AN1421">
        <v>0.99634358999999995</v>
      </c>
      <c r="AO1421">
        <v>0.99662424999999999</v>
      </c>
      <c r="AP1421">
        <v>0.99652152999999999</v>
      </c>
    </row>
    <row r="1422" spans="1:42" x14ac:dyDescent="0.3">
      <c r="A1422">
        <v>24818.62</v>
      </c>
      <c r="B1422">
        <v>0.99609429999999999</v>
      </c>
      <c r="C1422">
        <v>0.99622076999999998</v>
      </c>
      <c r="D1422">
        <v>0.99652200999999996</v>
      </c>
      <c r="E1422">
        <v>0.99618377999999996</v>
      </c>
      <c r="F1422">
        <v>0.99643899000000002</v>
      </c>
      <c r="G1422">
        <v>0.99650879999999997</v>
      </c>
      <c r="H1422">
        <v>0.99615715000000005</v>
      </c>
      <c r="I1422">
        <v>0.99671763999999996</v>
      </c>
      <c r="J1422">
        <v>0.99643996000000001</v>
      </c>
      <c r="K1422">
        <v>0.99680924999999998</v>
      </c>
      <c r="L1422">
        <v>0.99664536000000004</v>
      </c>
      <c r="M1422">
        <v>0.99631745000000005</v>
      </c>
      <c r="N1422">
        <v>0.99654644000000003</v>
      </c>
      <c r="O1422">
        <v>0.99699415999999996</v>
      </c>
      <c r="P1422">
        <v>0.99660346</v>
      </c>
      <c r="Q1422">
        <v>0.99649619</v>
      </c>
      <c r="R1422">
        <v>0.99581465000000002</v>
      </c>
      <c r="S1422">
        <v>0.99624791000000001</v>
      </c>
      <c r="T1422">
        <v>0.99591304000000003</v>
      </c>
      <c r="U1422">
        <v>-1.5</v>
      </c>
      <c r="V1422">
        <v>0.99519542999999999</v>
      </c>
      <c r="W1422">
        <v>0.99534402</v>
      </c>
      <c r="X1422">
        <v>0.99589722000000003</v>
      </c>
      <c r="Y1422">
        <v>0.99583016000000002</v>
      </c>
      <c r="Z1422">
        <v>0.99487024999999996</v>
      </c>
      <c r="AA1422">
        <v>0.99514787999999998</v>
      </c>
      <c r="AB1422">
        <v>0.99527363000000002</v>
      </c>
      <c r="AC1422">
        <v>0.99507577999999997</v>
      </c>
      <c r="AD1422">
        <v>0.99512133000000003</v>
      </c>
      <c r="AE1422">
        <v>0.99456365000000002</v>
      </c>
      <c r="AF1422">
        <v>0.99421824000000003</v>
      </c>
      <c r="AG1422">
        <v>0.99380636</v>
      </c>
      <c r="AH1422">
        <v>0.99444756000000001</v>
      </c>
      <c r="AI1422">
        <v>0.99472987999999996</v>
      </c>
      <c r="AJ1422">
        <v>0.99429049999999997</v>
      </c>
      <c r="AK1422">
        <v>0.99524626999999999</v>
      </c>
      <c r="AL1422">
        <v>0.99566330000000003</v>
      </c>
      <c r="AM1422">
        <v>0.99589306</v>
      </c>
      <c r="AN1422">
        <v>0.99560782999999997</v>
      </c>
      <c r="AO1422">
        <v>0.99579348000000001</v>
      </c>
      <c r="AP1422">
        <v>0.99576609000000005</v>
      </c>
    </row>
    <row r="1423" spans="1:42" x14ac:dyDescent="0.3">
      <c r="A1423">
        <v>24819.119999999999</v>
      </c>
      <c r="B1423">
        <v>0.99582408</v>
      </c>
      <c r="C1423">
        <v>0.99658617000000005</v>
      </c>
      <c r="D1423">
        <v>0.99677342000000002</v>
      </c>
      <c r="E1423">
        <v>0.99656104999999995</v>
      </c>
      <c r="F1423">
        <v>0.99666407999999995</v>
      </c>
      <c r="G1423">
        <v>0.99631239000000005</v>
      </c>
      <c r="H1423">
        <v>0.99636521</v>
      </c>
      <c r="I1423">
        <v>0.99625284000000003</v>
      </c>
      <c r="J1423">
        <v>0.99659149000000002</v>
      </c>
      <c r="K1423">
        <v>0.99673993999999999</v>
      </c>
      <c r="L1423">
        <v>0.99657565999999997</v>
      </c>
      <c r="M1423">
        <v>0.99652183000000005</v>
      </c>
      <c r="N1423">
        <v>0.99692974000000001</v>
      </c>
      <c r="O1423">
        <v>0.99702685999999996</v>
      </c>
      <c r="P1423">
        <v>0.99660112999999995</v>
      </c>
      <c r="Q1423">
        <v>0.99648866000000003</v>
      </c>
      <c r="R1423">
        <v>0.99643230999999999</v>
      </c>
      <c r="S1423">
        <v>0.99605745999999995</v>
      </c>
      <c r="T1423">
        <v>0.99563113999999997</v>
      </c>
      <c r="U1423">
        <v>-1.5</v>
      </c>
      <c r="V1423">
        <v>0.99515065999999996</v>
      </c>
      <c r="W1423">
        <v>0.99505299999999997</v>
      </c>
      <c r="X1423">
        <v>0.99509756999999999</v>
      </c>
      <c r="Y1423">
        <v>0.99558212999999995</v>
      </c>
      <c r="Z1423">
        <v>0.99649796999999996</v>
      </c>
      <c r="AA1423">
        <v>0.99642903000000005</v>
      </c>
      <c r="AB1423">
        <v>0.99652604</v>
      </c>
      <c r="AC1423">
        <v>0.99716249000000001</v>
      </c>
      <c r="AD1423">
        <v>0.99703540999999996</v>
      </c>
      <c r="AE1423">
        <v>0.99586098000000001</v>
      </c>
      <c r="AF1423">
        <v>0.99575369000000002</v>
      </c>
      <c r="AG1423">
        <v>0.99562899000000005</v>
      </c>
      <c r="AH1423">
        <v>0.99560647000000002</v>
      </c>
      <c r="AI1423">
        <v>0.99465879999999995</v>
      </c>
      <c r="AJ1423">
        <v>0.99446537000000002</v>
      </c>
      <c r="AK1423">
        <v>0.99523028000000002</v>
      </c>
      <c r="AL1423">
        <v>0.99527392000000003</v>
      </c>
      <c r="AM1423">
        <v>0.99527370999999998</v>
      </c>
      <c r="AN1423">
        <v>0.99573986999999997</v>
      </c>
      <c r="AO1423">
        <v>0.99581259</v>
      </c>
      <c r="AP1423">
        <v>0.99567344000000002</v>
      </c>
    </row>
    <row r="1424" spans="1:42" x14ac:dyDescent="0.3">
      <c r="A1424">
        <v>24819.62</v>
      </c>
      <c r="B1424">
        <v>0.99557017999999997</v>
      </c>
      <c r="C1424">
        <v>0.99644979</v>
      </c>
      <c r="D1424">
        <v>0.99599082000000005</v>
      </c>
      <c r="E1424">
        <v>0.99613600000000002</v>
      </c>
      <c r="F1424">
        <v>0.99582294000000005</v>
      </c>
      <c r="G1424">
        <v>0.99545322000000003</v>
      </c>
      <c r="H1424">
        <v>0.99537998999999999</v>
      </c>
      <c r="I1424">
        <v>0.99558709000000001</v>
      </c>
      <c r="J1424">
        <v>0.99547216000000005</v>
      </c>
      <c r="K1424">
        <v>0.99621205999999995</v>
      </c>
      <c r="L1424">
        <v>0.99602060999999997</v>
      </c>
      <c r="M1424">
        <v>0.99639043000000005</v>
      </c>
      <c r="N1424">
        <v>0.99694791999999999</v>
      </c>
      <c r="O1424">
        <v>0.99720171000000002</v>
      </c>
      <c r="P1424">
        <v>0.99693478000000002</v>
      </c>
      <c r="Q1424">
        <v>0.99692457000000001</v>
      </c>
      <c r="R1424">
        <v>0.99731923</v>
      </c>
      <c r="S1424">
        <v>0.99664817000000006</v>
      </c>
      <c r="T1424">
        <v>0.99684070999999996</v>
      </c>
      <c r="U1424">
        <v>-1.5</v>
      </c>
      <c r="V1424">
        <v>0.99627666000000004</v>
      </c>
      <c r="W1424">
        <v>0.99578566999999996</v>
      </c>
      <c r="X1424">
        <v>0.99604822999999998</v>
      </c>
      <c r="Y1424">
        <v>0.99628464999999999</v>
      </c>
      <c r="Z1424">
        <v>0.99580398000000003</v>
      </c>
      <c r="AA1424">
        <v>0.99581942999999995</v>
      </c>
      <c r="AB1424">
        <v>0.99546193000000005</v>
      </c>
      <c r="AC1424">
        <v>0.99582013000000003</v>
      </c>
      <c r="AD1424">
        <v>0.99553183999999995</v>
      </c>
      <c r="AE1424">
        <v>0.99492119999999995</v>
      </c>
      <c r="AF1424">
        <v>0.99429270999999997</v>
      </c>
      <c r="AG1424">
        <v>0.99402281999999997</v>
      </c>
      <c r="AH1424">
        <v>0.99355442999999999</v>
      </c>
      <c r="AI1424">
        <v>0.99357481999999997</v>
      </c>
      <c r="AJ1424">
        <v>0.99388014999999996</v>
      </c>
      <c r="AK1424">
        <v>0.99476118000000002</v>
      </c>
      <c r="AL1424">
        <v>0.99488712999999995</v>
      </c>
      <c r="AM1424">
        <v>0.99481958999999998</v>
      </c>
      <c r="AN1424">
        <v>0.99546135999999996</v>
      </c>
      <c r="AO1424">
        <v>0.99531502999999999</v>
      </c>
      <c r="AP1424">
        <v>0.99538225000000002</v>
      </c>
    </row>
    <row r="1425" spans="1:42" x14ac:dyDescent="0.3">
      <c r="A1425">
        <v>24820.12</v>
      </c>
      <c r="B1425">
        <v>0.99566310000000002</v>
      </c>
      <c r="C1425">
        <v>0.99653060999999998</v>
      </c>
      <c r="D1425">
        <v>0.99692484999999997</v>
      </c>
      <c r="E1425">
        <v>0.99748937999999998</v>
      </c>
      <c r="F1425">
        <v>0.99709508999999996</v>
      </c>
      <c r="G1425">
        <v>0.99678005999999997</v>
      </c>
      <c r="H1425">
        <v>0.99679392</v>
      </c>
      <c r="I1425">
        <v>0.99706475999999999</v>
      </c>
      <c r="J1425">
        <v>0.99672780999999999</v>
      </c>
      <c r="K1425">
        <v>0.99677031000000005</v>
      </c>
      <c r="L1425">
        <v>0.99677338000000004</v>
      </c>
      <c r="M1425">
        <v>0.99662086999999999</v>
      </c>
      <c r="N1425">
        <v>0.99665205000000001</v>
      </c>
      <c r="O1425">
        <v>0.99654388999999999</v>
      </c>
      <c r="P1425">
        <v>0.99645085</v>
      </c>
      <c r="Q1425">
        <v>0.99643596999999995</v>
      </c>
      <c r="R1425">
        <v>0.99688184999999996</v>
      </c>
      <c r="S1425">
        <v>0.99713222000000001</v>
      </c>
      <c r="T1425">
        <v>0.99706718000000005</v>
      </c>
      <c r="U1425">
        <v>-1.5</v>
      </c>
      <c r="V1425">
        <v>0.99655927</v>
      </c>
      <c r="W1425">
        <v>0.99578431000000001</v>
      </c>
      <c r="X1425">
        <v>0.99531285000000003</v>
      </c>
      <c r="Y1425">
        <v>0.99547898999999995</v>
      </c>
      <c r="Z1425">
        <v>0.99554122</v>
      </c>
      <c r="AA1425">
        <v>0.99565574999999995</v>
      </c>
      <c r="AB1425">
        <v>0.99590352999999998</v>
      </c>
      <c r="AC1425">
        <v>0.99618373999999998</v>
      </c>
      <c r="AD1425">
        <v>0.99637268000000001</v>
      </c>
      <c r="AE1425">
        <v>0.99560342000000002</v>
      </c>
      <c r="AF1425">
        <v>0.99535560000000001</v>
      </c>
      <c r="AG1425">
        <v>0.99528671999999996</v>
      </c>
      <c r="AH1425">
        <v>0.99552852000000003</v>
      </c>
      <c r="AI1425">
        <v>0.99555252000000005</v>
      </c>
      <c r="AJ1425">
        <v>0.99539184000000003</v>
      </c>
      <c r="AK1425">
        <v>0.99586536999999997</v>
      </c>
      <c r="AL1425">
        <v>0.99520319000000002</v>
      </c>
      <c r="AM1425">
        <v>0.99537052000000004</v>
      </c>
      <c r="AN1425">
        <v>0.99521742999999996</v>
      </c>
      <c r="AO1425">
        <v>0.99478991999999999</v>
      </c>
      <c r="AP1425">
        <v>0.99532538999999998</v>
      </c>
    </row>
    <row r="1426" spans="1:42" x14ac:dyDescent="0.3">
      <c r="A1426">
        <v>24820.62</v>
      </c>
      <c r="B1426">
        <v>0.99685513000000003</v>
      </c>
      <c r="C1426">
        <v>0.99722657000000003</v>
      </c>
      <c r="D1426">
        <v>0.99703469</v>
      </c>
      <c r="E1426">
        <v>0.99711543000000002</v>
      </c>
      <c r="F1426">
        <v>0.99706901999999997</v>
      </c>
      <c r="G1426">
        <v>0.99675532</v>
      </c>
      <c r="H1426">
        <v>0.99641283000000003</v>
      </c>
      <c r="I1426">
        <v>0.99648389000000004</v>
      </c>
      <c r="J1426">
        <v>0.99614276999999996</v>
      </c>
      <c r="K1426">
        <v>0.99629380000000001</v>
      </c>
      <c r="L1426">
        <v>0.99649253000000004</v>
      </c>
      <c r="M1426">
        <v>0.99648877999999996</v>
      </c>
      <c r="N1426">
        <v>0.99651274000000001</v>
      </c>
      <c r="O1426">
        <v>0.99631652999999998</v>
      </c>
      <c r="P1426">
        <v>0.99638963999999997</v>
      </c>
      <c r="Q1426">
        <v>0.99631751000000002</v>
      </c>
      <c r="R1426">
        <v>0.99627834999999998</v>
      </c>
      <c r="S1426">
        <v>0.99608573</v>
      </c>
      <c r="T1426">
        <v>0.99599707999999998</v>
      </c>
      <c r="U1426">
        <v>-1.5</v>
      </c>
      <c r="V1426">
        <v>0.99626552000000002</v>
      </c>
      <c r="W1426">
        <v>0.99579163000000004</v>
      </c>
      <c r="X1426">
        <v>0.99632416000000001</v>
      </c>
      <c r="Y1426">
        <v>0.99641336000000003</v>
      </c>
      <c r="Z1426">
        <v>0.99576551000000002</v>
      </c>
      <c r="AA1426">
        <v>0.99585528999999995</v>
      </c>
      <c r="AB1426">
        <v>0.99584233</v>
      </c>
      <c r="AC1426">
        <v>0.99579614000000005</v>
      </c>
      <c r="AD1426">
        <v>0.99548639999999999</v>
      </c>
      <c r="AE1426">
        <v>0.99513828000000004</v>
      </c>
      <c r="AF1426">
        <v>0.99548409999999998</v>
      </c>
      <c r="AG1426">
        <v>0.99524009999999996</v>
      </c>
      <c r="AH1426">
        <v>0.99537021999999997</v>
      </c>
      <c r="AI1426">
        <v>0.99580226999999999</v>
      </c>
      <c r="AJ1426">
        <v>0.99609696000000003</v>
      </c>
      <c r="AK1426">
        <v>0.99591702000000004</v>
      </c>
      <c r="AL1426">
        <v>0.99530335000000003</v>
      </c>
      <c r="AM1426">
        <v>0.99541756999999997</v>
      </c>
      <c r="AN1426">
        <v>0.99542801999999997</v>
      </c>
      <c r="AO1426">
        <v>0.99545532999999997</v>
      </c>
      <c r="AP1426">
        <v>0.99585818000000004</v>
      </c>
    </row>
    <row r="1427" spans="1:42" x14ac:dyDescent="0.3">
      <c r="A1427">
        <v>24821.119999999999</v>
      </c>
      <c r="B1427">
        <v>0.99720295999999997</v>
      </c>
      <c r="C1427">
        <v>0.99742854999999997</v>
      </c>
      <c r="D1427">
        <v>0.99690376000000003</v>
      </c>
      <c r="E1427">
        <v>0.99681679999999995</v>
      </c>
      <c r="F1427">
        <v>0.99677574000000002</v>
      </c>
      <c r="G1427">
        <v>0.99645943999999997</v>
      </c>
      <c r="H1427">
        <v>0.99601563999999998</v>
      </c>
      <c r="I1427">
        <v>0.99600442</v>
      </c>
      <c r="J1427">
        <v>0.99624499</v>
      </c>
      <c r="K1427">
        <v>0.99596887000000001</v>
      </c>
      <c r="L1427">
        <v>0.99579591999999995</v>
      </c>
      <c r="M1427">
        <v>0.99594724999999995</v>
      </c>
      <c r="N1427">
        <v>0.99618914999999997</v>
      </c>
      <c r="O1427">
        <v>0.99649706000000005</v>
      </c>
      <c r="P1427">
        <v>0.99620704000000004</v>
      </c>
      <c r="Q1427">
        <v>0.99654145999999999</v>
      </c>
      <c r="R1427">
        <v>0.99649337999999998</v>
      </c>
      <c r="S1427">
        <v>0.99595210999999995</v>
      </c>
      <c r="T1427">
        <v>0.99569401000000002</v>
      </c>
      <c r="U1427">
        <v>-1.5</v>
      </c>
      <c r="V1427">
        <v>0.99575389999999997</v>
      </c>
      <c r="W1427">
        <v>0.99523755999999997</v>
      </c>
      <c r="X1427">
        <v>0.99594386000000001</v>
      </c>
      <c r="Y1427">
        <v>0.99604342000000001</v>
      </c>
      <c r="Z1427">
        <v>0.99519340999999995</v>
      </c>
      <c r="AA1427">
        <v>0.99516994000000003</v>
      </c>
      <c r="AB1427">
        <v>0.99471916999999999</v>
      </c>
      <c r="AC1427">
        <v>0.9945214</v>
      </c>
      <c r="AD1427">
        <v>0.99416428000000001</v>
      </c>
      <c r="AE1427">
        <v>0.99397928000000002</v>
      </c>
      <c r="AF1427">
        <v>0.99386138000000002</v>
      </c>
      <c r="AG1427">
        <v>0.99374481999999997</v>
      </c>
      <c r="AH1427">
        <v>0.99386907000000002</v>
      </c>
      <c r="AI1427">
        <v>0.99446957000000002</v>
      </c>
      <c r="AJ1427">
        <v>0.99434023000000005</v>
      </c>
      <c r="AK1427">
        <v>0.99486414999999995</v>
      </c>
      <c r="AL1427">
        <v>0.99481733000000006</v>
      </c>
      <c r="AM1427">
        <v>0.99497658</v>
      </c>
      <c r="AN1427">
        <v>0.99469167999999997</v>
      </c>
      <c r="AO1427">
        <v>0.99499019</v>
      </c>
      <c r="AP1427">
        <v>0.99506609000000001</v>
      </c>
    </row>
    <row r="1428" spans="1:42" x14ac:dyDescent="0.3">
      <c r="A1428">
        <v>24821.62</v>
      </c>
      <c r="B1428">
        <v>0.99643057999999995</v>
      </c>
      <c r="C1428">
        <v>0.99632624999999997</v>
      </c>
      <c r="D1428">
        <v>0.99602846</v>
      </c>
      <c r="E1428">
        <v>0.99630467</v>
      </c>
      <c r="F1428">
        <v>0.99611866000000004</v>
      </c>
      <c r="G1428">
        <v>0.99640563000000004</v>
      </c>
      <c r="H1428">
        <v>0.99642061000000004</v>
      </c>
      <c r="I1428">
        <v>0.99594990999999999</v>
      </c>
      <c r="J1428">
        <v>0.99599996000000002</v>
      </c>
      <c r="K1428">
        <v>0.99566730000000003</v>
      </c>
      <c r="L1428">
        <v>0.99579454999999995</v>
      </c>
      <c r="M1428">
        <v>0.99586467999999995</v>
      </c>
      <c r="N1428">
        <v>0.99632874000000005</v>
      </c>
      <c r="O1428">
        <v>0.99647059000000004</v>
      </c>
      <c r="P1428">
        <v>0.99602438999999998</v>
      </c>
      <c r="Q1428">
        <v>0.99559397000000005</v>
      </c>
      <c r="R1428">
        <v>0.99585155999999997</v>
      </c>
      <c r="S1428">
        <v>0.99495069999999997</v>
      </c>
      <c r="T1428">
        <v>0.99452494999999996</v>
      </c>
      <c r="U1428">
        <v>-1.5</v>
      </c>
      <c r="V1428">
        <v>0.99512643000000001</v>
      </c>
      <c r="W1428">
        <v>0.99425531</v>
      </c>
      <c r="X1428">
        <v>0.99466710000000003</v>
      </c>
      <c r="Y1428">
        <v>0.99515938000000004</v>
      </c>
      <c r="Z1428">
        <v>0.99500206999999996</v>
      </c>
      <c r="AA1428">
        <v>0.99506824999999999</v>
      </c>
      <c r="AB1428">
        <v>0.99475555000000004</v>
      </c>
      <c r="AC1428">
        <v>0.99530604</v>
      </c>
      <c r="AD1428">
        <v>0.99476907999999997</v>
      </c>
      <c r="AE1428">
        <v>0.99426497999999996</v>
      </c>
      <c r="AF1428">
        <v>0.99426223999999996</v>
      </c>
      <c r="AG1428">
        <v>0.99446537000000002</v>
      </c>
      <c r="AH1428">
        <v>0.99446800999999996</v>
      </c>
      <c r="AI1428">
        <v>0.99467717</v>
      </c>
      <c r="AJ1428">
        <v>0.99479432999999995</v>
      </c>
      <c r="AK1428">
        <v>0.99480469000000005</v>
      </c>
      <c r="AL1428">
        <v>0.99474059000000004</v>
      </c>
      <c r="AM1428">
        <v>0.99533899999999997</v>
      </c>
      <c r="AN1428">
        <v>0.99462775999999997</v>
      </c>
      <c r="AO1428">
        <v>0.99466880999999996</v>
      </c>
      <c r="AP1428">
        <v>0.99466465999999998</v>
      </c>
    </row>
    <row r="1429" spans="1:42" x14ac:dyDescent="0.3">
      <c r="A1429">
        <v>24822.11</v>
      </c>
      <c r="B1429">
        <v>0.99640883000000002</v>
      </c>
      <c r="C1429">
        <v>0.99579006000000003</v>
      </c>
      <c r="D1429">
        <v>0.99548305999999998</v>
      </c>
      <c r="E1429">
        <v>0.99530816</v>
      </c>
      <c r="F1429">
        <v>0.99524279999999998</v>
      </c>
      <c r="G1429">
        <v>0.99554480000000001</v>
      </c>
      <c r="H1429">
        <v>0.99522664000000005</v>
      </c>
      <c r="I1429">
        <v>0.99523114000000001</v>
      </c>
      <c r="J1429">
        <v>0.99561851999999995</v>
      </c>
      <c r="K1429">
        <v>0.99578796000000003</v>
      </c>
      <c r="L1429">
        <v>0.99568632999999995</v>
      </c>
      <c r="M1429">
        <v>0.99596706999999995</v>
      </c>
      <c r="N1429">
        <v>0.99601594000000004</v>
      </c>
      <c r="O1429">
        <v>0.99592126000000003</v>
      </c>
      <c r="P1429">
        <v>0.99612181</v>
      </c>
      <c r="Q1429">
        <v>0.99579680999999998</v>
      </c>
      <c r="R1429">
        <v>0.99577718999999998</v>
      </c>
      <c r="S1429">
        <v>0.99506116</v>
      </c>
      <c r="T1429">
        <v>0.99482464999999998</v>
      </c>
      <c r="U1429">
        <v>-1.5</v>
      </c>
      <c r="V1429">
        <v>0.99507195000000004</v>
      </c>
      <c r="W1429">
        <v>0.99501556000000002</v>
      </c>
      <c r="X1429">
        <v>0.99594212999999998</v>
      </c>
      <c r="Y1429">
        <v>0.99542279</v>
      </c>
      <c r="Z1429">
        <v>0.99506455000000005</v>
      </c>
      <c r="AA1429">
        <v>0.99512288999999998</v>
      </c>
      <c r="AB1429">
        <v>0.99463475000000001</v>
      </c>
      <c r="AC1429">
        <v>0.99436391000000002</v>
      </c>
      <c r="AD1429">
        <v>0.99448751999999996</v>
      </c>
      <c r="AE1429">
        <v>0.99498525000000004</v>
      </c>
      <c r="AF1429">
        <v>0.99468497</v>
      </c>
      <c r="AG1429">
        <v>0.99483507999999998</v>
      </c>
      <c r="AH1429">
        <v>0.99427726000000005</v>
      </c>
      <c r="AI1429">
        <v>0.99432182999999996</v>
      </c>
      <c r="AJ1429">
        <v>0.99413399000000002</v>
      </c>
      <c r="AK1429">
        <v>0.99517535000000001</v>
      </c>
      <c r="AL1429">
        <v>0.99515094999999998</v>
      </c>
      <c r="AM1429">
        <v>0.99550172999999997</v>
      </c>
      <c r="AN1429">
        <v>0.99519351</v>
      </c>
      <c r="AO1429">
        <v>0.99537439000000005</v>
      </c>
      <c r="AP1429">
        <v>0.99498847000000001</v>
      </c>
    </row>
    <row r="1430" spans="1:42" x14ac:dyDescent="0.3">
      <c r="A1430">
        <v>24822.61</v>
      </c>
      <c r="B1430">
        <v>0.99686878999999995</v>
      </c>
      <c r="C1430">
        <v>0.99674722000000004</v>
      </c>
      <c r="D1430">
        <v>0.99671206000000001</v>
      </c>
      <c r="E1430">
        <v>0.99630764000000005</v>
      </c>
      <c r="F1430">
        <v>0.99588821999999999</v>
      </c>
      <c r="G1430">
        <v>0.99602944999999998</v>
      </c>
      <c r="H1430">
        <v>0.99566158999999999</v>
      </c>
      <c r="I1430">
        <v>0.99586684999999997</v>
      </c>
      <c r="J1430">
        <v>0.99552317999999995</v>
      </c>
      <c r="K1430">
        <v>0.99587826000000002</v>
      </c>
      <c r="L1430">
        <v>0.99615279000000001</v>
      </c>
      <c r="M1430">
        <v>0.99536252000000003</v>
      </c>
      <c r="N1430">
        <v>0.99514902000000005</v>
      </c>
      <c r="O1430">
        <v>0.99530441999999997</v>
      </c>
      <c r="P1430">
        <v>0.99520390999999997</v>
      </c>
      <c r="Q1430">
        <v>0.99503264000000002</v>
      </c>
      <c r="R1430">
        <v>0.99555994999999997</v>
      </c>
      <c r="S1430">
        <v>0.99575354000000005</v>
      </c>
      <c r="T1430">
        <v>0.99628050000000001</v>
      </c>
      <c r="U1430">
        <v>-1.5</v>
      </c>
      <c r="V1430">
        <v>0.99600356000000001</v>
      </c>
      <c r="W1430">
        <v>0.99560008</v>
      </c>
      <c r="X1430">
        <v>0.99633353999999996</v>
      </c>
      <c r="Y1430">
        <v>0.99643959999999998</v>
      </c>
      <c r="Z1430">
        <v>0.99557386999999997</v>
      </c>
      <c r="AA1430">
        <v>0.99581476999999996</v>
      </c>
      <c r="AB1430">
        <v>0.99508390000000002</v>
      </c>
      <c r="AC1430">
        <v>0.99452742000000005</v>
      </c>
      <c r="AD1430">
        <v>0.99440017000000003</v>
      </c>
      <c r="AE1430">
        <v>0.99470965</v>
      </c>
      <c r="AF1430">
        <v>0.99446435</v>
      </c>
      <c r="AG1430">
        <v>0.99529789999999996</v>
      </c>
      <c r="AH1430">
        <v>0.99521201999999998</v>
      </c>
      <c r="AI1430">
        <v>0.99526110999999995</v>
      </c>
      <c r="AJ1430">
        <v>0.99511108000000004</v>
      </c>
      <c r="AK1430">
        <v>0.99541078000000005</v>
      </c>
      <c r="AL1430">
        <v>0.99517973999999998</v>
      </c>
      <c r="AM1430">
        <v>0.99546283000000002</v>
      </c>
      <c r="AN1430">
        <v>0.99473387999999996</v>
      </c>
      <c r="AO1430">
        <v>0.99498750000000002</v>
      </c>
      <c r="AP1430">
        <v>0.99493936000000005</v>
      </c>
    </row>
    <row r="1431" spans="1:42" x14ac:dyDescent="0.3">
      <c r="A1431">
        <v>24823.11</v>
      </c>
      <c r="B1431">
        <v>0.99643238999999995</v>
      </c>
      <c r="C1431">
        <v>0.99628704000000001</v>
      </c>
      <c r="D1431">
        <v>0.99662664000000001</v>
      </c>
      <c r="E1431">
        <v>0.99676587000000005</v>
      </c>
      <c r="F1431">
        <v>0.99677455000000004</v>
      </c>
      <c r="G1431">
        <v>0.99711218999999995</v>
      </c>
      <c r="H1431">
        <v>0.99703209999999998</v>
      </c>
      <c r="I1431">
        <v>0.99634361000000005</v>
      </c>
      <c r="J1431">
        <v>0.99579817999999998</v>
      </c>
      <c r="K1431">
        <v>0.99534725999999996</v>
      </c>
      <c r="L1431">
        <v>0.99593224000000002</v>
      </c>
      <c r="M1431">
        <v>0.99552138000000001</v>
      </c>
      <c r="N1431">
        <v>0.99536190999999996</v>
      </c>
      <c r="O1431">
        <v>0.99536880999999999</v>
      </c>
      <c r="P1431">
        <v>0.99573827000000004</v>
      </c>
      <c r="Q1431">
        <v>0.99555011999999998</v>
      </c>
      <c r="R1431">
        <v>0.99507250999999997</v>
      </c>
      <c r="S1431">
        <v>0.99502615000000005</v>
      </c>
      <c r="T1431">
        <v>0.99442399999999997</v>
      </c>
      <c r="U1431">
        <v>-1.5</v>
      </c>
      <c r="V1431">
        <v>0.99479503000000002</v>
      </c>
      <c r="W1431">
        <v>0.99502866000000001</v>
      </c>
      <c r="X1431">
        <v>0.99587696999999997</v>
      </c>
      <c r="Y1431">
        <v>0.99625520999999995</v>
      </c>
      <c r="Z1431">
        <v>0.99546922000000004</v>
      </c>
      <c r="AA1431">
        <v>0.99532449000000001</v>
      </c>
      <c r="AB1431">
        <v>0.99487667999999996</v>
      </c>
      <c r="AC1431">
        <v>0.99500681999999996</v>
      </c>
      <c r="AD1431">
        <v>0.99456180000000005</v>
      </c>
      <c r="AE1431">
        <v>0.99502641000000003</v>
      </c>
      <c r="AF1431">
        <v>0.99483783000000003</v>
      </c>
      <c r="AG1431">
        <v>0.99544697000000004</v>
      </c>
      <c r="AH1431">
        <v>0.99563497000000001</v>
      </c>
      <c r="AI1431">
        <v>0.99564896999999997</v>
      </c>
      <c r="AJ1431">
        <v>0.99541548000000002</v>
      </c>
      <c r="AK1431">
        <v>0.99587749000000003</v>
      </c>
      <c r="AL1431">
        <v>0.99551122000000003</v>
      </c>
      <c r="AM1431">
        <v>0.99514155999999998</v>
      </c>
      <c r="AN1431">
        <v>0.99487627000000001</v>
      </c>
      <c r="AO1431">
        <v>0.99542231999999997</v>
      </c>
      <c r="AP1431">
        <v>0.99513247000000005</v>
      </c>
    </row>
    <row r="1432" spans="1:42" x14ac:dyDescent="0.3">
      <c r="A1432">
        <v>24823.61</v>
      </c>
      <c r="B1432">
        <v>0.99658460000000004</v>
      </c>
      <c r="C1432">
        <v>0.99596605999999999</v>
      </c>
      <c r="D1432">
        <v>0.99639968000000001</v>
      </c>
      <c r="E1432">
        <v>0.99608624999999995</v>
      </c>
      <c r="F1432">
        <v>0.99576050999999999</v>
      </c>
      <c r="G1432">
        <v>0.99598251000000004</v>
      </c>
      <c r="H1432">
        <v>0.99585232999999995</v>
      </c>
      <c r="I1432">
        <v>0.99531203999999995</v>
      </c>
      <c r="J1432">
        <v>0.99576909999999996</v>
      </c>
      <c r="K1432">
        <v>0.99570119000000001</v>
      </c>
      <c r="L1432">
        <v>0.99604413000000003</v>
      </c>
      <c r="M1432">
        <v>0.99570175999999999</v>
      </c>
      <c r="N1432">
        <v>0.99538559000000004</v>
      </c>
      <c r="O1432">
        <v>0.99559938999999997</v>
      </c>
      <c r="P1432">
        <v>0.99556993999999999</v>
      </c>
      <c r="Q1432">
        <v>0.99507051000000002</v>
      </c>
      <c r="R1432">
        <v>0.99486854000000002</v>
      </c>
      <c r="S1432">
        <v>0.99476704000000005</v>
      </c>
      <c r="T1432">
        <v>0.99462444999999999</v>
      </c>
      <c r="U1432">
        <v>-1.5</v>
      </c>
      <c r="V1432">
        <v>0.99501938999999995</v>
      </c>
      <c r="W1432">
        <v>0.995618</v>
      </c>
      <c r="X1432">
        <v>0.99617588999999995</v>
      </c>
      <c r="Y1432">
        <v>0.99617637999999997</v>
      </c>
      <c r="Z1432">
        <v>0.99515207000000006</v>
      </c>
      <c r="AA1432">
        <v>0.99498260000000005</v>
      </c>
      <c r="AB1432">
        <v>0.99473880999999997</v>
      </c>
      <c r="AC1432">
        <v>0.99431102000000005</v>
      </c>
      <c r="AD1432">
        <v>0.99455773000000003</v>
      </c>
      <c r="AE1432">
        <v>0.99495979999999995</v>
      </c>
      <c r="AF1432">
        <v>0.99468325999999996</v>
      </c>
      <c r="AG1432">
        <v>0.99485721000000005</v>
      </c>
      <c r="AH1432">
        <v>0.99496289999999998</v>
      </c>
      <c r="AI1432">
        <v>0.99517264999999999</v>
      </c>
      <c r="AJ1432">
        <v>0.99469536000000003</v>
      </c>
      <c r="AK1432">
        <v>0.99499550999999997</v>
      </c>
      <c r="AL1432">
        <v>0.99492921999999995</v>
      </c>
      <c r="AM1432">
        <v>0.99533674000000005</v>
      </c>
      <c r="AN1432">
        <v>0.99480148999999995</v>
      </c>
      <c r="AO1432">
        <v>0.99550084000000005</v>
      </c>
      <c r="AP1432">
        <v>0.99569881000000005</v>
      </c>
    </row>
    <row r="1433" spans="1:42" x14ac:dyDescent="0.3">
      <c r="A1433">
        <v>24824.11</v>
      </c>
      <c r="B1433">
        <v>0.99639999000000001</v>
      </c>
      <c r="C1433">
        <v>0.99616932000000002</v>
      </c>
      <c r="D1433">
        <v>0.99637916000000004</v>
      </c>
      <c r="E1433">
        <v>0.99694377999999995</v>
      </c>
      <c r="F1433">
        <v>0.99664392999999996</v>
      </c>
      <c r="G1433">
        <v>0.99669311000000005</v>
      </c>
      <c r="H1433">
        <v>0.99673979999999995</v>
      </c>
      <c r="I1433">
        <v>0.99653387000000004</v>
      </c>
      <c r="J1433">
        <v>0.99622568</v>
      </c>
      <c r="K1433">
        <v>0.99606943999999997</v>
      </c>
      <c r="L1433">
        <v>0.99687800999999998</v>
      </c>
      <c r="M1433">
        <v>0.99653979000000004</v>
      </c>
      <c r="N1433">
        <v>0.99592647999999995</v>
      </c>
      <c r="O1433">
        <v>0.99606092000000002</v>
      </c>
      <c r="P1433">
        <v>0.99584598000000002</v>
      </c>
      <c r="Q1433">
        <v>0.99517993000000005</v>
      </c>
      <c r="R1433">
        <v>0.99465749000000003</v>
      </c>
      <c r="S1433">
        <v>0.99484444000000005</v>
      </c>
      <c r="T1433">
        <v>0.99454891000000001</v>
      </c>
      <c r="U1433">
        <v>-1.5</v>
      </c>
      <c r="V1433">
        <v>0.99484644</v>
      </c>
      <c r="W1433">
        <v>0.99502493000000003</v>
      </c>
      <c r="X1433">
        <v>0.99507389999999996</v>
      </c>
      <c r="Y1433">
        <v>0.99540457000000004</v>
      </c>
      <c r="Z1433">
        <v>0.99488043000000004</v>
      </c>
      <c r="AA1433">
        <v>0.99432905000000005</v>
      </c>
      <c r="AB1433">
        <v>0.99396545999999997</v>
      </c>
      <c r="AC1433">
        <v>0.99364202000000001</v>
      </c>
      <c r="AD1433">
        <v>0.99366409</v>
      </c>
      <c r="AE1433">
        <v>0.99376752000000002</v>
      </c>
      <c r="AF1433">
        <v>0.99407447999999998</v>
      </c>
      <c r="AG1433">
        <v>0.99454096000000003</v>
      </c>
      <c r="AH1433">
        <v>0.99483951999999998</v>
      </c>
      <c r="AI1433">
        <v>0.99445258999999997</v>
      </c>
      <c r="AJ1433">
        <v>0.99356690999999997</v>
      </c>
      <c r="AK1433">
        <v>0.99424763999999999</v>
      </c>
      <c r="AL1433">
        <v>0.99416296999999998</v>
      </c>
      <c r="AM1433">
        <v>0.99451131999999998</v>
      </c>
      <c r="AN1433">
        <v>0.99454549000000003</v>
      </c>
      <c r="AO1433">
        <v>0.99551639000000003</v>
      </c>
      <c r="AP1433">
        <v>0.99566268000000002</v>
      </c>
    </row>
    <row r="1434" spans="1:42" x14ac:dyDescent="0.3">
      <c r="A1434">
        <v>24824.61</v>
      </c>
      <c r="B1434">
        <v>0.99498531999999995</v>
      </c>
      <c r="C1434">
        <v>0.99532029</v>
      </c>
      <c r="D1434">
        <v>0.99570108000000002</v>
      </c>
      <c r="E1434">
        <v>0.99590917999999995</v>
      </c>
      <c r="F1434">
        <v>0.99558274999999996</v>
      </c>
      <c r="G1434">
        <v>0.99587859000000001</v>
      </c>
      <c r="H1434">
        <v>0.99595679999999998</v>
      </c>
      <c r="I1434">
        <v>0.99527094999999999</v>
      </c>
      <c r="J1434">
        <v>0.99537103999999998</v>
      </c>
      <c r="K1434">
        <v>0.99545318000000005</v>
      </c>
      <c r="L1434">
        <v>0.99572983000000004</v>
      </c>
      <c r="M1434">
        <v>0.99549794000000003</v>
      </c>
      <c r="N1434">
        <v>0.99557947000000002</v>
      </c>
      <c r="O1434">
        <v>0.99604753000000001</v>
      </c>
      <c r="P1434">
        <v>0.99596395000000004</v>
      </c>
      <c r="Q1434">
        <v>0.99544920999999997</v>
      </c>
      <c r="R1434">
        <v>0.99587616999999995</v>
      </c>
      <c r="S1434">
        <v>0.99573789999999995</v>
      </c>
      <c r="T1434">
        <v>0.99566284999999999</v>
      </c>
      <c r="U1434">
        <v>-1.5</v>
      </c>
      <c r="V1434">
        <v>0.99613678000000005</v>
      </c>
      <c r="W1434">
        <v>0.99598604999999996</v>
      </c>
      <c r="X1434">
        <v>0.99586757000000004</v>
      </c>
      <c r="Y1434">
        <v>0.99569300000000005</v>
      </c>
      <c r="Z1434">
        <v>0.99462656999999999</v>
      </c>
      <c r="AA1434">
        <v>0.99409806000000001</v>
      </c>
      <c r="AB1434">
        <v>0.99380254999999995</v>
      </c>
      <c r="AC1434">
        <v>0.99415514999999999</v>
      </c>
      <c r="AD1434">
        <v>0.99425520000000001</v>
      </c>
      <c r="AE1434">
        <v>0.99479510999999998</v>
      </c>
      <c r="AF1434">
        <v>0.99493531000000002</v>
      </c>
      <c r="AG1434">
        <v>0.99516928000000004</v>
      </c>
      <c r="AH1434">
        <v>0.99589042000000005</v>
      </c>
      <c r="AI1434">
        <v>0.99558880000000005</v>
      </c>
      <c r="AJ1434">
        <v>0.99474996999999998</v>
      </c>
      <c r="AK1434">
        <v>0.99522173999999997</v>
      </c>
      <c r="AL1434">
        <v>0.99495871999999996</v>
      </c>
      <c r="AM1434">
        <v>0.99485215999999999</v>
      </c>
      <c r="AN1434">
        <v>0.99482868000000002</v>
      </c>
      <c r="AO1434">
        <v>0.99507822999999995</v>
      </c>
      <c r="AP1434">
        <v>0.99542441999999998</v>
      </c>
    </row>
    <row r="1435" spans="1:42" x14ac:dyDescent="0.3">
      <c r="A1435">
        <v>24825.11</v>
      </c>
      <c r="B1435">
        <v>0.99478317000000005</v>
      </c>
      <c r="C1435">
        <v>0.99552843000000002</v>
      </c>
      <c r="D1435">
        <v>0.99636323999999998</v>
      </c>
      <c r="E1435">
        <v>0.99673383000000004</v>
      </c>
      <c r="F1435">
        <v>0.99630240999999997</v>
      </c>
      <c r="G1435">
        <v>0.99632299000000002</v>
      </c>
      <c r="H1435">
        <v>0.99639986000000003</v>
      </c>
      <c r="I1435">
        <v>0.99561991000000005</v>
      </c>
      <c r="J1435">
        <v>0.99601298999999999</v>
      </c>
      <c r="K1435">
        <v>0.99576001999999997</v>
      </c>
      <c r="L1435">
        <v>0.99627652</v>
      </c>
      <c r="M1435">
        <v>0.99629513000000003</v>
      </c>
      <c r="N1435">
        <v>0.99684486000000005</v>
      </c>
      <c r="O1435">
        <v>0.99692250000000004</v>
      </c>
      <c r="P1435">
        <v>0.99640479000000004</v>
      </c>
      <c r="Q1435">
        <v>0.99637304000000004</v>
      </c>
      <c r="R1435">
        <v>0.99633477999999998</v>
      </c>
      <c r="S1435">
        <v>0.99649374999999996</v>
      </c>
      <c r="T1435">
        <v>0.99640185999999997</v>
      </c>
      <c r="U1435">
        <v>-1.5</v>
      </c>
      <c r="V1435">
        <v>0.99576854000000004</v>
      </c>
      <c r="W1435">
        <v>0.99583467999999997</v>
      </c>
      <c r="X1435">
        <v>0.99577559000000004</v>
      </c>
      <c r="Y1435">
        <v>0.99551763999999998</v>
      </c>
      <c r="Z1435">
        <v>0.99486302000000004</v>
      </c>
      <c r="AA1435">
        <v>0.99463809000000003</v>
      </c>
      <c r="AB1435">
        <v>0.99451798999999996</v>
      </c>
      <c r="AC1435">
        <v>0.99470524000000005</v>
      </c>
      <c r="AD1435">
        <v>0.99527374000000002</v>
      </c>
      <c r="AE1435">
        <v>0.99476772999999996</v>
      </c>
      <c r="AF1435">
        <v>0.99489548999999999</v>
      </c>
      <c r="AG1435">
        <v>0.99460433999999998</v>
      </c>
      <c r="AH1435">
        <v>0.99505124</v>
      </c>
      <c r="AI1435">
        <v>0.99463953000000005</v>
      </c>
      <c r="AJ1435">
        <v>0.99338926000000005</v>
      </c>
      <c r="AK1435">
        <v>0.99512107000000005</v>
      </c>
      <c r="AL1435">
        <v>0.9949557</v>
      </c>
      <c r="AM1435">
        <v>0.99513722000000004</v>
      </c>
      <c r="AN1435">
        <v>0.99514382999999995</v>
      </c>
      <c r="AO1435">
        <v>0.99602014000000005</v>
      </c>
      <c r="AP1435">
        <v>0.99615330000000002</v>
      </c>
    </row>
    <row r="1436" spans="1:42" x14ac:dyDescent="0.3">
      <c r="A1436">
        <v>24825.61</v>
      </c>
      <c r="B1436">
        <v>0.99590173999999998</v>
      </c>
      <c r="C1436">
        <v>0.99617929000000005</v>
      </c>
      <c r="D1436">
        <v>0.99668435</v>
      </c>
      <c r="E1436">
        <v>0.99614678999999995</v>
      </c>
      <c r="F1436">
        <v>0.99628384000000003</v>
      </c>
      <c r="G1436">
        <v>0.99642666000000002</v>
      </c>
      <c r="H1436">
        <v>0.99705719999999998</v>
      </c>
      <c r="I1436">
        <v>0.99668884999999996</v>
      </c>
      <c r="J1436">
        <v>0.99670935000000005</v>
      </c>
      <c r="K1436">
        <v>0.99683275999999998</v>
      </c>
      <c r="L1436">
        <v>0.99686187999999998</v>
      </c>
      <c r="M1436">
        <v>0.99647260999999998</v>
      </c>
      <c r="N1436">
        <v>0.99702173000000005</v>
      </c>
      <c r="O1436">
        <v>0.99680473999999997</v>
      </c>
      <c r="P1436">
        <v>0.99649827000000002</v>
      </c>
      <c r="Q1436">
        <v>0.99664010000000003</v>
      </c>
      <c r="R1436">
        <v>0.99713415000000005</v>
      </c>
      <c r="S1436">
        <v>0.99728647000000004</v>
      </c>
      <c r="T1436">
        <v>0.99701216999999998</v>
      </c>
      <c r="U1436">
        <v>-1.5</v>
      </c>
      <c r="V1436">
        <v>0.99657983999999999</v>
      </c>
      <c r="W1436">
        <v>0.99594663000000005</v>
      </c>
      <c r="X1436">
        <v>0.99501549</v>
      </c>
      <c r="Y1436">
        <v>0.99498178999999998</v>
      </c>
      <c r="Z1436">
        <v>0.99451352000000004</v>
      </c>
      <c r="AA1436">
        <v>0.99438762000000003</v>
      </c>
      <c r="AB1436">
        <v>0.99459472999999998</v>
      </c>
      <c r="AC1436">
        <v>0.99467525000000001</v>
      </c>
      <c r="AD1436">
        <v>0.99517851000000002</v>
      </c>
      <c r="AE1436">
        <v>0.99478593999999998</v>
      </c>
      <c r="AF1436">
        <v>0.99503909000000001</v>
      </c>
      <c r="AG1436">
        <v>0.99514972000000002</v>
      </c>
      <c r="AH1436">
        <v>0.99542255000000002</v>
      </c>
      <c r="AI1436">
        <v>0.99520874999999998</v>
      </c>
      <c r="AJ1436">
        <v>0.99422014999999997</v>
      </c>
      <c r="AK1436">
        <v>0.99478405999999997</v>
      </c>
      <c r="AL1436">
        <v>0.99427520999999996</v>
      </c>
      <c r="AM1436">
        <v>0.99441798000000003</v>
      </c>
      <c r="AN1436">
        <v>0.99437787</v>
      </c>
      <c r="AO1436">
        <v>0.99567680000000003</v>
      </c>
      <c r="AP1436">
        <v>0.99603593000000001</v>
      </c>
    </row>
    <row r="1437" spans="1:42" x14ac:dyDescent="0.3">
      <c r="A1437">
        <v>24826.11</v>
      </c>
      <c r="B1437">
        <v>0.99611817000000002</v>
      </c>
      <c r="C1437">
        <v>0.99619013000000001</v>
      </c>
      <c r="D1437">
        <v>0.99672468999999997</v>
      </c>
      <c r="E1437">
        <v>0.99669741999999995</v>
      </c>
      <c r="F1437">
        <v>0.99672519000000004</v>
      </c>
      <c r="G1437">
        <v>0.99694903000000001</v>
      </c>
      <c r="H1437">
        <v>0.99683706000000005</v>
      </c>
      <c r="I1437">
        <v>0.99700096000000005</v>
      </c>
      <c r="J1437">
        <v>0.99669244999999995</v>
      </c>
      <c r="K1437">
        <v>0.99662072999999995</v>
      </c>
      <c r="L1437">
        <v>0.99672989999999995</v>
      </c>
      <c r="M1437">
        <v>0.99688635999999997</v>
      </c>
      <c r="N1437">
        <v>0.99745671000000002</v>
      </c>
      <c r="O1437">
        <v>0.99735425</v>
      </c>
      <c r="P1437">
        <v>0.99736939999999996</v>
      </c>
      <c r="Q1437">
        <v>0.99727171000000003</v>
      </c>
      <c r="R1437">
        <v>0.99730401999999996</v>
      </c>
      <c r="S1437">
        <v>0.99712120999999998</v>
      </c>
      <c r="T1437">
        <v>0.99696045</v>
      </c>
      <c r="U1437">
        <v>-1.5</v>
      </c>
      <c r="V1437">
        <v>0.99718741</v>
      </c>
      <c r="W1437">
        <v>0.99608640000000004</v>
      </c>
      <c r="X1437">
        <v>0.99572574999999997</v>
      </c>
      <c r="Y1437">
        <v>0.99615575000000001</v>
      </c>
      <c r="Z1437">
        <v>0.99555744000000002</v>
      </c>
      <c r="AA1437">
        <v>0.99493944000000001</v>
      </c>
      <c r="AB1437">
        <v>0.99510273999999999</v>
      </c>
      <c r="AC1437">
        <v>0.99498956000000005</v>
      </c>
      <c r="AD1437">
        <v>0.99491266</v>
      </c>
      <c r="AE1437">
        <v>0.99461533000000002</v>
      </c>
      <c r="AF1437">
        <v>0.99482353999999995</v>
      </c>
      <c r="AG1437">
        <v>0.99417966999999996</v>
      </c>
      <c r="AH1437">
        <v>0.99447640000000004</v>
      </c>
      <c r="AI1437">
        <v>0.99458153999999999</v>
      </c>
      <c r="AJ1437">
        <v>0.99403916000000003</v>
      </c>
      <c r="AK1437">
        <v>0.99489614000000004</v>
      </c>
      <c r="AL1437">
        <v>0.99451566999999996</v>
      </c>
      <c r="AM1437">
        <v>0.99470312999999999</v>
      </c>
      <c r="AN1437">
        <v>0.99424038999999997</v>
      </c>
      <c r="AO1437">
        <v>0.99489453000000005</v>
      </c>
      <c r="AP1437">
        <v>0.99490044</v>
      </c>
    </row>
    <row r="1438" spans="1:42" x14ac:dyDescent="0.3">
      <c r="A1438">
        <v>24826.61</v>
      </c>
      <c r="B1438">
        <v>0.99562991000000001</v>
      </c>
      <c r="C1438">
        <v>0.99545329000000005</v>
      </c>
      <c r="D1438">
        <v>0.99610063000000004</v>
      </c>
      <c r="E1438">
        <v>0.99667903999999996</v>
      </c>
      <c r="F1438">
        <v>0.99727642999999999</v>
      </c>
      <c r="G1438">
        <v>0.99707352000000005</v>
      </c>
      <c r="H1438">
        <v>0.99708786000000005</v>
      </c>
      <c r="I1438">
        <v>0.99700677000000004</v>
      </c>
      <c r="J1438">
        <v>0.99684399999999995</v>
      </c>
      <c r="K1438">
        <v>0.99620808000000005</v>
      </c>
      <c r="L1438">
        <v>0.99612619000000002</v>
      </c>
      <c r="M1438">
        <v>0.99632301000000001</v>
      </c>
      <c r="N1438">
        <v>0.99670051000000004</v>
      </c>
      <c r="O1438">
        <v>0.99606883000000002</v>
      </c>
      <c r="P1438">
        <v>0.99611634999999998</v>
      </c>
      <c r="Q1438">
        <v>0.99585288000000005</v>
      </c>
      <c r="R1438">
        <v>0.99633530000000003</v>
      </c>
      <c r="S1438">
        <v>0.99571664999999998</v>
      </c>
      <c r="T1438">
        <v>0.99535753999999999</v>
      </c>
      <c r="U1438">
        <v>-1.5</v>
      </c>
      <c r="V1438">
        <v>0.99630364999999999</v>
      </c>
      <c r="W1438">
        <v>0.99509497000000002</v>
      </c>
      <c r="X1438">
        <v>0.99474147000000002</v>
      </c>
      <c r="Y1438">
        <v>0.99509069999999999</v>
      </c>
      <c r="Z1438">
        <v>0.99498021000000003</v>
      </c>
      <c r="AA1438">
        <v>0.99408313999999998</v>
      </c>
      <c r="AB1438">
        <v>0.99470714000000005</v>
      </c>
      <c r="AC1438">
        <v>0.99510597999999995</v>
      </c>
      <c r="AD1438">
        <v>0.99532483000000005</v>
      </c>
      <c r="AE1438">
        <v>0.99514574</v>
      </c>
      <c r="AF1438">
        <v>0.99557034</v>
      </c>
      <c r="AG1438">
        <v>0.99571054000000003</v>
      </c>
      <c r="AH1438">
        <v>0.99485080999999997</v>
      </c>
      <c r="AI1438">
        <v>0.99437545000000005</v>
      </c>
      <c r="AJ1438">
        <v>0.99424416999999998</v>
      </c>
      <c r="AK1438">
        <v>0.9952107</v>
      </c>
      <c r="AL1438">
        <v>0.99439584000000003</v>
      </c>
      <c r="AM1438">
        <v>0.99510829000000001</v>
      </c>
      <c r="AN1438">
        <v>0.99527317000000004</v>
      </c>
      <c r="AO1438">
        <v>0.99547901999999999</v>
      </c>
      <c r="AP1438">
        <v>0.99531544999999999</v>
      </c>
    </row>
    <row r="1439" spans="1:42" x14ac:dyDescent="0.3">
      <c r="A1439">
        <v>24827.1</v>
      </c>
      <c r="B1439">
        <v>0.99601753999999998</v>
      </c>
      <c r="C1439">
        <v>0.99679812000000001</v>
      </c>
      <c r="D1439">
        <v>0.99725352</v>
      </c>
      <c r="E1439">
        <v>0.99682333000000001</v>
      </c>
      <c r="F1439">
        <v>0.99736195999999999</v>
      </c>
      <c r="G1439">
        <v>0.99682736000000005</v>
      </c>
      <c r="H1439">
        <v>0.99672090999999996</v>
      </c>
      <c r="I1439">
        <v>0.99676085999999997</v>
      </c>
      <c r="J1439">
        <v>0.99756511999999997</v>
      </c>
      <c r="K1439">
        <v>0.99739453</v>
      </c>
      <c r="L1439">
        <v>0.99673352999999998</v>
      </c>
      <c r="M1439">
        <v>0.99718430000000002</v>
      </c>
      <c r="N1439">
        <v>0.99741263999999996</v>
      </c>
      <c r="O1439">
        <v>0.99694287999999998</v>
      </c>
      <c r="P1439">
        <v>0.99657244</v>
      </c>
      <c r="Q1439">
        <v>0.99636910999999995</v>
      </c>
      <c r="R1439">
        <v>0.99654566</v>
      </c>
      <c r="S1439">
        <v>0.99595113999999996</v>
      </c>
      <c r="T1439">
        <v>0.99561328999999998</v>
      </c>
      <c r="U1439">
        <v>-1.5</v>
      </c>
      <c r="V1439">
        <v>0.99632129999999997</v>
      </c>
      <c r="W1439">
        <v>0.99572656999999998</v>
      </c>
      <c r="X1439">
        <v>0.99523346999999995</v>
      </c>
      <c r="Y1439">
        <v>0.99532600000000004</v>
      </c>
      <c r="Z1439">
        <v>0.99539785999999997</v>
      </c>
      <c r="AA1439">
        <v>0.99448230999999998</v>
      </c>
      <c r="AB1439">
        <v>0.99439257999999997</v>
      </c>
      <c r="AC1439">
        <v>0.99462278000000004</v>
      </c>
      <c r="AD1439">
        <v>0.99480791999999996</v>
      </c>
      <c r="AE1439">
        <v>0.99501362000000004</v>
      </c>
      <c r="AF1439">
        <v>0.99535439999999997</v>
      </c>
      <c r="AG1439">
        <v>0.99565747000000004</v>
      </c>
      <c r="AH1439">
        <v>0.99533132000000002</v>
      </c>
      <c r="AI1439">
        <v>0.99504608000000005</v>
      </c>
      <c r="AJ1439">
        <v>0.99443868000000002</v>
      </c>
      <c r="AK1439">
        <v>0.99543150000000002</v>
      </c>
      <c r="AL1439">
        <v>0.99529654999999995</v>
      </c>
      <c r="AM1439">
        <v>0.99533749000000005</v>
      </c>
      <c r="AN1439">
        <v>0.99485593000000005</v>
      </c>
      <c r="AO1439">
        <v>0.99500708999999998</v>
      </c>
      <c r="AP1439">
        <v>0.99447353999999999</v>
      </c>
    </row>
    <row r="1440" spans="1:42" x14ac:dyDescent="0.3">
      <c r="A1440">
        <v>24827.599999999999</v>
      </c>
      <c r="B1440">
        <v>0.99486699000000001</v>
      </c>
      <c r="C1440">
        <v>0.99554640000000005</v>
      </c>
      <c r="D1440">
        <v>0.99605248000000002</v>
      </c>
      <c r="E1440">
        <v>0.99660526000000005</v>
      </c>
      <c r="F1440">
        <v>0.99733475000000005</v>
      </c>
      <c r="G1440">
        <v>0.99700869000000003</v>
      </c>
      <c r="H1440">
        <v>0.99742423000000002</v>
      </c>
      <c r="I1440">
        <v>0.99770864000000004</v>
      </c>
      <c r="J1440">
        <v>0.99714495999999997</v>
      </c>
      <c r="K1440">
        <v>0.99687466000000002</v>
      </c>
      <c r="L1440">
        <v>0.99613368000000002</v>
      </c>
      <c r="M1440">
        <v>0.99647430999999997</v>
      </c>
      <c r="N1440">
        <v>0.99605869000000002</v>
      </c>
      <c r="O1440">
        <v>0.99569766000000004</v>
      </c>
      <c r="P1440">
        <v>0.99585084000000001</v>
      </c>
      <c r="Q1440">
        <v>0.99614327999999996</v>
      </c>
      <c r="R1440">
        <v>0.99636983000000001</v>
      </c>
      <c r="S1440">
        <v>0.99615573999999996</v>
      </c>
      <c r="T1440">
        <v>0.99610016000000001</v>
      </c>
      <c r="U1440">
        <v>-1.5</v>
      </c>
      <c r="V1440">
        <v>0.99645441000000001</v>
      </c>
      <c r="W1440">
        <v>0.99578789999999995</v>
      </c>
      <c r="X1440">
        <v>0.99559048000000006</v>
      </c>
      <c r="Y1440">
        <v>0.99524657000000005</v>
      </c>
      <c r="Z1440">
        <v>0.99504700999999995</v>
      </c>
      <c r="AA1440">
        <v>0.99468725000000002</v>
      </c>
      <c r="AB1440">
        <v>0.99491792000000001</v>
      </c>
      <c r="AC1440">
        <v>0.99521459999999995</v>
      </c>
      <c r="AD1440">
        <v>0.99545779999999995</v>
      </c>
      <c r="AE1440">
        <v>0.99619621999999997</v>
      </c>
      <c r="AF1440">
        <v>0.99573420999999995</v>
      </c>
      <c r="AG1440">
        <v>0.99617255999999998</v>
      </c>
      <c r="AH1440">
        <v>0.99567338000000005</v>
      </c>
      <c r="AI1440">
        <v>0.99590915999999996</v>
      </c>
      <c r="AJ1440">
        <v>0.99615065000000003</v>
      </c>
      <c r="AK1440">
        <v>0.99625529000000002</v>
      </c>
      <c r="AL1440">
        <v>0.99620750000000002</v>
      </c>
      <c r="AM1440">
        <v>0.99591695000000002</v>
      </c>
      <c r="AN1440">
        <v>0.99522297000000004</v>
      </c>
      <c r="AO1440">
        <v>0.99521088000000002</v>
      </c>
      <c r="AP1440">
        <v>0.99489105</v>
      </c>
    </row>
    <row r="1441" spans="1:42" x14ac:dyDescent="0.3">
      <c r="A1441">
        <v>24828.1</v>
      </c>
      <c r="B1441">
        <v>0.99601998999999997</v>
      </c>
      <c r="C1441">
        <v>0.99655433000000004</v>
      </c>
      <c r="D1441">
        <v>0.99645191</v>
      </c>
      <c r="E1441">
        <v>0.99617317999999999</v>
      </c>
      <c r="F1441">
        <v>0.99620494999999998</v>
      </c>
      <c r="G1441">
        <v>0.99642028999999999</v>
      </c>
      <c r="H1441">
        <v>0.99630173</v>
      </c>
      <c r="I1441">
        <v>0.99574247999999999</v>
      </c>
      <c r="J1441">
        <v>0.99596245000000005</v>
      </c>
      <c r="K1441">
        <v>0.99556135999999995</v>
      </c>
      <c r="L1441">
        <v>0.99494099999999996</v>
      </c>
      <c r="M1441">
        <v>0.99515321000000001</v>
      </c>
      <c r="N1441">
        <v>0.99499780000000004</v>
      </c>
      <c r="O1441">
        <v>0.99567466000000004</v>
      </c>
      <c r="P1441">
        <v>0.99522889999999997</v>
      </c>
      <c r="Q1441">
        <v>0.99546352999999999</v>
      </c>
      <c r="R1441">
        <v>0.99592550000000002</v>
      </c>
      <c r="S1441">
        <v>0.99533095000000005</v>
      </c>
      <c r="T1441">
        <v>0.99471659000000001</v>
      </c>
      <c r="U1441">
        <v>-1.5</v>
      </c>
      <c r="V1441">
        <v>0.99484481000000002</v>
      </c>
      <c r="W1441">
        <v>0.99466275000000004</v>
      </c>
      <c r="X1441">
        <v>0.99472512999999996</v>
      </c>
      <c r="Y1441">
        <v>0.99425240999999998</v>
      </c>
      <c r="Z1441">
        <v>0.99442333000000005</v>
      </c>
      <c r="AA1441">
        <v>0.99425580999999996</v>
      </c>
      <c r="AB1441">
        <v>0.99435470999999997</v>
      </c>
      <c r="AC1441">
        <v>0.99429146999999996</v>
      </c>
      <c r="AD1441">
        <v>0.99420386999999999</v>
      </c>
      <c r="AE1441">
        <v>0.99444728999999998</v>
      </c>
      <c r="AF1441">
        <v>0.99398615000000001</v>
      </c>
      <c r="AG1441">
        <v>0.99471814000000003</v>
      </c>
      <c r="AH1441">
        <v>0.99468719999999999</v>
      </c>
      <c r="AI1441">
        <v>0.99464311000000005</v>
      </c>
      <c r="AJ1441">
        <v>0.99496077999999999</v>
      </c>
      <c r="AK1441">
        <v>0.99583617000000002</v>
      </c>
      <c r="AL1441">
        <v>0.99632816000000002</v>
      </c>
      <c r="AM1441">
        <v>0.99547662999999997</v>
      </c>
      <c r="AN1441">
        <v>0.99503803000000002</v>
      </c>
      <c r="AO1441">
        <v>0.99597888000000001</v>
      </c>
      <c r="AP1441">
        <v>0.99554973999999996</v>
      </c>
    </row>
    <row r="1442" spans="1:42" x14ac:dyDescent="0.3">
      <c r="A1442">
        <v>24828.6</v>
      </c>
      <c r="B1442">
        <v>0.99530165000000004</v>
      </c>
      <c r="C1442">
        <v>0.99567795000000003</v>
      </c>
      <c r="D1442">
        <v>0.99570526000000004</v>
      </c>
      <c r="E1442">
        <v>0.99602365999999998</v>
      </c>
      <c r="F1442">
        <v>0.99641162999999999</v>
      </c>
      <c r="G1442">
        <v>0.99687024999999996</v>
      </c>
      <c r="H1442">
        <v>0.99676063000000004</v>
      </c>
      <c r="I1442">
        <v>0.99652260000000004</v>
      </c>
      <c r="J1442">
        <v>0.99632295999999998</v>
      </c>
      <c r="K1442">
        <v>0.99618892000000003</v>
      </c>
      <c r="L1442">
        <v>0.99580241000000003</v>
      </c>
      <c r="M1442">
        <v>0.99590392000000005</v>
      </c>
      <c r="N1442">
        <v>0.99554818</v>
      </c>
      <c r="O1442">
        <v>0.99554739999999997</v>
      </c>
      <c r="P1442">
        <v>0.99580022999999995</v>
      </c>
      <c r="Q1442">
        <v>0.99601868000000005</v>
      </c>
      <c r="R1442">
        <v>0.99636522999999999</v>
      </c>
      <c r="S1442">
        <v>0.99652171000000001</v>
      </c>
      <c r="T1442">
        <v>0.99661734000000002</v>
      </c>
      <c r="U1442">
        <v>-1.5</v>
      </c>
      <c r="V1442">
        <v>0.99600657999999997</v>
      </c>
      <c r="W1442">
        <v>0.99512895999999995</v>
      </c>
      <c r="X1442">
        <v>0.99539865999999999</v>
      </c>
      <c r="Y1442">
        <v>0.99454275000000003</v>
      </c>
      <c r="Z1442">
        <v>0.99434473999999995</v>
      </c>
      <c r="AA1442">
        <v>0.99458827000000005</v>
      </c>
      <c r="AB1442">
        <v>0.99443990999999998</v>
      </c>
      <c r="AC1442">
        <v>0.99485714000000003</v>
      </c>
      <c r="AD1442">
        <v>0.99472583999999997</v>
      </c>
      <c r="AE1442">
        <v>0.99487002000000002</v>
      </c>
      <c r="AF1442">
        <v>0.99484669000000003</v>
      </c>
      <c r="AG1442">
        <v>0.99524553999999998</v>
      </c>
      <c r="AH1442">
        <v>0.99528061999999995</v>
      </c>
      <c r="AI1442">
        <v>0.99515726000000004</v>
      </c>
      <c r="AJ1442">
        <v>0.99544960000000005</v>
      </c>
      <c r="AK1442">
        <v>0.99558605</v>
      </c>
      <c r="AL1442">
        <v>0.99581339999999996</v>
      </c>
      <c r="AM1442">
        <v>0.99554991000000004</v>
      </c>
      <c r="AN1442">
        <v>0.99556681999999996</v>
      </c>
      <c r="AO1442">
        <v>0.99634374999999997</v>
      </c>
      <c r="AP1442">
        <v>0.99664032000000002</v>
      </c>
    </row>
    <row r="1443" spans="1:42" x14ac:dyDescent="0.3">
      <c r="A1443">
        <v>24829.1</v>
      </c>
      <c r="B1443">
        <v>0.99633864999999999</v>
      </c>
      <c r="C1443">
        <v>0.99641743999999999</v>
      </c>
      <c r="D1443">
        <v>0.99661999999999995</v>
      </c>
      <c r="E1443">
        <v>0.99640695000000001</v>
      </c>
      <c r="F1443">
        <v>0.99672125</v>
      </c>
      <c r="G1443">
        <v>0.99718202</v>
      </c>
      <c r="H1443">
        <v>0.99729864000000001</v>
      </c>
      <c r="I1443">
        <v>0.99679843000000001</v>
      </c>
      <c r="J1443">
        <v>0.99611704999999995</v>
      </c>
      <c r="K1443">
        <v>0.99556765999999997</v>
      </c>
      <c r="L1443">
        <v>0.99517619999999996</v>
      </c>
      <c r="M1443">
        <v>0.99505865000000004</v>
      </c>
      <c r="N1443">
        <v>0.99505224000000003</v>
      </c>
      <c r="O1443">
        <v>0.99522593000000004</v>
      </c>
      <c r="P1443">
        <v>0.99547706000000002</v>
      </c>
      <c r="Q1443">
        <v>0.99606589999999995</v>
      </c>
      <c r="R1443">
        <v>0.99657375000000004</v>
      </c>
      <c r="S1443">
        <v>0.99626228999999999</v>
      </c>
      <c r="T1443">
        <v>0.99579591000000001</v>
      </c>
      <c r="U1443">
        <v>-1.5</v>
      </c>
      <c r="V1443">
        <v>0.99504042000000004</v>
      </c>
      <c r="W1443">
        <v>0.99468889000000005</v>
      </c>
      <c r="X1443">
        <v>0.99479470999999997</v>
      </c>
      <c r="Y1443">
        <v>0.99430832000000002</v>
      </c>
      <c r="Z1443">
        <v>0.99463869999999999</v>
      </c>
      <c r="AA1443">
        <v>0.99536915000000004</v>
      </c>
      <c r="AB1443">
        <v>0.99477209</v>
      </c>
      <c r="AC1443">
        <v>0.99471894999999999</v>
      </c>
      <c r="AD1443">
        <v>0.99530985000000005</v>
      </c>
      <c r="AE1443">
        <v>0.99525463000000003</v>
      </c>
      <c r="AF1443">
        <v>0.99496697999999995</v>
      </c>
      <c r="AG1443">
        <v>0.99576257999999995</v>
      </c>
      <c r="AH1443">
        <v>0.99597268000000005</v>
      </c>
      <c r="AI1443">
        <v>0.99558307000000001</v>
      </c>
      <c r="AJ1443">
        <v>0.99544776000000001</v>
      </c>
      <c r="AK1443">
        <v>0.99605600999999999</v>
      </c>
      <c r="AL1443">
        <v>0.99578568999999995</v>
      </c>
      <c r="AM1443">
        <v>0.99556542999999997</v>
      </c>
      <c r="AN1443">
        <v>0.99575416000000005</v>
      </c>
      <c r="AO1443">
        <v>0.99652826000000005</v>
      </c>
      <c r="AP1443">
        <v>0.99649281999999995</v>
      </c>
    </row>
    <row r="1444" spans="1:42" x14ac:dyDescent="0.3">
      <c r="A1444">
        <v>24829.599999999999</v>
      </c>
      <c r="B1444">
        <v>0.99608971999999996</v>
      </c>
      <c r="C1444">
        <v>0.99586975</v>
      </c>
      <c r="D1444">
        <v>0.99607672999999997</v>
      </c>
      <c r="E1444">
        <v>0.99598165999999999</v>
      </c>
      <c r="F1444">
        <v>0.99647786000000005</v>
      </c>
      <c r="G1444">
        <v>0.99733537000000005</v>
      </c>
      <c r="H1444">
        <v>0.99722898999999998</v>
      </c>
      <c r="I1444">
        <v>0.99723751999999999</v>
      </c>
      <c r="J1444">
        <v>0.99724281999999997</v>
      </c>
      <c r="K1444">
        <v>0.99712392000000005</v>
      </c>
      <c r="L1444">
        <v>0.99629705000000002</v>
      </c>
      <c r="M1444">
        <v>0.99567154999999996</v>
      </c>
      <c r="N1444">
        <v>0.99516462000000006</v>
      </c>
      <c r="O1444">
        <v>0.99509985000000001</v>
      </c>
      <c r="P1444">
        <v>0.99490871999999997</v>
      </c>
      <c r="Q1444">
        <v>0.99581962000000002</v>
      </c>
      <c r="R1444">
        <v>0.99569110000000005</v>
      </c>
      <c r="S1444">
        <v>0.99585588999999997</v>
      </c>
      <c r="T1444">
        <v>0.99549180000000004</v>
      </c>
      <c r="U1444">
        <v>-1.5</v>
      </c>
      <c r="V1444">
        <v>0.99514831999999998</v>
      </c>
      <c r="W1444">
        <v>0.99473641000000002</v>
      </c>
      <c r="X1444">
        <v>0.99554072999999998</v>
      </c>
      <c r="Y1444">
        <v>0.99577958</v>
      </c>
      <c r="Z1444">
        <v>0.99576346000000004</v>
      </c>
      <c r="AA1444">
        <v>0.99637235999999996</v>
      </c>
      <c r="AB1444">
        <v>0.99570833000000003</v>
      </c>
      <c r="AC1444">
        <v>0.99577488999999997</v>
      </c>
      <c r="AD1444">
        <v>0.99595838000000003</v>
      </c>
      <c r="AE1444">
        <v>0.99500909000000004</v>
      </c>
      <c r="AF1444">
        <v>0.99488438999999995</v>
      </c>
      <c r="AG1444">
        <v>0.99592353</v>
      </c>
      <c r="AH1444">
        <v>0.99620975</v>
      </c>
      <c r="AI1444">
        <v>0.99605646999999997</v>
      </c>
      <c r="AJ1444">
        <v>0.99595449000000003</v>
      </c>
      <c r="AK1444">
        <v>0.99608666999999995</v>
      </c>
      <c r="AL1444">
        <v>0.99612555999999997</v>
      </c>
      <c r="AM1444">
        <v>0.99551056000000004</v>
      </c>
      <c r="AN1444">
        <v>0.99543444000000003</v>
      </c>
      <c r="AO1444">
        <v>0.99626561999999996</v>
      </c>
      <c r="AP1444">
        <v>0.99652352</v>
      </c>
    </row>
    <row r="1445" spans="1:42" x14ac:dyDescent="0.3">
      <c r="A1445">
        <v>24830.1</v>
      </c>
      <c r="B1445">
        <v>0.99619002000000001</v>
      </c>
      <c r="C1445">
        <v>0.99586543999999999</v>
      </c>
      <c r="D1445">
        <v>0.99636871000000005</v>
      </c>
      <c r="E1445">
        <v>0.99630695000000002</v>
      </c>
      <c r="F1445">
        <v>0.99650607000000002</v>
      </c>
      <c r="G1445">
        <v>0.99730074999999996</v>
      </c>
      <c r="H1445">
        <v>0.99740695999999995</v>
      </c>
      <c r="I1445">
        <v>0.99716554999999996</v>
      </c>
      <c r="J1445">
        <v>0.99693874000000005</v>
      </c>
      <c r="K1445">
        <v>0.99676191999999997</v>
      </c>
      <c r="L1445">
        <v>0.99643302</v>
      </c>
      <c r="M1445">
        <v>0.99612283000000001</v>
      </c>
      <c r="N1445">
        <v>0.99582461</v>
      </c>
      <c r="O1445">
        <v>0.99585071999999997</v>
      </c>
      <c r="P1445">
        <v>0.99593500999999995</v>
      </c>
      <c r="Q1445">
        <v>0.99627105000000005</v>
      </c>
      <c r="R1445">
        <v>0.99580135000000003</v>
      </c>
      <c r="S1445">
        <v>0.99539739999999999</v>
      </c>
      <c r="T1445">
        <v>0.99486456000000001</v>
      </c>
      <c r="U1445">
        <v>-1.5</v>
      </c>
      <c r="V1445">
        <v>0.99493025000000002</v>
      </c>
      <c r="W1445">
        <v>0.99466279999999996</v>
      </c>
      <c r="X1445">
        <v>0.99573867000000005</v>
      </c>
      <c r="Y1445">
        <v>0.99568193999999999</v>
      </c>
      <c r="Z1445">
        <v>0.99574496000000001</v>
      </c>
      <c r="AA1445">
        <v>0.99590314000000002</v>
      </c>
      <c r="AB1445">
        <v>0.99538994000000003</v>
      </c>
      <c r="AC1445">
        <v>0.99604079000000001</v>
      </c>
      <c r="AD1445">
        <v>0.99593114999999999</v>
      </c>
      <c r="AE1445">
        <v>0.99511019000000001</v>
      </c>
      <c r="AF1445">
        <v>0.99484888000000005</v>
      </c>
      <c r="AG1445">
        <v>0.99542143999999999</v>
      </c>
      <c r="AH1445">
        <v>0.99567497000000005</v>
      </c>
      <c r="AI1445">
        <v>0.99425558999999997</v>
      </c>
      <c r="AJ1445">
        <v>0.99440479999999998</v>
      </c>
      <c r="AK1445">
        <v>0.99547962999999995</v>
      </c>
      <c r="AL1445">
        <v>0.99528260999999996</v>
      </c>
      <c r="AM1445">
        <v>0.99481739000000002</v>
      </c>
      <c r="AN1445">
        <v>0.99541347999999996</v>
      </c>
      <c r="AO1445">
        <v>0.99680471999999998</v>
      </c>
      <c r="AP1445">
        <v>0.99649778</v>
      </c>
    </row>
    <row r="1446" spans="1:42" x14ac:dyDescent="0.3">
      <c r="A1446">
        <v>24830.6</v>
      </c>
      <c r="B1446">
        <v>0.99597771000000002</v>
      </c>
      <c r="C1446">
        <v>0.99634354999999997</v>
      </c>
      <c r="D1446">
        <v>0.99625585999999999</v>
      </c>
      <c r="E1446">
        <v>0.99568473000000002</v>
      </c>
      <c r="F1446">
        <v>0.99560596999999995</v>
      </c>
      <c r="G1446">
        <v>0.99596602000000001</v>
      </c>
      <c r="H1446">
        <v>0.99618644000000001</v>
      </c>
      <c r="I1446">
        <v>0.99630478</v>
      </c>
      <c r="J1446">
        <v>0.99630333000000004</v>
      </c>
      <c r="K1446">
        <v>0.99769861000000004</v>
      </c>
      <c r="L1446">
        <v>0.99711304999999995</v>
      </c>
      <c r="M1446">
        <v>0.99696103999999997</v>
      </c>
      <c r="N1446">
        <v>0.99660157999999999</v>
      </c>
      <c r="O1446">
        <v>0.99666964999999996</v>
      </c>
      <c r="P1446">
        <v>0.99658926999999997</v>
      </c>
      <c r="Q1446">
        <v>0.99609137000000003</v>
      </c>
      <c r="R1446">
        <v>0.99618673000000002</v>
      </c>
      <c r="S1446">
        <v>0.99577764000000002</v>
      </c>
      <c r="T1446">
        <v>0.99517971000000005</v>
      </c>
      <c r="U1446">
        <v>-1.5</v>
      </c>
      <c r="V1446">
        <v>0.99507528999999995</v>
      </c>
      <c r="W1446">
        <v>0.99475491999999999</v>
      </c>
      <c r="X1446">
        <v>0.99490040000000002</v>
      </c>
      <c r="Y1446">
        <v>0.99555298999999997</v>
      </c>
      <c r="Z1446">
        <v>0.99505189000000005</v>
      </c>
      <c r="AA1446">
        <v>0.99487163000000001</v>
      </c>
      <c r="AB1446">
        <v>0.99444394000000003</v>
      </c>
      <c r="AC1446">
        <v>0.99519944999999999</v>
      </c>
      <c r="AD1446">
        <v>0.99524343000000004</v>
      </c>
      <c r="AE1446">
        <v>0.99459447000000001</v>
      </c>
      <c r="AF1446">
        <v>0.99453183000000001</v>
      </c>
      <c r="AG1446">
        <v>0.99503931999999995</v>
      </c>
      <c r="AH1446">
        <v>0.99521163999999995</v>
      </c>
      <c r="AI1446">
        <v>0.99437286999999996</v>
      </c>
      <c r="AJ1446">
        <v>0.99444195000000002</v>
      </c>
      <c r="AK1446">
        <v>0.99508036</v>
      </c>
      <c r="AL1446">
        <v>0.99587031999999998</v>
      </c>
      <c r="AM1446">
        <v>0.99533629999999995</v>
      </c>
      <c r="AN1446">
        <v>0.99561310000000003</v>
      </c>
      <c r="AO1446">
        <v>0.99712860999999997</v>
      </c>
      <c r="AP1446">
        <v>0.99764839999999999</v>
      </c>
    </row>
    <row r="1447" spans="1:42" x14ac:dyDescent="0.3">
      <c r="A1447">
        <v>24831.1</v>
      </c>
      <c r="B1447">
        <v>0.99646798999999997</v>
      </c>
      <c r="C1447">
        <v>0.99644469000000002</v>
      </c>
      <c r="D1447">
        <v>0.99629791000000001</v>
      </c>
      <c r="E1447">
        <v>0.99677779</v>
      </c>
      <c r="F1447">
        <v>0.99637293999999998</v>
      </c>
      <c r="G1447">
        <v>0.99674494000000002</v>
      </c>
      <c r="H1447">
        <v>0.99682641999999999</v>
      </c>
      <c r="I1447">
        <v>0.99660800000000005</v>
      </c>
      <c r="J1447">
        <v>0.99667519999999998</v>
      </c>
      <c r="K1447">
        <v>0.99678045999999998</v>
      </c>
      <c r="L1447">
        <v>0.99723211</v>
      </c>
      <c r="M1447">
        <v>0.99663352999999999</v>
      </c>
      <c r="N1447">
        <v>0.99667161000000004</v>
      </c>
      <c r="O1447">
        <v>0.99648133999999999</v>
      </c>
      <c r="P1447">
        <v>0.99588379000000005</v>
      </c>
      <c r="Q1447">
        <v>0.99661487000000004</v>
      </c>
      <c r="R1447">
        <v>0.99629020999999995</v>
      </c>
      <c r="S1447">
        <v>0.99607493999999996</v>
      </c>
      <c r="T1447">
        <v>0.99595113000000002</v>
      </c>
      <c r="U1447">
        <v>-1.5</v>
      </c>
      <c r="V1447">
        <v>0.99565077999999996</v>
      </c>
      <c r="W1447">
        <v>0.99530881000000004</v>
      </c>
      <c r="X1447">
        <v>0.99563690000000005</v>
      </c>
      <c r="Y1447">
        <v>0.99589214999999998</v>
      </c>
      <c r="Z1447">
        <v>0.99568614</v>
      </c>
      <c r="AA1447">
        <v>0.99495407999999996</v>
      </c>
      <c r="AB1447">
        <v>0.99482654000000004</v>
      </c>
      <c r="AC1447">
        <v>0.99527027999999995</v>
      </c>
      <c r="AD1447">
        <v>0.99556725999999995</v>
      </c>
      <c r="AE1447">
        <v>0.99511678999999997</v>
      </c>
      <c r="AF1447">
        <v>0.99522093</v>
      </c>
      <c r="AG1447">
        <v>0.99549385000000001</v>
      </c>
      <c r="AH1447">
        <v>0.99595639000000002</v>
      </c>
      <c r="AI1447">
        <v>0.99510536000000005</v>
      </c>
      <c r="AJ1447">
        <v>0.99481251999999998</v>
      </c>
      <c r="AK1447">
        <v>0.99510008000000005</v>
      </c>
      <c r="AL1447">
        <v>0.99489492999999996</v>
      </c>
      <c r="AM1447">
        <v>0.99492168000000003</v>
      </c>
      <c r="AN1447">
        <v>0.99497939999999996</v>
      </c>
      <c r="AO1447">
        <v>0.99653451000000004</v>
      </c>
      <c r="AP1447">
        <v>0.99698257000000001</v>
      </c>
    </row>
    <row r="1448" spans="1:42" x14ac:dyDescent="0.3">
      <c r="A1448">
        <v>24831.599999999999</v>
      </c>
      <c r="B1448">
        <v>0.99624656</v>
      </c>
      <c r="C1448">
        <v>0.99673058000000003</v>
      </c>
      <c r="D1448">
        <v>0.99692477000000002</v>
      </c>
      <c r="E1448">
        <v>0.99684863999999995</v>
      </c>
      <c r="F1448">
        <v>0.99642269999999999</v>
      </c>
      <c r="G1448">
        <v>0.99651637999999998</v>
      </c>
      <c r="H1448">
        <v>0.99648513999999999</v>
      </c>
      <c r="I1448">
        <v>0.99610613999999997</v>
      </c>
      <c r="J1448">
        <v>0.99608273999999997</v>
      </c>
      <c r="K1448">
        <v>0.99663610000000002</v>
      </c>
      <c r="L1448">
        <v>0.99717391</v>
      </c>
      <c r="M1448">
        <v>0.99724086000000001</v>
      </c>
      <c r="N1448">
        <v>0.99784315999999995</v>
      </c>
      <c r="O1448">
        <v>0.99740404000000005</v>
      </c>
      <c r="P1448">
        <v>0.99718797000000003</v>
      </c>
      <c r="Q1448">
        <v>0.99740764999999998</v>
      </c>
      <c r="R1448">
        <v>0.99762298999999999</v>
      </c>
      <c r="S1448">
        <v>0.99690263999999995</v>
      </c>
      <c r="T1448">
        <v>0.99657664000000001</v>
      </c>
      <c r="U1448">
        <v>-1.5</v>
      </c>
      <c r="V1448">
        <v>0.99604720000000002</v>
      </c>
      <c r="W1448">
        <v>0.99561719000000004</v>
      </c>
      <c r="X1448">
        <v>0.99534175999999996</v>
      </c>
      <c r="Y1448">
        <v>0.99571019999999999</v>
      </c>
      <c r="Z1448">
        <v>0.99552010999999996</v>
      </c>
      <c r="AA1448">
        <v>0.99571096999999997</v>
      </c>
      <c r="AB1448">
        <v>0.99545247000000003</v>
      </c>
      <c r="AC1448">
        <v>0.99588215999999996</v>
      </c>
      <c r="AD1448">
        <v>0.99614924000000005</v>
      </c>
      <c r="AE1448">
        <v>0.99610284999999998</v>
      </c>
      <c r="AF1448">
        <v>0.99617281999999996</v>
      </c>
      <c r="AG1448">
        <v>0.99646652000000002</v>
      </c>
      <c r="AH1448">
        <v>0.99647843999999997</v>
      </c>
      <c r="AI1448">
        <v>0.99623733000000003</v>
      </c>
      <c r="AJ1448">
        <v>0.99540432999999995</v>
      </c>
      <c r="AK1448">
        <v>0.99567629000000002</v>
      </c>
      <c r="AL1448">
        <v>0.99542405</v>
      </c>
      <c r="AM1448">
        <v>0.99568248999999998</v>
      </c>
      <c r="AN1448">
        <v>0.99609586000000006</v>
      </c>
      <c r="AO1448">
        <v>0.99664288000000001</v>
      </c>
      <c r="AP1448">
        <v>0.99704941999999996</v>
      </c>
    </row>
    <row r="1449" spans="1:42" x14ac:dyDescent="0.3">
      <c r="A1449">
        <v>24832.1</v>
      </c>
      <c r="B1449">
        <v>0.99692961999999996</v>
      </c>
      <c r="C1449">
        <v>0.99710407999999995</v>
      </c>
      <c r="D1449">
        <v>0.99630236000000005</v>
      </c>
      <c r="E1449">
        <v>0.99559640999999999</v>
      </c>
      <c r="F1449">
        <v>0.99517358</v>
      </c>
      <c r="G1449">
        <v>0.99451763999999998</v>
      </c>
      <c r="H1449">
        <v>0.99466536999999999</v>
      </c>
      <c r="I1449">
        <v>0.99503850000000005</v>
      </c>
      <c r="J1449">
        <v>0.99550808000000002</v>
      </c>
      <c r="K1449">
        <v>0.99617809000000002</v>
      </c>
      <c r="L1449">
        <v>0.99700403000000004</v>
      </c>
      <c r="M1449">
        <v>0.99704941000000002</v>
      </c>
      <c r="N1449">
        <v>0.99762658000000004</v>
      </c>
      <c r="O1449">
        <v>0.99714641000000004</v>
      </c>
      <c r="P1449">
        <v>0.99721419</v>
      </c>
      <c r="Q1449">
        <v>0.99725322000000005</v>
      </c>
      <c r="R1449">
        <v>0.99740881999999997</v>
      </c>
      <c r="S1449">
        <v>0.99686039999999998</v>
      </c>
      <c r="T1449">
        <v>0.99670753000000001</v>
      </c>
      <c r="U1449">
        <v>-1.5</v>
      </c>
      <c r="V1449">
        <v>0.99671288000000002</v>
      </c>
      <c r="W1449">
        <v>0.99611450000000001</v>
      </c>
      <c r="X1449">
        <v>0.99574748000000002</v>
      </c>
      <c r="Y1449">
        <v>0.99641860999999998</v>
      </c>
      <c r="Z1449">
        <v>0.99591079000000005</v>
      </c>
      <c r="AA1449">
        <v>0.99565137999999997</v>
      </c>
      <c r="AB1449">
        <v>0.99539749</v>
      </c>
      <c r="AC1449">
        <v>0.99601238000000003</v>
      </c>
      <c r="AD1449">
        <v>0.99625222000000002</v>
      </c>
      <c r="AE1449">
        <v>0.99591092000000003</v>
      </c>
      <c r="AF1449">
        <v>0.99565444000000003</v>
      </c>
      <c r="AG1449">
        <v>0.99574134999999997</v>
      </c>
      <c r="AH1449">
        <v>0.99584455000000005</v>
      </c>
      <c r="AI1449">
        <v>0.99553206000000005</v>
      </c>
      <c r="AJ1449">
        <v>0.99428019000000001</v>
      </c>
      <c r="AK1449">
        <v>0.99548312999999999</v>
      </c>
      <c r="AL1449">
        <v>0.99548057999999995</v>
      </c>
      <c r="AM1449">
        <v>0.99626650999999999</v>
      </c>
      <c r="AN1449">
        <v>0.99668069000000004</v>
      </c>
      <c r="AO1449">
        <v>0.99738479999999996</v>
      </c>
      <c r="AP1449">
        <v>0.99771272</v>
      </c>
    </row>
    <row r="1450" spans="1:42" x14ac:dyDescent="0.3">
      <c r="A1450">
        <v>24832.6</v>
      </c>
      <c r="B1450">
        <v>0.99721985999999996</v>
      </c>
      <c r="C1450">
        <v>0.99688036999999996</v>
      </c>
      <c r="D1450">
        <v>0.99606755000000002</v>
      </c>
      <c r="E1450">
        <v>0.99583319000000003</v>
      </c>
      <c r="F1450">
        <v>0.99600359999999999</v>
      </c>
      <c r="G1450">
        <v>0.99588699000000003</v>
      </c>
      <c r="H1450">
        <v>0.99600345999999995</v>
      </c>
      <c r="I1450">
        <v>0.99595648000000003</v>
      </c>
      <c r="J1450">
        <v>0.99638757</v>
      </c>
      <c r="K1450">
        <v>0.99614939000000002</v>
      </c>
      <c r="L1450">
        <v>0.99718393999999999</v>
      </c>
      <c r="M1450">
        <v>0.99704941999999996</v>
      </c>
      <c r="N1450">
        <v>0.99734202000000005</v>
      </c>
      <c r="O1450">
        <v>0.99719318000000001</v>
      </c>
      <c r="P1450">
        <v>0.99725715999999998</v>
      </c>
      <c r="Q1450">
        <v>0.99662664999999995</v>
      </c>
      <c r="R1450">
        <v>0.99659825999999996</v>
      </c>
      <c r="S1450">
        <v>0.99720045000000002</v>
      </c>
      <c r="T1450">
        <v>0.99696693000000003</v>
      </c>
      <c r="U1450">
        <v>-1.5</v>
      </c>
      <c r="V1450">
        <v>0.99697690999999999</v>
      </c>
      <c r="W1450">
        <v>0.99703264999999996</v>
      </c>
      <c r="X1450">
        <v>0.99712593000000005</v>
      </c>
      <c r="Y1450">
        <v>0.99726959999999998</v>
      </c>
      <c r="Z1450">
        <v>0.99693900999999996</v>
      </c>
      <c r="AA1450">
        <v>0.99621256000000002</v>
      </c>
      <c r="AB1450">
        <v>0.99660605999999996</v>
      </c>
      <c r="AC1450">
        <v>0.99681350999999996</v>
      </c>
      <c r="AD1450">
        <v>0.99649001999999998</v>
      </c>
      <c r="AE1450">
        <v>0.99603545999999998</v>
      </c>
      <c r="AF1450">
        <v>0.99603397999999999</v>
      </c>
      <c r="AG1450">
        <v>0.99633585000000002</v>
      </c>
      <c r="AH1450">
        <v>0.99593754999999995</v>
      </c>
      <c r="AI1450">
        <v>0.99598140999999996</v>
      </c>
      <c r="AJ1450">
        <v>0.99481596999999999</v>
      </c>
      <c r="AK1450">
        <v>0.99555059000000001</v>
      </c>
      <c r="AL1450">
        <v>0.99512851000000002</v>
      </c>
      <c r="AM1450">
        <v>0.99565608999999999</v>
      </c>
      <c r="AN1450">
        <v>0.99582592000000003</v>
      </c>
      <c r="AO1450">
        <v>0.99647607999999999</v>
      </c>
      <c r="AP1450">
        <v>0.99646259000000004</v>
      </c>
    </row>
    <row r="1451" spans="1:42" x14ac:dyDescent="0.3">
      <c r="A1451">
        <v>24833.1</v>
      </c>
      <c r="B1451">
        <v>0.99710900999999996</v>
      </c>
      <c r="C1451">
        <v>0.99688823000000004</v>
      </c>
      <c r="D1451">
        <v>0.99674039000000003</v>
      </c>
      <c r="E1451">
        <v>0.99619150999999995</v>
      </c>
      <c r="F1451">
        <v>0.99588005000000002</v>
      </c>
      <c r="G1451">
        <v>0.99631683000000004</v>
      </c>
      <c r="H1451">
        <v>0.99622931999999997</v>
      </c>
      <c r="I1451">
        <v>0.99639827999999997</v>
      </c>
      <c r="J1451">
        <v>0.99641025000000005</v>
      </c>
      <c r="K1451">
        <v>0.99627648999999996</v>
      </c>
      <c r="L1451">
        <v>0.99604990999999998</v>
      </c>
      <c r="M1451">
        <v>0.99637313000000005</v>
      </c>
      <c r="N1451">
        <v>0.99684335999999996</v>
      </c>
      <c r="O1451">
        <v>0.99620721999999995</v>
      </c>
      <c r="P1451">
        <v>0.99647801999999996</v>
      </c>
      <c r="Q1451">
        <v>0.99654967000000005</v>
      </c>
      <c r="R1451">
        <v>0.99676505000000004</v>
      </c>
      <c r="S1451">
        <v>0.99694526000000006</v>
      </c>
      <c r="T1451">
        <v>0.99669503000000004</v>
      </c>
      <c r="U1451">
        <v>-1.5</v>
      </c>
      <c r="V1451">
        <v>0.99704791000000004</v>
      </c>
      <c r="W1451">
        <v>0.99651679999999998</v>
      </c>
      <c r="X1451">
        <v>0.99674881999999998</v>
      </c>
      <c r="Y1451">
        <v>0.99601463000000001</v>
      </c>
      <c r="Z1451">
        <v>0.99545128000000005</v>
      </c>
      <c r="AA1451">
        <v>0.99434319000000004</v>
      </c>
      <c r="AB1451">
        <v>0.99481606</v>
      </c>
      <c r="AC1451">
        <v>0.99517855</v>
      </c>
      <c r="AD1451">
        <v>0.99491936000000003</v>
      </c>
      <c r="AE1451">
        <v>0.99556142000000003</v>
      </c>
      <c r="AF1451">
        <v>0.99575184999999999</v>
      </c>
      <c r="AG1451">
        <v>0.99584143999999997</v>
      </c>
      <c r="AH1451">
        <v>0.99560241999999999</v>
      </c>
      <c r="AI1451">
        <v>0.99642114999999998</v>
      </c>
      <c r="AJ1451">
        <v>0.99566381999999998</v>
      </c>
      <c r="AK1451">
        <v>0.9961179</v>
      </c>
      <c r="AL1451">
        <v>0.99628846000000004</v>
      </c>
      <c r="AM1451">
        <v>0.99594501000000002</v>
      </c>
      <c r="AN1451">
        <v>0.99550850999999996</v>
      </c>
      <c r="AO1451">
        <v>0.99595248999999997</v>
      </c>
      <c r="AP1451">
        <v>0.99569607999999998</v>
      </c>
    </row>
    <row r="1452" spans="1:42" x14ac:dyDescent="0.3">
      <c r="A1452">
        <v>24833.599999999999</v>
      </c>
      <c r="B1452">
        <v>0.9972761</v>
      </c>
      <c r="C1452">
        <v>0.99689251000000001</v>
      </c>
      <c r="D1452">
        <v>0.99619153000000005</v>
      </c>
      <c r="E1452">
        <v>0.99629462000000002</v>
      </c>
      <c r="F1452">
        <v>0.99604663000000004</v>
      </c>
      <c r="G1452">
        <v>0.99620737999999998</v>
      </c>
      <c r="H1452">
        <v>0.99631468000000001</v>
      </c>
      <c r="I1452">
        <v>0.99672622</v>
      </c>
      <c r="J1452">
        <v>0.99710719000000003</v>
      </c>
      <c r="K1452">
        <v>0.99639445999999998</v>
      </c>
      <c r="L1452">
        <v>0.99679861000000003</v>
      </c>
      <c r="M1452">
        <v>0.99668780000000001</v>
      </c>
      <c r="N1452">
        <v>0.99703282999999998</v>
      </c>
      <c r="O1452">
        <v>0.99674850000000004</v>
      </c>
      <c r="P1452">
        <v>0.99666683</v>
      </c>
      <c r="Q1452">
        <v>0.99680795</v>
      </c>
      <c r="R1452">
        <v>0.99641363000000005</v>
      </c>
      <c r="S1452">
        <v>0.99646900000000005</v>
      </c>
      <c r="T1452">
        <v>0.99645731000000004</v>
      </c>
      <c r="U1452">
        <v>-1.5</v>
      </c>
      <c r="V1452">
        <v>0.99624303999999997</v>
      </c>
      <c r="W1452">
        <v>0.99644471999999995</v>
      </c>
      <c r="X1452">
        <v>0.99675298999999995</v>
      </c>
      <c r="Y1452">
        <v>0.99655992000000004</v>
      </c>
      <c r="Z1452">
        <v>0.99594452</v>
      </c>
      <c r="AA1452">
        <v>0.99514771999999996</v>
      </c>
      <c r="AB1452">
        <v>0.99616689999999997</v>
      </c>
      <c r="AC1452">
        <v>0.99621013000000003</v>
      </c>
      <c r="AD1452">
        <v>0.99583135</v>
      </c>
      <c r="AE1452">
        <v>0.99599868000000003</v>
      </c>
      <c r="AF1452">
        <v>0.99580281000000004</v>
      </c>
      <c r="AG1452">
        <v>0.99627613999999998</v>
      </c>
      <c r="AH1452">
        <v>0.99541614</v>
      </c>
      <c r="AI1452">
        <v>0.99557735000000003</v>
      </c>
      <c r="AJ1452">
        <v>0.99517312999999996</v>
      </c>
      <c r="AK1452">
        <v>0.99602345999999997</v>
      </c>
      <c r="AL1452">
        <v>0.99630032999999996</v>
      </c>
      <c r="AM1452">
        <v>0.99669927999999997</v>
      </c>
      <c r="AN1452">
        <v>0.99667587999999996</v>
      </c>
      <c r="AO1452">
        <v>0.99682263999999998</v>
      </c>
      <c r="AP1452">
        <v>0.99647328999999996</v>
      </c>
    </row>
    <row r="1453" spans="1:42" x14ac:dyDescent="0.3">
      <c r="A1453">
        <v>24834.1</v>
      </c>
      <c r="B1453">
        <v>0.99606424999999998</v>
      </c>
      <c r="C1453">
        <v>0.99609073000000004</v>
      </c>
      <c r="D1453">
        <v>0.99637489999999995</v>
      </c>
      <c r="E1453">
        <v>0.99659520999999995</v>
      </c>
      <c r="F1453">
        <v>0.99705034999999997</v>
      </c>
      <c r="G1453">
        <v>0.99742385</v>
      </c>
      <c r="H1453">
        <v>0.99762074999999995</v>
      </c>
      <c r="I1453">
        <v>0.99707303000000003</v>
      </c>
      <c r="J1453">
        <v>0.99654622999999998</v>
      </c>
      <c r="K1453">
        <v>0.99572687000000004</v>
      </c>
      <c r="L1453">
        <v>0.99547945000000004</v>
      </c>
      <c r="M1453">
        <v>0.99556330999999998</v>
      </c>
      <c r="N1453">
        <v>0.99562629000000002</v>
      </c>
      <c r="O1453">
        <v>0.99610896999999998</v>
      </c>
      <c r="P1453">
        <v>0.99599780999999998</v>
      </c>
      <c r="Q1453">
        <v>0.99582497999999997</v>
      </c>
      <c r="R1453">
        <v>0.99548513999999999</v>
      </c>
      <c r="S1453">
        <v>0.99587822999999998</v>
      </c>
      <c r="T1453">
        <v>0.99587641999999998</v>
      </c>
      <c r="U1453">
        <v>-1.5</v>
      </c>
      <c r="V1453">
        <v>0.99561067999999997</v>
      </c>
      <c r="W1453">
        <v>0.99566991999999999</v>
      </c>
      <c r="X1453">
        <v>0.99590171000000005</v>
      </c>
      <c r="Y1453">
        <v>0.99578201</v>
      </c>
      <c r="Z1453">
        <v>0.99564359000000002</v>
      </c>
      <c r="AA1453">
        <v>0.99541668000000005</v>
      </c>
      <c r="AB1453">
        <v>0.99538185000000001</v>
      </c>
      <c r="AC1453">
        <v>0.99598503000000005</v>
      </c>
      <c r="AD1453">
        <v>0.99590228999999997</v>
      </c>
      <c r="AE1453">
        <v>0.99541911000000005</v>
      </c>
      <c r="AF1453">
        <v>0.99507528999999995</v>
      </c>
      <c r="AG1453">
        <v>0.99566602000000004</v>
      </c>
      <c r="AH1453">
        <v>0.99540543000000004</v>
      </c>
      <c r="AI1453">
        <v>0.99547247000000005</v>
      </c>
      <c r="AJ1453">
        <v>0.99530379000000002</v>
      </c>
      <c r="AK1453">
        <v>0.99609254000000003</v>
      </c>
      <c r="AL1453">
        <v>0.99612131000000004</v>
      </c>
      <c r="AM1453">
        <v>0.99608145000000003</v>
      </c>
      <c r="AN1453">
        <v>0.99563818999999998</v>
      </c>
      <c r="AO1453">
        <v>0.99544851999999995</v>
      </c>
      <c r="AP1453">
        <v>0.99490785999999998</v>
      </c>
    </row>
    <row r="1454" spans="1:42" x14ac:dyDescent="0.3">
      <c r="A1454">
        <v>24834.59</v>
      </c>
      <c r="B1454">
        <v>0.99657242999999995</v>
      </c>
      <c r="C1454">
        <v>0.99645870000000003</v>
      </c>
      <c r="D1454">
        <v>0.99658813000000002</v>
      </c>
      <c r="E1454">
        <v>0.99662200999999995</v>
      </c>
      <c r="F1454">
        <v>0.99632189999999998</v>
      </c>
      <c r="G1454">
        <v>0.99658623999999996</v>
      </c>
      <c r="H1454">
        <v>0.99671567000000005</v>
      </c>
      <c r="I1454">
        <v>0.99618572999999999</v>
      </c>
      <c r="J1454">
        <v>0.99610114000000005</v>
      </c>
      <c r="K1454">
        <v>0.99601242999999995</v>
      </c>
      <c r="L1454">
        <v>0.99579983000000005</v>
      </c>
      <c r="M1454">
        <v>0.99615940999999997</v>
      </c>
      <c r="N1454">
        <v>0.99586054999999996</v>
      </c>
      <c r="O1454">
        <v>0.99546822000000001</v>
      </c>
      <c r="P1454">
        <v>0.99549321000000002</v>
      </c>
      <c r="Q1454">
        <v>0.99555123000000001</v>
      </c>
      <c r="R1454">
        <v>0.99472037000000002</v>
      </c>
      <c r="S1454">
        <v>0.99568873999999996</v>
      </c>
      <c r="T1454">
        <v>0.99595880000000003</v>
      </c>
      <c r="U1454">
        <v>-1.5</v>
      </c>
      <c r="V1454">
        <v>0.99712100000000004</v>
      </c>
      <c r="W1454">
        <v>0.99665384999999995</v>
      </c>
      <c r="X1454">
        <v>0.99676993000000003</v>
      </c>
      <c r="Y1454">
        <v>0.99665020000000004</v>
      </c>
      <c r="Z1454">
        <v>0.99599371000000003</v>
      </c>
      <c r="AA1454">
        <v>0.99584594999999998</v>
      </c>
      <c r="AB1454">
        <v>0.99529624999999999</v>
      </c>
      <c r="AC1454">
        <v>0.99587429999999999</v>
      </c>
      <c r="AD1454">
        <v>0.99565585000000001</v>
      </c>
      <c r="AE1454">
        <v>0.99514581000000002</v>
      </c>
      <c r="AF1454">
        <v>0.99489764000000003</v>
      </c>
      <c r="AG1454">
        <v>0.99527988999999994</v>
      </c>
      <c r="AH1454">
        <v>0.99567868999999998</v>
      </c>
      <c r="AI1454">
        <v>0.99583893999999995</v>
      </c>
      <c r="AJ1454">
        <v>0.99574209000000002</v>
      </c>
      <c r="AK1454">
        <v>0.99660968000000005</v>
      </c>
      <c r="AL1454">
        <v>0.99700915999999995</v>
      </c>
      <c r="AM1454">
        <v>0.99666935000000001</v>
      </c>
      <c r="AN1454">
        <v>0.99623426999999998</v>
      </c>
      <c r="AO1454">
        <v>0.99615030000000004</v>
      </c>
      <c r="AP1454">
        <v>0.99555642</v>
      </c>
    </row>
    <row r="1455" spans="1:42" x14ac:dyDescent="0.3">
      <c r="A1455">
        <v>24835.09</v>
      </c>
      <c r="B1455">
        <v>0.99580497999999995</v>
      </c>
      <c r="C1455">
        <v>0.99587630000000005</v>
      </c>
      <c r="D1455">
        <v>0.99579384999999998</v>
      </c>
      <c r="E1455">
        <v>0.99595465999999999</v>
      </c>
      <c r="F1455">
        <v>0.99558358000000002</v>
      </c>
      <c r="G1455">
        <v>0.99616150999999997</v>
      </c>
      <c r="H1455">
        <v>0.99651827000000004</v>
      </c>
      <c r="I1455">
        <v>0.99646973000000005</v>
      </c>
      <c r="J1455">
        <v>0.99574622999999995</v>
      </c>
      <c r="K1455">
        <v>0.99603286000000002</v>
      </c>
      <c r="L1455">
        <v>0.99586595</v>
      </c>
      <c r="M1455">
        <v>0.99564419000000004</v>
      </c>
      <c r="N1455">
        <v>0.99564728000000002</v>
      </c>
      <c r="O1455">
        <v>0.99551893000000002</v>
      </c>
      <c r="P1455">
        <v>0.99541515999999997</v>
      </c>
      <c r="Q1455">
        <v>0.99576368999999998</v>
      </c>
      <c r="R1455">
        <v>0.99511972999999998</v>
      </c>
      <c r="S1455">
        <v>0.99517506</v>
      </c>
      <c r="T1455">
        <v>0.99508065000000001</v>
      </c>
      <c r="U1455">
        <v>-1.5</v>
      </c>
      <c r="V1455">
        <v>0.99594508999999998</v>
      </c>
      <c r="W1455">
        <v>0.99597776000000005</v>
      </c>
      <c r="X1455">
        <v>0.99699280000000001</v>
      </c>
      <c r="Y1455">
        <v>0.99695714000000002</v>
      </c>
      <c r="Z1455">
        <v>0.99603796</v>
      </c>
      <c r="AA1455">
        <v>0.99593957</v>
      </c>
      <c r="AB1455">
        <v>0.99559335000000004</v>
      </c>
      <c r="AC1455">
        <v>0.99536539999999996</v>
      </c>
      <c r="AD1455">
        <v>0.99479200000000001</v>
      </c>
      <c r="AE1455">
        <v>0.99430388000000003</v>
      </c>
      <c r="AF1455">
        <v>0.99485783000000005</v>
      </c>
      <c r="AG1455">
        <v>0.99526725000000005</v>
      </c>
      <c r="AH1455">
        <v>0.99520487999999996</v>
      </c>
      <c r="AI1455">
        <v>0.99515885999999998</v>
      </c>
      <c r="AJ1455">
        <v>0.99548678000000002</v>
      </c>
      <c r="AK1455">
        <v>0.99606925999999996</v>
      </c>
      <c r="AL1455">
        <v>0.99627067000000002</v>
      </c>
      <c r="AM1455">
        <v>0.99604369000000004</v>
      </c>
      <c r="AN1455">
        <v>0.99563246000000005</v>
      </c>
      <c r="AO1455">
        <v>0.99623030999999995</v>
      </c>
      <c r="AP1455">
        <v>0.99573458999999997</v>
      </c>
    </row>
    <row r="1456" spans="1:42" x14ac:dyDescent="0.3">
      <c r="A1456">
        <v>24835.59</v>
      </c>
      <c r="B1456">
        <v>0.99607513999999997</v>
      </c>
      <c r="C1456">
        <v>0.99629941</v>
      </c>
      <c r="D1456">
        <v>0.99665899999999996</v>
      </c>
      <c r="E1456">
        <v>0.99749818999999995</v>
      </c>
      <c r="F1456">
        <v>0.99733910000000003</v>
      </c>
      <c r="G1456">
        <v>0.99777987000000001</v>
      </c>
      <c r="H1456">
        <v>0.99780175999999998</v>
      </c>
      <c r="I1456">
        <v>0.99720987000000005</v>
      </c>
      <c r="J1456">
        <v>0.99665086999999997</v>
      </c>
      <c r="K1456">
        <v>0.99610714</v>
      </c>
      <c r="L1456">
        <v>0.99609400000000003</v>
      </c>
      <c r="M1456">
        <v>0.99592689000000001</v>
      </c>
      <c r="N1456">
        <v>0.99557890999999998</v>
      </c>
      <c r="O1456">
        <v>0.99565134</v>
      </c>
      <c r="P1456">
        <v>0.99563177999999997</v>
      </c>
      <c r="Q1456">
        <v>0.99580044999999995</v>
      </c>
      <c r="R1456">
        <v>0.99551920999999999</v>
      </c>
      <c r="S1456">
        <v>0.99617303999999995</v>
      </c>
      <c r="T1456">
        <v>0.99600498999999998</v>
      </c>
      <c r="U1456">
        <v>-1.5</v>
      </c>
      <c r="V1456">
        <v>0.99651029999999996</v>
      </c>
      <c r="W1456">
        <v>0.99671913000000001</v>
      </c>
      <c r="X1456">
        <v>0.99661986000000002</v>
      </c>
      <c r="Y1456">
        <v>0.99646418999999997</v>
      </c>
      <c r="Z1456">
        <v>0.99553243999999996</v>
      </c>
      <c r="AA1456">
        <v>0.99514230000000004</v>
      </c>
      <c r="AB1456">
        <v>0.99511837999999997</v>
      </c>
      <c r="AC1456">
        <v>0.99551920999999999</v>
      </c>
      <c r="AD1456">
        <v>0.99564171999999995</v>
      </c>
      <c r="AE1456">
        <v>0.99492674999999997</v>
      </c>
      <c r="AF1456">
        <v>0.99571438999999995</v>
      </c>
      <c r="AG1456">
        <v>0.99595851999999996</v>
      </c>
      <c r="AH1456">
        <v>0.99614941000000001</v>
      </c>
      <c r="AI1456">
        <v>0.99499194999999996</v>
      </c>
      <c r="AJ1456">
        <v>0.99474848000000005</v>
      </c>
      <c r="AK1456">
        <v>0.99557382000000005</v>
      </c>
      <c r="AL1456">
        <v>0.99577104999999999</v>
      </c>
      <c r="AM1456">
        <v>0.99548449999999999</v>
      </c>
      <c r="AN1456">
        <v>0.99534454000000006</v>
      </c>
      <c r="AO1456">
        <v>0.99660667000000003</v>
      </c>
      <c r="AP1456">
        <v>0.99598235000000002</v>
      </c>
    </row>
    <row r="1457" spans="1:42" x14ac:dyDescent="0.3">
      <c r="A1457">
        <v>24836.09</v>
      </c>
      <c r="B1457">
        <v>0.99695049999999996</v>
      </c>
      <c r="C1457">
        <v>0.99733256999999997</v>
      </c>
      <c r="D1457">
        <v>0.99723678000000004</v>
      </c>
      <c r="E1457">
        <v>0.99708706000000003</v>
      </c>
      <c r="F1457">
        <v>0.99668135000000002</v>
      </c>
      <c r="G1457">
        <v>0.99663964999999999</v>
      </c>
      <c r="H1457">
        <v>0.99670534</v>
      </c>
      <c r="I1457">
        <v>0.99640041999999995</v>
      </c>
      <c r="J1457">
        <v>0.99643033000000003</v>
      </c>
      <c r="K1457">
        <v>0.99677483</v>
      </c>
      <c r="L1457">
        <v>0.99614546000000004</v>
      </c>
      <c r="M1457">
        <v>0.99629919</v>
      </c>
      <c r="N1457">
        <v>0.99621968999999999</v>
      </c>
      <c r="O1457">
        <v>0.99617148</v>
      </c>
      <c r="P1457">
        <v>0.99591593</v>
      </c>
      <c r="Q1457">
        <v>0.99596991999999995</v>
      </c>
      <c r="R1457">
        <v>0.99594777000000001</v>
      </c>
      <c r="S1457">
        <v>0.99599448000000002</v>
      </c>
      <c r="T1457">
        <v>0.99571743999999995</v>
      </c>
      <c r="U1457">
        <v>-1.5</v>
      </c>
      <c r="V1457">
        <v>0.99615772999999996</v>
      </c>
      <c r="W1457">
        <v>0.99598001999999997</v>
      </c>
      <c r="X1457">
        <v>0.99587506000000003</v>
      </c>
      <c r="Y1457">
        <v>0.99543698000000003</v>
      </c>
      <c r="Z1457">
        <v>0.99461389</v>
      </c>
      <c r="AA1457">
        <v>0.99395339000000005</v>
      </c>
      <c r="AB1457">
        <v>0.99396479000000004</v>
      </c>
      <c r="AC1457">
        <v>0.99397144999999998</v>
      </c>
      <c r="AD1457">
        <v>0.99444502999999995</v>
      </c>
      <c r="AE1457">
        <v>0.99348453999999997</v>
      </c>
      <c r="AF1457">
        <v>0.99439012999999998</v>
      </c>
      <c r="AG1457">
        <v>0.99435600000000002</v>
      </c>
      <c r="AH1457">
        <v>0.99508373000000006</v>
      </c>
      <c r="AI1457">
        <v>0.99418887</v>
      </c>
      <c r="AJ1457">
        <v>0.99492153000000005</v>
      </c>
      <c r="AK1457">
        <v>0.99600896999999999</v>
      </c>
      <c r="AL1457">
        <v>0.99601437999999998</v>
      </c>
      <c r="AM1457">
        <v>0.99584397999999996</v>
      </c>
      <c r="AN1457">
        <v>0.99578182000000004</v>
      </c>
      <c r="AO1457">
        <v>0.99633888000000004</v>
      </c>
      <c r="AP1457">
        <v>0.99575080999999999</v>
      </c>
    </row>
    <row r="1458" spans="1:42" x14ac:dyDescent="0.3">
      <c r="A1458">
        <v>24836.59</v>
      </c>
      <c r="B1458">
        <v>0.99654774999999995</v>
      </c>
      <c r="C1458">
        <v>0.99674806000000005</v>
      </c>
      <c r="D1458">
        <v>0.99726283000000004</v>
      </c>
      <c r="E1458">
        <v>0.99733428000000002</v>
      </c>
      <c r="F1458">
        <v>0.99704338999999997</v>
      </c>
      <c r="G1458">
        <v>0.99754310999999996</v>
      </c>
      <c r="H1458">
        <v>0.99738214000000003</v>
      </c>
      <c r="I1458">
        <v>0.99704258000000001</v>
      </c>
      <c r="J1458">
        <v>0.99600622999999999</v>
      </c>
      <c r="K1458">
        <v>0.99653471999999998</v>
      </c>
      <c r="L1458">
        <v>0.99653236999999995</v>
      </c>
      <c r="M1458">
        <v>0.99587261999999999</v>
      </c>
      <c r="N1458">
        <v>0.99650046999999997</v>
      </c>
      <c r="O1458">
        <v>0.99681012000000002</v>
      </c>
      <c r="P1458">
        <v>0.99659947999999998</v>
      </c>
      <c r="Q1458">
        <v>0.99669967999999998</v>
      </c>
      <c r="R1458">
        <v>0.99639502999999996</v>
      </c>
      <c r="S1458">
        <v>0.99595975999999997</v>
      </c>
      <c r="T1458">
        <v>0.99569154999999998</v>
      </c>
      <c r="U1458">
        <v>-1.5</v>
      </c>
      <c r="V1458">
        <v>0.99566376000000001</v>
      </c>
      <c r="W1458">
        <v>0.99584713000000002</v>
      </c>
      <c r="X1458">
        <v>0.99615545000000005</v>
      </c>
      <c r="Y1458">
        <v>0.99624056999999999</v>
      </c>
      <c r="Z1458">
        <v>0.99571863999999999</v>
      </c>
      <c r="AA1458">
        <v>0.99492915999999998</v>
      </c>
      <c r="AB1458">
        <v>0.99526186999999999</v>
      </c>
      <c r="AC1458">
        <v>0.99523543999999997</v>
      </c>
      <c r="AD1458">
        <v>0.99528274000000005</v>
      </c>
      <c r="AE1458">
        <v>0.99544904999999995</v>
      </c>
      <c r="AF1458">
        <v>0.99676785999999995</v>
      </c>
      <c r="AG1458">
        <v>0.99669980999999996</v>
      </c>
      <c r="AH1458">
        <v>0.99669890000000005</v>
      </c>
      <c r="AI1458">
        <v>0.99571469000000001</v>
      </c>
      <c r="AJ1458">
        <v>0.99607396999999998</v>
      </c>
      <c r="AK1458">
        <v>0.99586425000000001</v>
      </c>
      <c r="AL1458">
        <v>0.99573993999999999</v>
      </c>
      <c r="AM1458">
        <v>0.99560035000000002</v>
      </c>
      <c r="AN1458">
        <v>0.99608461000000004</v>
      </c>
      <c r="AO1458">
        <v>0.99670506999999997</v>
      </c>
      <c r="AP1458">
        <v>0.99667660999999996</v>
      </c>
    </row>
    <row r="1459" spans="1:42" x14ac:dyDescent="0.3">
      <c r="A1459">
        <v>24837.09</v>
      </c>
      <c r="B1459">
        <v>0.99673674999999995</v>
      </c>
      <c r="C1459">
        <v>0.99709771999999997</v>
      </c>
      <c r="D1459">
        <v>0.99738866000000004</v>
      </c>
      <c r="E1459">
        <v>0.99751458999999998</v>
      </c>
      <c r="F1459">
        <v>0.99757969999999996</v>
      </c>
      <c r="G1459">
        <v>0.99711967999999995</v>
      </c>
      <c r="H1459">
        <v>0.99704963000000002</v>
      </c>
      <c r="I1459">
        <v>0.99657300000000004</v>
      </c>
      <c r="J1459">
        <v>0.99635112999999997</v>
      </c>
      <c r="K1459">
        <v>0.99634254</v>
      </c>
      <c r="L1459">
        <v>0.99667198999999995</v>
      </c>
      <c r="M1459">
        <v>0.99644222999999998</v>
      </c>
      <c r="N1459">
        <v>0.99718545000000003</v>
      </c>
      <c r="O1459">
        <v>0.99763696999999996</v>
      </c>
      <c r="P1459">
        <v>0.99706676999999999</v>
      </c>
      <c r="Q1459">
        <v>0.99664098999999995</v>
      </c>
      <c r="R1459">
        <v>0.99674017999999998</v>
      </c>
      <c r="S1459">
        <v>0.99606174000000003</v>
      </c>
      <c r="T1459">
        <v>0.99580608999999998</v>
      </c>
      <c r="U1459">
        <v>-1.5</v>
      </c>
      <c r="V1459">
        <v>0.99551016999999997</v>
      </c>
      <c r="W1459">
        <v>0.99538077999999997</v>
      </c>
      <c r="X1459">
        <v>0.99547949000000002</v>
      </c>
      <c r="Y1459">
        <v>0.99531767000000004</v>
      </c>
      <c r="Z1459">
        <v>0.99532617000000001</v>
      </c>
      <c r="AA1459">
        <v>0.99516137999999998</v>
      </c>
      <c r="AB1459">
        <v>0.99574569999999996</v>
      </c>
      <c r="AC1459">
        <v>0.99575115000000003</v>
      </c>
      <c r="AD1459">
        <v>0.99628609000000001</v>
      </c>
      <c r="AE1459">
        <v>0.99610657999999996</v>
      </c>
      <c r="AF1459">
        <v>0.99678332000000003</v>
      </c>
      <c r="AG1459">
        <v>0.99652750000000001</v>
      </c>
      <c r="AH1459">
        <v>0.99640077000000005</v>
      </c>
      <c r="AI1459">
        <v>0.99586032000000002</v>
      </c>
      <c r="AJ1459">
        <v>0.99585900000000005</v>
      </c>
      <c r="AK1459">
        <v>0.99599585000000002</v>
      </c>
      <c r="AL1459">
        <v>0.99584212000000005</v>
      </c>
      <c r="AM1459">
        <v>0.99647436</v>
      </c>
      <c r="AN1459">
        <v>0.99710105000000004</v>
      </c>
      <c r="AO1459">
        <v>0.99759355000000005</v>
      </c>
      <c r="AP1459">
        <v>0.99818207999999997</v>
      </c>
    </row>
    <row r="1460" spans="1:42" x14ac:dyDescent="0.3">
      <c r="A1460">
        <v>24837.59</v>
      </c>
      <c r="B1460">
        <v>0.99642609999999998</v>
      </c>
      <c r="C1460">
        <v>0.99679291000000003</v>
      </c>
      <c r="D1460">
        <v>0.99678666999999999</v>
      </c>
      <c r="E1460">
        <v>0.99674764000000005</v>
      </c>
      <c r="F1460">
        <v>0.99677645000000004</v>
      </c>
      <c r="G1460">
        <v>0.99699990999999999</v>
      </c>
      <c r="H1460">
        <v>0.99693339999999997</v>
      </c>
      <c r="I1460">
        <v>0.99692912</v>
      </c>
      <c r="J1460">
        <v>0.99642511</v>
      </c>
      <c r="K1460">
        <v>0.99674470999999998</v>
      </c>
      <c r="L1460">
        <v>0.99671167000000005</v>
      </c>
      <c r="M1460">
        <v>0.99610929000000004</v>
      </c>
      <c r="N1460">
        <v>0.99697385000000005</v>
      </c>
      <c r="O1460">
        <v>0.99658809999999998</v>
      </c>
      <c r="P1460">
        <v>0.99638649999999995</v>
      </c>
      <c r="Q1460">
        <v>0.99609250000000005</v>
      </c>
      <c r="R1460">
        <v>0.99655495999999999</v>
      </c>
      <c r="S1460">
        <v>0.99595659000000003</v>
      </c>
      <c r="T1460">
        <v>0.99609818999999999</v>
      </c>
      <c r="U1460">
        <v>-1.5</v>
      </c>
      <c r="V1460">
        <v>0.99544403000000004</v>
      </c>
      <c r="W1460">
        <v>0.99503933</v>
      </c>
      <c r="X1460">
        <v>0.99500295999999999</v>
      </c>
      <c r="Y1460">
        <v>0.99512811000000001</v>
      </c>
      <c r="Z1460">
        <v>0.99523437999999997</v>
      </c>
      <c r="AA1460">
        <v>0.99454602000000003</v>
      </c>
      <c r="AB1460">
        <v>0.99523887</v>
      </c>
      <c r="AC1460">
        <v>0.99532761000000003</v>
      </c>
      <c r="AD1460">
        <v>0.99564220999999997</v>
      </c>
      <c r="AE1460">
        <v>0.99542701</v>
      </c>
      <c r="AF1460">
        <v>0.99585210000000002</v>
      </c>
      <c r="AG1460">
        <v>0.99582243999999998</v>
      </c>
      <c r="AH1460">
        <v>0.99546495999999995</v>
      </c>
      <c r="AI1460">
        <v>0.99538804999999997</v>
      </c>
      <c r="AJ1460">
        <v>0.99485900999999999</v>
      </c>
      <c r="AK1460">
        <v>0.99432052999999998</v>
      </c>
      <c r="AL1460">
        <v>0.99428877000000004</v>
      </c>
      <c r="AM1460">
        <v>0.99484402999999999</v>
      </c>
      <c r="AN1460">
        <v>0.99537523000000006</v>
      </c>
      <c r="AO1460">
        <v>0.99536024999999995</v>
      </c>
      <c r="AP1460">
        <v>0.99612707</v>
      </c>
    </row>
    <row r="1461" spans="1:42" x14ac:dyDescent="0.3">
      <c r="A1461">
        <v>24838.09</v>
      </c>
      <c r="B1461">
        <v>0.99684543000000003</v>
      </c>
      <c r="C1461">
        <v>0.99698430999999998</v>
      </c>
      <c r="D1461">
        <v>0.99707690000000004</v>
      </c>
      <c r="E1461">
        <v>0.99697190000000002</v>
      </c>
      <c r="F1461">
        <v>0.99730578999999997</v>
      </c>
      <c r="G1461">
        <v>0.99700789000000001</v>
      </c>
      <c r="H1461">
        <v>0.99671279999999995</v>
      </c>
      <c r="I1461">
        <v>0.99645987000000003</v>
      </c>
      <c r="J1461">
        <v>0.99668036000000004</v>
      </c>
      <c r="K1461">
        <v>0.99689762999999998</v>
      </c>
      <c r="L1461">
        <v>0.99647847000000001</v>
      </c>
      <c r="M1461">
        <v>0.99671546</v>
      </c>
      <c r="N1461">
        <v>0.99760669999999996</v>
      </c>
      <c r="O1461">
        <v>0.99695727999999995</v>
      </c>
      <c r="P1461">
        <v>0.99665974999999996</v>
      </c>
      <c r="Q1461">
        <v>0.99633656000000004</v>
      </c>
      <c r="R1461">
        <v>0.99646754000000004</v>
      </c>
      <c r="S1461">
        <v>0.99579238000000003</v>
      </c>
      <c r="T1461">
        <v>0.99607204000000005</v>
      </c>
      <c r="U1461">
        <v>-1.5</v>
      </c>
      <c r="V1461">
        <v>0.99640141999999998</v>
      </c>
      <c r="W1461">
        <v>0.99643557000000005</v>
      </c>
      <c r="X1461">
        <v>0.99595445000000005</v>
      </c>
      <c r="Y1461">
        <v>0.99635711000000005</v>
      </c>
      <c r="Z1461">
        <v>0.99630545999999998</v>
      </c>
      <c r="AA1461">
        <v>0.99565303999999999</v>
      </c>
      <c r="AB1461">
        <v>0.99555998000000001</v>
      </c>
      <c r="AC1461">
        <v>0.99575941999999995</v>
      </c>
      <c r="AD1461">
        <v>0.99582672000000005</v>
      </c>
      <c r="AE1461">
        <v>0.99569666000000001</v>
      </c>
      <c r="AF1461">
        <v>0.99558652999999997</v>
      </c>
      <c r="AG1461">
        <v>0.99533799000000001</v>
      </c>
      <c r="AH1461">
        <v>0.99531482000000004</v>
      </c>
      <c r="AI1461">
        <v>0.99559222999999997</v>
      </c>
      <c r="AJ1461">
        <v>0.99571770999999998</v>
      </c>
      <c r="AK1461">
        <v>0.99596614000000006</v>
      </c>
      <c r="AL1461">
        <v>0.99550413000000004</v>
      </c>
      <c r="AM1461">
        <v>0.99587903</v>
      </c>
      <c r="AN1461">
        <v>0.99626839</v>
      </c>
      <c r="AO1461">
        <v>0.99631009000000004</v>
      </c>
      <c r="AP1461">
        <v>0.99655908000000004</v>
      </c>
    </row>
    <row r="1462" spans="1:42" x14ac:dyDescent="0.3">
      <c r="A1462">
        <v>24838.59</v>
      </c>
      <c r="B1462">
        <v>0.99639175999999996</v>
      </c>
      <c r="C1462">
        <v>0.99687473000000004</v>
      </c>
      <c r="D1462">
        <v>0.99690380000000001</v>
      </c>
      <c r="E1462">
        <v>0.99681277000000001</v>
      </c>
      <c r="F1462">
        <v>0.99642761999999996</v>
      </c>
      <c r="G1462">
        <v>0.99630118999999995</v>
      </c>
      <c r="H1462">
        <v>0.99620260000000005</v>
      </c>
      <c r="I1462">
        <v>0.99531002000000002</v>
      </c>
      <c r="J1462">
        <v>0.99587471999999999</v>
      </c>
      <c r="K1462">
        <v>0.99638446999999997</v>
      </c>
      <c r="L1462">
        <v>0.99618043000000001</v>
      </c>
      <c r="M1462">
        <v>0.99619248999999999</v>
      </c>
      <c r="N1462">
        <v>0.99638435999999997</v>
      </c>
      <c r="O1462">
        <v>0.99605862999999994</v>
      </c>
      <c r="P1462">
        <v>0.9956043</v>
      </c>
      <c r="Q1462">
        <v>0.99521397</v>
      </c>
      <c r="R1462">
        <v>0.99559527000000003</v>
      </c>
      <c r="S1462">
        <v>0.99553289</v>
      </c>
      <c r="T1462">
        <v>0.99619173999999999</v>
      </c>
      <c r="U1462">
        <v>-1.5</v>
      </c>
      <c r="V1462">
        <v>0.99652412999999995</v>
      </c>
      <c r="W1462">
        <v>0.99642273000000003</v>
      </c>
      <c r="X1462">
        <v>0.99633674000000005</v>
      </c>
      <c r="Y1462">
        <v>0.99632231000000004</v>
      </c>
      <c r="Z1462">
        <v>0.99574735000000003</v>
      </c>
      <c r="AA1462">
        <v>0.99521446999999996</v>
      </c>
      <c r="AB1462">
        <v>0.99507922000000004</v>
      </c>
      <c r="AC1462">
        <v>0.99485765000000004</v>
      </c>
      <c r="AD1462">
        <v>0.99437852000000004</v>
      </c>
      <c r="AE1462">
        <v>0.99441031000000002</v>
      </c>
      <c r="AF1462">
        <v>0.9946971</v>
      </c>
      <c r="AG1462">
        <v>0.99534085999999999</v>
      </c>
      <c r="AH1462">
        <v>0.99579496999999995</v>
      </c>
      <c r="AI1462">
        <v>0.99633793999999998</v>
      </c>
      <c r="AJ1462">
        <v>0.99700370999999999</v>
      </c>
      <c r="AK1462">
        <v>0.99782356999999999</v>
      </c>
      <c r="AL1462">
        <v>0.99744416999999996</v>
      </c>
      <c r="AM1462">
        <v>0.99692111000000005</v>
      </c>
      <c r="AN1462">
        <v>0.99696753999999999</v>
      </c>
      <c r="AO1462">
        <v>0.99672771999999998</v>
      </c>
      <c r="AP1462">
        <v>0.99652679</v>
      </c>
    </row>
    <row r="1463" spans="1:42" x14ac:dyDescent="0.3">
      <c r="A1463">
        <v>24839.09</v>
      </c>
      <c r="B1463">
        <v>0.99573283999999995</v>
      </c>
      <c r="C1463">
        <v>0.99599062000000005</v>
      </c>
      <c r="D1463">
        <v>0.99593613999999997</v>
      </c>
      <c r="E1463">
        <v>0.99632690999999995</v>
      </c>
      <c r="F1463">
        <v>0.99685332999999998</v>
      </c>
      <c r="G1463">
        <v>0.99705507999999998</v>
      </c>
      <c r="H1463">
        <v>0.99654799999999999</v>
      </c>
      <c r="I1463">
        <v>0.99576494999999998</v>
      </c>
      <c r="J1463">
        <v>0.99592311</v>
      </c>
      <c r="K1463">
        <v>0.99559562000000001</v>
      </c>
      <c r="L1463">
        <v>0.99530567999999997</v>
      </c>
      <c r="M1463">
        <v>0.99490842000000002</v>
      </c>
      <c r="N1463">
        <v>0.99550136</v>
      </c>
      <c r="O1463">
        <v>0.99582263999999998</v>
      </c>
      <c r="P1463">
        <v>0.99614290999999999</v>
      </c>
      <c r="Q1463">
        <v>0.99545978000000002</v>
      </c>
      <c r="R1463">
        <v>0.99607754000000004</v>
      </c>
      <c r="S1463">
        <v>0.99560199999999999</v>
      </c>
      <c r="T1463">
        <v>0.99640379000000001</v>
      </c>
      <c r="U1463">
        <v>-1.5</v>
      </c>
      <c r="V1463">
        <v>0.99600601</v>
      </c>
      <c r="W1463">
        <v>0.99612328000000006</v>
      </c>
      <c r="X1463">
        <v>0.99649399999999999</v>
      </c>
      <c r="Y1463">
        <v>0.99632169000000004</v>
      </c>
      <c r="Z1463">
        <v>0.99550700999999997</v>
      </c>
      <c r="AA1463">
        <v>0.99572525999999995</v>
      </c>
      <c r="AB1463">
        <v>0.99545357999999995</v>
      </c>
      <c r="AC1463">
        <v>0.99569649999999998</v>
      </c>
      <c r="AD1463">
        <v>0.99578555999999996</v>
      </c>
      <c r="AE1463">
        <v>0.99625043000000002</v>
      </c>
      <c r="AF1463">
        <v>0.99585678</v>
      </c>
      <c r="AG1463">
        <v>0.99623527000000001</v>
      </c>
      <c r="AH1463">
        <v>0.99597248999999999</v>
      </c>
      <c r="AI1463">
        <v>0.99611802999999999</v>
      </c>
      <c r="AJ1463">
        <v>0.99557967999999997</v>
      </c>
      <c r="AK1463">
        <v>0.99628033000000005</v>
      </c>
      <c r="AL1463">
        <v>0.99618311000000004</v>
      </c>
      <c r="AM1463">
        <v>0.99556584999999997</v>
      </c>
      <c r="AN1463">
        <v>0.99613746999999997</v>
      </c>
      <c r="AO1463">
        <v>0.99614016000000005</v>
      </c>
      <c r="AP1463">
        <v>0.99604559999999998</v>
      </c>
    </row>
    <row r="1464" spans="1:42" x14ac:dyDescent="0.3">
      <c r="A1464">
        <v>24839.59</v>
      </c>
      <c r="B1464">
        <v>0.99700765000000002</v>
      </c>
      <c r="C1464">
        <v>0.99694771999999998</v>
      </c>
      <c r="D1464">
        <v>0.997058</v>
      </c>
      <c r="E1464">
        <v>0.99662002999999999</v>
      </c>
      <c r="F1464">
        <v>0.99674030000000002</v>
      </c>
      <c r="G1464">
        <v>0.99678443000000005</v>
      </c>
      <c r="H1464">
        <v>0.99604327000000004</v>
      </c>
      <c r="I1464">
        <v>0.99529789999999996</v>
      </c>
      <c r="J1464">
        <v>0.99530225000000005</v>
      </c>
      <c r="K1464">
        <v>0.99541995000000005</v>
      </c>
      <c r="L1464">
        <v>0.99496167000000002</v>
      </c>
      <c r="M1464">
        <v>0.99560364999999995</v>
      </c>
      <c r="N1464">
        <v>0.99548590999999997</v>
      </c>
      <c r="O1464">
        <v>0.99596777000000003</v>
      </c>
      <c r="P1464">
        <v>0.99615851</v>
      </c>
      <c r="Q1464">
        <v>0.99585208999999997</v>
      </c>
      <c r="R1464">
        <v>0.99608501999999999</v>
      </c>
      <c r="S1464">
        <v>0.99563144000000003</v>
      </c>
      <c r="T1464">
        <v>0.99654374000000001</v>
      </c>
      <c r="U1464">
        <v>-1.5</v>
      </c>
      <c r="V1464">
        <v>0.99634533999999997</v>
      </c>
      <c r="W1464">
        <v>0.99568816000000004</v>
      </c>
      <c r="X1464">
        <v>0.99578630999999995</v>
      </c>
      <c r="Y1464">
        <v>0.99543391999999997</v>
      </c>
      <c r="Z1464">
        <v>0.99403816</v>
      </c>
      <c r="AA1464">
        <v>0.99414849999999999</v>
      </c>
      <c r="AB1464">
        <v>0.99478765000000002</v>
      </c>
      <c r="AC1464">
        <v>0.99562872000000002</v>
      </c>
      <c r="AD1464">
        <v>0.99620785999999995</v>
      </c>
      <c r="AE1464">
        <v>0.99655786000000002</v>
      </c>
      <c r="AF1464">
        <v>0.99726532000000001</v>
      </c>
      <c r="AG1464">
        <v>0.99776304000000005</v>
      </c>
      <c r="AH1464">
        <v>0.99726141000000001</v>
      </c>
      <c r="AI1464">
        <v>0.99732520999999996</v>
      </c>
      <c r="AJ1464">
        <v>0.99758941999999995</v>
      </c>
      <c r="AK1464">
        <v>0.99759202000000002</v>
      </c>
      <c r="AL1464">
        <v>0.99706576999999996</v>
      </c>
      <c r="AM1464">
        <v>0.99605173000000002</v>
      </c>
      <c r="AN1464">
        <v>0.99582298999999996</v>
      </c>
      <c r="AO1464">
        <v>0.99516888000000003</v>
      </c>
      <c r="AP1464">
        <v>0.99475533999999999</v>
      </c>
    </row>
    <row r="1465" spans="1:42" x14ac:dyDescent="0.3">
      <c r="A1465">
        <v>24840.09</v>
      </c>
      <c r="B1465">
        <v>0.99640375999999997</v>
      </c>
      <c r="C1465">
        <v>0.99635253000000001</v>
      </c>
      <c r="D1465">
        <v>0.99652315999999996</v>
      </c>
      <c r="E1465">
        <v>0.99657514000000003</v>
      </c>
      <c r="F1465">
        <v>0.99706461000000002</v>
      </c>
      <c r="G1465">
        <v>0.99678699999999998</v>
      </c>
      <c r="H1465">
        <v>0.99644674</v>
      </c>
      <c r="I1465">
        <v>0.99590526000000001</v>
      </c>
      <c r="J1465">
        <v>0.99557412999999995</v>
      </c>
      <c r="K1465">
        <v>0.99511037000000002</v>
      </c>
      <c r="L1465">
        <v>0.99566726999999999</v>
      </c>
      <c r="M1465">
        <v>0.99596735999999997</v>
      </c>
      <c r="N1465">
        <v>0.99599269000000001</v>
      </c>
      <c r="O1465">
        <v>0.99612265</v>
      </c>
      <c r="P1465">
        <v>0.99674991000000002</v>
      </c>
      <c r="Q1465">
        <v>0.99629979000000002</v>
      </c>
      <c r="R1465">
        <v>0.99617999999999995</v>
      </c>
      <c r="S1465">
        <v>0.99645249999999996</v>
      </c>
      <c r="T1465">
        <v>0.99715580000000004</v>
      </c>
      <c r="U1465">
        <v>-1.5</v>
      </c>
      <c r="V1465">
        <v>0.99630076000000001</v>
      </c>
      <c r="W1465">
        <v>0.99617566999999996</v>
      </c>
      <c r="X1465">
        <v>0.99572148000000005</v>
      </c>
      <c r="Y1465">
        <v>0.99586898000000001</v>
      </c>
      <c r="Z1465">
        <v>0.99509457000000001</v>
      </c>
      <c r="AA1465">
        <v>0.99518470000000003</v>
      </c>
      <c r="AB1465">
        <v>0.99535841000000003</v>
      </c>
      <c r="AC1465">
        <v>0.99591943000000005</v>
      </c>
      <c r="AD1465">
        <v>0.99602758999999996</v>
      </c>
      <c r="AE1465">
        <v>0.99608242000000002</v>
      </c>
      <c r="AF1465">
        <v>0.99679132000000004</v>
      </c>
      <c r="AG1465">
        <v>0.99711817999999997</v>
      </c>
      <c r="AH1465">
        <v>0.99634354000000003</v>
      </c>
      <c r="AI1465">
        <v>0.99599247999999996</v>
      </c>
      <c r="AJ1465">
        <v>0.99568586000000003</v>
      </c>
      <c r="AK1465">
        <v>0.99576684999999998</v>
      </c>
      <c r="AL1465">
        <v>0.99536877000000001</v>
      </c>
      <c r="AM1465">
        <v>0.99514747999999997</v>
      </c>
      <c r="AN1465">
        <v>0.99508216000000005</v>
      </c>
      <c r="AO1465">
        <v>0.99532412000000003</v>
      </c>
      <c r="AP1465">
        <v>0.99503448000000005</v>
      </c>
    </row>
    <row r="1466" spans="1:42" x14ac:dyDescent="0.3">
      <c r="A1466">
        <v>24840.59</v>
      </c>
      <c r="B1466">
        <v>0.99635534000000003</v>
      </c>
      <c r="C1466">
        <v>0.99673508</v>
      </c>
      <c r="D1466">
        <v>0.99632997000000001</v>
      </c>
      <c r="E1466">
        <v>0.99671997000000001</v>
      </c>
      <c r="F1466">
        <v>0.99705520999999997</v>
      </c>
      <c r="G1466">
        <v>0.99666352999999996</v>
      </c>
      <c r="H1466">
        <v>0.99673160999999999</v>
      </c>
      <c r="I1466">
        <v>0.99685550999999994</v>
      </c>
      <c r="J1466">
        <v>0.99664037000000005</v>
      </c>
      <c r="K1466">
        <v>0.99647459999999999</v>
      </c>
      <c r="L1466">
        <v>0.99632836999999996</v>
      </c>
      <c r="M1466">
        <v>0.99674918000000001</v>
      </c>
      <c r="N1466">
        <v>0.99617133000000002</v>
      </c>
      <c r="O1466">
        <v>0.99587747999999998</v>
      </c>
      <c r="P1466">
        <v>0.99600478000000003</v>
      </c>
      <c r="Q1466">
        <v>0.99537929000000003</v>
      </c>
      <c r="R1466">
        <v>0.99487512</v>
      </c>
      <c r="S1466">
        <v>0.99561001000000005</v>
      </c>
      <c r="T1466">
        <v>0.99565371999999996</v>
      </c>
      <c r="U1466">
        <v>-1.5</v>
      </c>
      <c r="V1466">
        <v>0.99561060000000001</v>
      </c>
      <c r="W1466">
        <v>0.99560753999999996</v>
      </c>
      <c r="X1466">
        <v>0.99574773000000005</v>
      </c>
      <c r="Y1466">
        <v>0.99539023999999998</v>
      </c>
      <c r="Z1466">
        <v>0.99469090000000004</v>
      </c>
      <c r="AA1466">
        <v>0.99497875000000002</v>
      </c>
      <c r="AB1466">
        <v>0.99474892999999998</v>
      </c>
      <c r="AC1466">
        <v>0.99514829999999999</v>
      </c>
      <c r="AD1466">
        <v>0.99539060999999995</v>
      </c>
      <c r="AE1466">
        <v>0.99568489000000004</v>
      </c>
      <c r="AF1466">
        <v>0.99632710999999996</v>
      </c>
      <c r="AG1466">
        <v>0.99644513000000001</v>
      </c>
      <c r="AH1466">
        <v>0.99691726000000003</v>
      </c>
      <c r="AI1466">
        <v>0.99738501999999996</v>
      </c>
      <c r="AJ1466">
        <v>0.99669322000000005</v>
      </c>
      <c r="AK1466">
        <v>0.99578003000000004</v>
      </c>
      <c r="AL1466">
        <v>0.99604166000000005</v>
      </c>
      <c r="AM1466">
        <v>0.99512849000000003</v>
      </c>
      <c r="AN1466">
        <v>0.99456630999999995</v>
      </c>
      <c r="AO1466">
        <v>0.99499596000000001</v>
      </c>
      <c r="AP1466">
        <v>0.99554489999999995</v>
      </c>
    </row>
    <row r="1467" spans="1:42" x14ac:dyDescent="0.3">
      <c r="A1467">
        <v>24841.09</v>
      </c>
      <c r="B1467">
        <v>0.99608985000000005</v>
      </c>
      <c r="C1467">
        <v>0.99673049000000002</v>
      </c>
      <c r="D1467">
        <v>0.99623678999999998</v>
      </c>
      <c r="E1467">
        <v>0.99648398999999999</v>
      </c>
      <c r="F1467">
        <v>0.99614093000000004</v>
      </c>
      <c r="G1467">
        <v>0.99619415</v>
      </c>
      <c r="H1467">
        <v>0.99639962000000004</v>
      </c>
      <c r="I1467">
        <v>0.99626985999999995</v>
      </c>
      <c r="J1467">
        <v>0.99554878999999996</v>
      </c>
      <c r="K1467">
        <v>0.99561151999999997</v>
      </c>
      <c r="L1467">
        <v>0.99596054999999994</v>
      </c>
      <c r="M1467">
        <v>0.99608249000000004</v>
      </c>
      <c r="N1467">
        <v>0.99565068999999995</v>
      </c>
      <c r="O1467">
        <v>0.99643720000000002</v>
      </c>
      <c r="P1467">
        <v>0.99725578999999998</v>
      </c>
      <c r="Q1467">
        <v>0.99690610000000002</v>
      </c>
      <c r="R1467">
        <v>0.99632461000000005</v>
      </c>
      <c r="S1467">
        <v>0.997027</v>
      </c>
      <c r="T1467">
        <v>0.99686982999999996</v>
      </c>
      <c r="U1467">
        <v>-1.5</v>
      </c>
      <c r="V1467">
        <v>0.99631722</v>
      </c>
      <c r="W1467">
        <v>0.99650176000000001</v>
      </c>
      <c r="X1467">
        <v>0.99681470999999999</v>
      </c>
      <c r="Y1467">
        <v>0.99672592000000004</v>
      </c>
      <c r="Z1467">
        <v>0.99590615999999998</v>
      </c>
      <c r="AA1467">
        <v>0.99530392000000001</v>
      </c>
      <c r="AB1467">
        <v>0.99549390999999998</v>
      </c>
      <c r="AC1467">
        <v>0.99604214999999996</v>
      </c>
      <c r="AD1467">
        <v>0.99538433999999998</v>
      </c>
      <c r="AE1467">
        <v>0.99528130999999997</v>
      </c>
      <c r="AF1467">
        <v>0.99590856000000005</v>
      </c>
      <c r="AG1467">
        <v>0.99549964999999996</v>
      </c>
      <c r="AH1467">
        <v>0.99560236999999996</v>
      </c>
      <c r="AI1467">
        <v>0.99625112999999998</v>
      </c>
      <c r="AJ1467">
        <v>0.99588878999999997</v>
      </c>
      <c r="AK1467">
        <v>0.99655691000000002</v>
      </c>
      <c r="AL1467">
        <v>0.99684855999999999</v>
      </c>
      <c r="AM1467">
        <v>0.99675944999999999</v>
      </c>
      <c r="AN1467">
        <v>0.99621742000000002</v>
      </c>
      <c r="AO1467">
        <v>0.99663281000000004</v>
      </c>
      <c r="AP1467">
        <v>0.99626015000000001</v>
      </c>
    </row>
    <row r="1468" spans="1:42" x14ac:dyDescent="0.3">
      <c r="A1468">
        <v>24841.59</v>
      </c>
      <c r="B1468">
        <v>0.99674605999999999</v>
      </c>
      <c r="C1468">
        <v>0.99656036000000003</v>
      </c>
      <c r="D1468">
        <v>0.99622615999999997</v>
      </c>
      <c r="E1468">
        <v>0.99640898</v>
      </c>
      <c r="F1468">
        <v>0.99611506000000005</v>
      </c>
      <c r="G1468">
        <v>0.99654626000000002</v>
      </c>
      <c r="H1468">
        <v>0.99658795</v>
      </c>
      <c r="I1468">
        <v>0.99597126000000002</v>
      </c>
      <c r="J1468">
        <v>0.99516137000000005</v>
      </c>
      <c r="K1468">
        <v>0.99496954999999998</v>
      </c>
      <c r="L1468">
        <v>0.99580124000000003</v>
      </c>
      <c r="M1468">
        <v>0.99580201999999995</v>
      </c>
      <c r="N1468">
        <v>0.99560123</v>
      </c>
      <c r="O1468">
        <v>0.99598763999999995</v>
      </c>
      <c r="P1468">
        <v>0.99642423999999996</v>
      </c>
      <c r="Q1468">
        <v>0.99608465999999996</v>
      </c>
      <c r="R1468">
        <v>0.99609952999999996</v>
      </c>
      <c r="S1468">
        <v>0.99670095999999997</v>
      </c>
      <c r="T1468">
        <v>0.99662938999999995</v>
      </c>
      <c r="U1468">
        <v>-1.5</v>
      </c>
      <c r="V1468">
        <v>0.99642441999999998</v>
      </c>
      <c r="W1468">
        <v>0.99631320000000001</v>
      </c>
      <c r="X1468">
        <v>0.99635156000000002</v>
      </c>
      <c r="Y1468">
        <v>0.99587939999999997</v>
      </c>
      <c r="Z1468">
        <v>0.99572578</v>
      </c>
      <c r="AA1468">
        <v>0.99524135999999996</v>
      </c>
      <c r="AB1468">
        <v>0.99521440000000005</v>
      </c>
      <c r="AC1468">
        <v>0.99557744999999997</v>
      </c>
      <c r="AD1468">
        <v>0.99541645000000001</v>
      </c>
      <c r="AE1468">
        <v>0.99507919</v>
      </c>
      <c r="AF1468">
        <v>0.99524363000000005</v>
      </c>
      <c r="AG1468">
        <v>0.99546820999999996</v>
      </c>
      <c r="AH1468">
        <v>0.99531647999999995</v>
      </c>
      <c r="AI1468">
        <v>0.99478239000000002</v>
      </c>
      <c r="AJ1468">
        <v>0.99540441000000002</v>
      </c>
      <c r="AK1468">
        <v>0.99639807999999996</v>
      </c>
      <c r="AL1468">
        <v>0.99674355000000003</v>
      </c>
      <c r="AM1468">
        <v>0.99668146999999996</v>
      </c>
      <c r="AN1468">
        <v>0.99703240000000004</v>
      </c>
      <c r="AO1468">
        <v>0.99699740999999997</v>
      </c>
      <c r="AP1468">
        <v>0.99682718999999997</v>
      </c>
    </row>
    <row r="1469" spans="1:42" x14ac:dyDescent="0.3">
      <c r="A1469">
        <v>24842.09</v>
      </c>
      <c r="B1469">
        <v>0.99701671000000003</v>
      </c>
      <c r="C1469">
        <v>0.99670597000000005</v>
      </c>
      <c r="D1469">
        <v>0.99627748000000005</v>
      </c>
      <c r="E1469">
        <v>0.99582978</v>
      </c>
      <c r="F1469">
        <v>0.99561712000000002</v>
      </c>
      <c r="G1469">
        <v>0.99559770000000003</v>
      </c>
      <c r="H1469">
        <v>0.99586585000000005</v>
      </c>
      <c r="I1469">
        <v>0.99541539000000001</v>
      </c>
      <c r="J1469">
        <v>0.99529040000000002</v>
      </c>
      <c r="K1469">
        <v>0.99508501999999999</v>
      </c>
      <c r="L1469">
        <v>0.99547518999999995</v>
      </c>
      <c r="M1469">
        <v>0.99508684999999997</v>
      </c>
      <c r="N1469">
        <v>0.99546261000000003</v>
      </c>
      <c r="O1469">
        <v>0.99615438999999995</v>
      </c>
      <c r="P1469">
        <v>0.99627452000000005</v>
      </c>
      <c r="Q1469">
        <v>0.99650391999999999</v>
      </c>
      <c r="R1469">
        <v>0.99699194999999996</v>
      </c>
      <c r="S1469">
        <v>0.99760139000000003</v>
      </c>
      <c r="T1469">
        <v>0.99714840999999999</v>
      </c>
      <c r="U1469">
        <v>-1.5</v>
      </c>
      <c r="V1469">
        <v>0.99654317000000003</v>
      </c>
      <c r="W1469">
        <v>0.99640600999999995</v>
      </c>
      <c r="X1469">
        <v>0.99600787999999996</v>
      </c>
      <c r="Y1469">
        <v>0.99595272000000001</v>
      </c>
      <c r="Z1469">
        <v>0.99634164000000003</v>
      </c>
      <c r="AA1469">
        <v>0.99605442</v>
      </c>
      <c r="AB1469">
        <v>0.99609747000000004</v>
      </c>
      <c r="AC1469">
        <v>0.99622562000000003</v>
      </c>
      <c r="AD1469">
        <v>0.99615032999999997</v>
      </c>
      <c r="AE1469">
        <v>0.99602451000000003</v>
      </c>
      <c r="AF1469">
        <v>0.99561266000000004</v>
      </c>
      <c r="AG1469">
        <v>0.99568022</v>
      </c>
      <c r="AH1469">
        <v>0.99599689999999996</v>
      </c>
      <c r="AI1469">
        <v>0.99587822000000004</v>
      </c>
      <c r="AJ1469">
        <v>0.99552733000000004</v>
      </c>
      <c r="AK1469">
        <v>0.99650567999999995</v>
      </c>
      <c r="AL1469">
        <v>0.99707460000000003</v>
      </c>
      <c r="AM1469">
        <v>0.99683624999999998</v>
      </c>
      <c r="AN1469">
        <v>0.99678091999999996</v>
      </c>
      <c r="AO1469">
        <v>0.99694393000000003</v>
      </c>
      <c r="AP1469">
        <v>0.99666286999999998</v>
      </c>
    </row>
    <row r="1470" spans="1:42" x14ac:dyDescent="0.3">
      <c r="A1470">
        <v>24842.59</v>
      </c>
      <c r="B1470">
        <v>0.99695520999999998</v>
      </c>
      <c r="C1470">
        <v>0.99717323000000002</v>
      </c>
      <c r="D1470">
        <v>0.99705884</v>
      </c>
      <c r="E1470">
        <v>0.99721024000000003</v>
      </c>
      <c r="F1470">
        <v>0.99730752</v>
      </c>
      <c r="G1470">
        <v>0.99692999999999998</v>
      </c>
      <c r="H1470">
        <v>0.99687904000000005</v>
      </c>
      <c r="I1470">
        <v>0.99658016999999999</v>
      </c>
      <c r="J1470">
        <v>0.99619877000000001</v>
      </c>
      <c r="K1470">
        <v>0.99596247999999998</v>
      </c>
      <c r="L1470">
        <v>0.99652689999999999</v>
      </c>
      <c r="M1470">
        <v>0.99635470999999998</v>
      </c>
      <c r="N1470">
        <v>0.99657439999999997</v>
      </c>
      <c r="O1470">
        <v>0.99674914000000003</v>
      </c>
      <c r="P1470">
        <v>0.99674826000000005</v>
      </c>
      <c r="Q1470">
        <v>0.99690893999999997</v>
      </c>
      <c r="R1470">
        <v>0.99740781000000001</v>
      </c>
      <c r="S1470">
        <v>0.99777165999999995</v>
      </c>
      <c r="T1470">
        <v>0.99719681999999998</v>
      </c>
      <c r="U1470">
        <v>-1.5</v>
      </c>
      <c r="V1470">
        <v>0.99686832000000003</v>
      </c>
      <c r="W1470">
        <v>0.99619974</v>
      </c>
      <c r="X1470">
        <v>0.99615233999999997</v>
      </c>
      <c r="Y1470">
        <v>0.99682344000000001</v>
      </c>
      <c r="Z1470">
        <v>0.99725074999999996</v>
      </c>
      <c r="AA1470">
        <v>0.99631610000000004</v>
      </c>
      <c r="AB1470">
        <v>0.99651957999999996</v>
      </c>
      <c r="AC1470">
        <v>0.99666977999999995</v>
      </c>
      <c r="AD1470">
        <v>0.99615927999999998</v>
      </c>
      <c r="AE1470">
        <v>0.99563040999999997</v>
      </c>
      <c r="AF1470">
        <v>0.99557903999999997</v>
      </c>
      <c r="AG1470">
        <v>0.99594992999999998</v>
      </c>
      <c r="AH1470">
        <v>0.99499797999999995</v>
      </c>
      <c r="AI1470">
        <v>0.99487258999999995</v>
      </c>
      <c r="AJ1470">
        <v>0.99431979999999998</v>
      </c>
      <c r="AK1470">
        <v>0.99526846999999996</v>
      </c>
      <c r="AL1470">
        <v>0.99535278999999999</v>
      </c>
      <c r="AM1470">
        <v>0.99583458000000002</v>
      </c>
      <c r="AN1470">
        <v>0.99635766999999997</v>
      </c>
      <c r="AO1470">
        <v>0.99646097</v>
      </c>
      <c r="AP1470">
        <v>0.99656149000000005</v>
      </c>
    </row>
    <row r="1471" spans="1:42" x14ac:dyDescent="0.3">
      <c r="A1471">
        <v>24843.09</v>
      </c>
      <c r="B1471">
        <v>0.99665970000000004</v>
      </c>
      <c r="C1471">
        <v>0.99675064000000002</v>
      </c>
      <c r="D1471">
        <v>0.99680581999999995</v>
      </c>
      <c r="E1471">
        <v>0.99688887999999998</v>
      </c>
      <c r="F1471">
        <v>0.99732032000000004</v>
      </c>
      <c r="G1471">
        <v>0.99703193999999995</v>
      </c>
      <c r="H1471">
        <v>0.99643998</v>
      </c>
      <c r="I1471">
        <v>0.99703693000000004</v>
      </c>
      <c r="J1471">
        <v>0.99681067999999995</v>
      </c>
      <c r="K1471">
        <v>0.99654100000000001</v>
      </c>
      <c r="L1471">
        <v>0.99654264999999997</v>
      </c>
      <c r="M1471">
        <v>0.99678677000000004</v>
      </c>
      <c r="N1471">
        <v>0.99680502000000004</v>
      </c>
      <c r="O1471">
        <v>0.99674828000000004</v>
      </c>
      <c r="P1471">
        <v>0.99654955999999995</v>
      </c>
      <c r="Q1471">
        <v>0.99726448999999995</v>
      </c>
      <c r="R1471">
        <v>0.99742280999999999</v>
      </c>
      <c r="S1471">
        <v>0.99785360999999995</v>
      </c>
      <c r="T1471">
        <v>0.99762404999999998</v>
      </c>
      <c r="U1471">
        <v>-1.5</v>
      </c>
      <c r="V1471">
        <v>0.99707334999999997</v>
      </c>
      <c r="W1471">
        <v>0.99642786999999999</v>
      </c>
      <c r="X1471">
        <v>0.99619807000000005</v>
      </c>
      <c r="Y1471">
        <v>0.99606163000000003</v>
      </c>
      <c r="Z1471">
        <v>0.99653809000000004</v>
      </c>
      <c r="AA1471">
        <v>0.99576567999999999</v>
      </c>
      <c r="AB1471">
        <v>0.99648957999999999</v>
      </c>
      <c r="AC1471">
        <v>0.99631250000000005</v>
      </c>
      <c r="AD1471">
        <v>0.99612385000000003</v>
      </c>
      <c r="AE1471">
        <v>0.99605794999999997</v>
      </c>
      <c r="AF1471">
        <v>0.99508563999999999</v>
      </c>
      <c r="AG1471">
        <v>0.99473073999999995</v>
      </c>
      <c r="AH1471">
        <v>0.99446018999999997</v>
      </c>
      <c r="AI1471">
        <v>0.99483759000000005</v>
      </c>
      <c r="AJ1471">
        <v>0.99467397000000002</v>
      </c>
      <c r="AK1471">
        <v>0.99558369000000002</v>
      </c>
      <c r="AL1471">
        <v>0.99617677999999998</v>
      </c>
      <c r="AM1471">
        <v>0.99673343999999997</v>
      </c>
      <c r="AN1471">
        <v>0.99700060999999995</v>
      </c>
      <c r="AO1471">
        <v>0.99648203999999996</v>
      </c>
      <c r="AP1471">
        <v>0.99631782999999996</v>
      </c>
    </row>
    <row r="1472" spans="1:42" x14ac:dyDescent="0.3">
      <c r="A1472">
        <v>24843.59</v>
      </c>
      <c r="B1472">
        <v>0.99689377999999995</v>
      </c>
      <c r="C1472">
        <v>0.99707573000000005</v>
      </c>
      <c r="D1472">
        <v>0.99707491999999998</v>
      </c>
      <c r="E1472">
        <v>0.99654533000000001</v>
      </c>
      <c r="F1472">
        <v>0.99685818999999998</v>
      </c>
      <c r="G1472">
        <v>0.99708898000000001</v>
      </c>
      <c r="H1472">
        <v>0.99691485999999996</v>
      </c>
      <c r="I1472">
        <v>0.99718910000000005</v>
      </c>
      <c r="J1472">
        <v>0.99705149000000004</v>
      </c>
      <c r="K1472">
        <v>0.99691582999999995</v>
      </c>
      <c r="L1472">
        <v>0.99649827000000002</v>
      </c>
      <c r="M1472">
        <v>0.99601607999999997</v>
      </c>
      <c r="N1472">
        <v>0.99634997999999997</v>
      </c>
      <c r="O1472">
        <v>0.99594890000000003</v>
      </c>
      <c r="P1472">
        <v>0.99560588000000005</v>
      </c>
      <c r="Q1472">
        <v>0.99626170000000003</v>
      </c>
      <c r="R1472">
        <v>0.99656670999999997</v>
      </c>
      <c r="S1472">
        <v>0.99656248000000003</v>
      </c>
      <c r="T1472">
        <v>0.99675687000000002</v>
      </c>
      <c r="U1472">
        <v>-1.5</v>
      </c>
      <c r="V1472">
        <v>0.99717555000000002</v>
      </c>
      <c r="W1472">
        <v>0.99676894999999999</v>
      </c>
      <c r="X1472">
        <v>0.99612011</v>
      </c>
      <c r="Y1472">
        <v>0.99664308000000001</v>
      </c>
      <c r="Z1472">
        <v>0.99660124999999999</v>
      </c>
      <c r="AA1472">
        <v>0.99602402999999995</v>
      </c>
      <c r="AB1472">
        <v>0.99707774999999998</v>
      </c>
      <c r="AC1472">
        <v>0.99668820000000002</v>
      </c>
      <c r="AD1472">
        <v>0.99632611000000004</v>
      </c>
      <c r="AE1472">
        <v>0.99599570999999998</v>
      </c>
      <c r="AF1472">
        <v>0.99568787000000003</v>
      </c>
      <c r="AG1472">
        <v>0.99551995000000004</v>
      </c>
      <c r="AH1472">
        <v>0.99537602999999997</v>
      </c>
      <c r="AI1472">
        <v>0.99613567999999997</v>
      </c>
      <c r="AJ1472">
        <v>0.99617836999999998</v>
      </c>
      <c r="AK1472">
        <v>0.9965193</v>
      </c>
      <c r="AL1472">
        <v>0.99681008999999998</v>
      </c>
      <c r="AM1472">
        <v>0.99683368999999999</v>
      </c>
      <c r="AN1472">
        <v>0.99645318000000005</v>
      </c>
      <c r="AO1472">
        <v>0.99558374999999999</v>
      </c>
      <c r="AP1472">
        <v>0.99555450000000001</v>
      </c>
    </row>
    <row r="1473" spans="1:42" x14ac:dyDescent="0.3">
      <c r="A1473">
        <v>24844.09</v>
      </c>
      <c r="B1473">
        <v>0.99652797999999998</v>
      </c>
      <c r="C1473">
        <v>0.99647072000000003</v>
      </c>
      <c r="D1473">
        <v>0.99692223999999996</v>
      </c>
      <c r="E1473">
        <v>0.99663095999999995</v>
      </c>
      <c r="F1473">
        <v>0.99708233000000002</v>
      </c>
      <c r="G1473">
        <v>0.99671494999999999</v>
      </c>
      <c r="H1473">
        <v>0.99657149</v>
      </c>
      <c r="I1473">
        <v>0.99638011000000004</v>
      </c>
      <c r="J1473">
        <v>0.99649754999999995</v>
      </c>
      <c r="K1473">
        <v>0.99659715999999998</v>
      </c>
      <c r="L1473">
        <v>0.99600756999999995</v>
      </c>
      <c r="M1473">
        <v>0.99642602999999996</v>
      </c>
      <c r="N1473">
        <v>0.99655506999999999</v>
      </c>
      <c r="O1473">
        <v>0.99653628999999999</v>
      </c>
      <c r="P1473">
        <v>0.99564775000000005</v>
      </c>
      <c r="Q1473">
        <v>0.99621853000000005</v>
      </c>
      <c r="R1473">
        <v>0.99662605999999998</v>
      </c>
      <c r="S1473">
        <v>0.99707440000000003</v>
      </c>
      <c r="T1473">
        <v>0.99724807000000004</v>
      </c>
      <c r="U1473">
        <v>-1.5</v>
      </c>
      <c r="V1473">
        <v>0.99762426999999998</v>
      </c>
      <c r="W1473">
        <v>0.99711897000000005</v>
      </c>
      <c r="X1473">
        <v>0.99686176000000004</v>
      </c>
      <c r="Y1473">
        <v>0.99711925000000001</v>
      </c>
      <c r="Z1473">
        <v>0.99697468</v>
      </c>
      <c r="AA1473">
        <v>0.99687000999999997</v>
      </c>
      <c r="AB1473">
        <v>0.99715416000000001</v>
      </c>
      <c r="AC1473">
        <v>0.99681220000000004</v>
      </c>
      <c r="AD1473">
        <v>0.99638791999999998</v>
      </c>
      <c r="AE1473">
        <v>0.99617745999999996</v>
      </c>
      <c r="AF1473">
        <v>0.99569262999999997</v>
      </c>
      <c r="AG1473">
        <v>0.99577877000000004</v>
      </c>
      <c r="AH1473">
        <v>0.99552006000000004</v>
      </c>
      <c r="AI1473">
        <v>0.99613114000000003</v>
      </c>
      <c r="AJ1473">
        <v>0.99655937000000006</v>
      </c>
      <c r="AK1473">
        <v>0.99671557</v>
      </c>
      <c r="AL1473">
        <v>0.99673915999999996</v>
      </c>
      <c r="AM1473">
        <v>0.99691023000000001</v>
      </c>
      <c r="AN1473">
        <v>0.99680504000000003</v>
      </c>
      <c r="AO1473">
        <v>0.99626252999999998</v>
      </c>
      <c r="AP1473">
        <v>0.99616313999999995</v>
      </c>
    </row>
    <row r="1474" spans="1:42" x14ac:dyDescent="0.3">
      <c r="A1474">
        <v>24844.59</v>
      </c>
      <c r="B1474">
        <v>0.99680029000000003</v>
      </c>
      <c r="C1474">
        <v>0.99682305999999998</v>
      </c>
      <c r="D1474">
        <v>0.99691426999999999</v>
      </c>
      <c r="E1474">
        <v>0.99656944999999997</v>
      </c>
      <c r="F1474">
        <v>0.99687360000000003</v>
      </c>
      <c r="G1474">
        <v>0.99726722999999995</v>
      </c>
      <c r="H1474">
        <v>0.99684737000000001</v>
      </c>
      <c r="I1474">
        <v>0.99643146999999999</v>
      </c>
      <c r="J1474">
        <v>0.99645435000000004</v>
      </c>
      <c r="K1474">
        <v>0.99675261999999998</v>
      </c>
      <c r="L1474">
        <v>0.99575312000000005</v>
      </c>
      <c r="M1474">
        <v>0.99553822999999997</v>
      </c>
      <c r="N1474">
        <v>0.99557574999999998</v>
      </c>
      <c r="O1474">
        <v>0.99545106000000005</v>
      </c>
      <c r="P1474">
        <v>0.99551566999999996</v>
      </c>
      <c r="Q1474">
        <v>0.99588443999999998</v>
      </c>
      <c r="R1474">
        <v>0.99699243999999998</v>
      </c>
      <c r="S1474">
        <v>0.99731161999999995</v>
      </c>
      <c r="T1474">
        <v>0.99722542999999997</v>
      </c>
      <c r="U1474">
        <v>-1.5</v>
      </c>
      <c r="V1474">
        <v>0.99730578000000003</v>
      </c>
      <c r="W1474">
        <v>0.99661060000000001</v>
      </c>
      <c r="X1474">
        <v>0.99638850000000001</v>
      </c>
      <c r="Y1474">
        <v>0.99630834000000001</v>
      </c>
      <c r="Z1474">
        <v>0.99659792999999997</v>
      </c>
      <c r="AA1474">
        <v>0.99637074999999997</v>
      </c>
      <c r="AB1474">
        <v>0.9961951</v>
      </c>
      <c r="AC1474">
        <v>0.99621411000000004</v>
      </c>
      <c r="AD1474">
        <v>0.99606033000000005</v>
      </c>
      <c r="AE1474">
        <v>0.99592981000000003</v>
      </c>
      <c r="AF1474">
        <v>0.99534931999999998</v>
      </c>
      <c r="AG1474">
        <v>0.99560729000000003</v>
      </c>
      <c r="AH1474">
        <v>0.99587159000000003</v>
      </c>
      <c r="AI1474">
        <v>0.99639566000000002</v>
      </c>
      <c r="AJ1474">
        <v>0.99673851999999996</v>
      </c>
      <c r="AK1474">
        <v>0.99704685000000004</v>
      </c>
      <c r="AL1474">
        <v>0.99722655000000004</v>
      </c>
      <c r="AM1474">
        <v>0.99715200999999998</v>
      </c>
      <c r="AN1474">
        <v>0.99679010999999995</v>
      </c>
      <c r="AO1474">
        <v>0.99621771000000003</v>
      </c>
      <c r="AP1474">
        <v>0.99611088999999997</v>
      </c>
    </row>
    <row r="1475" spans="1:42" x14ac:dyDescent="0.3">
      <c r="A1475">
        <v>24845.09</v>
      </c>
      <c r="B1475">
        <v>0.99679101000000003</v>
      </c>
      <c r="C1475">
        <v>0.99664269999999999</v>
      </c>
      <c r="D1475">
        <v>0.99684709999999999</v>
      </c>
      <c r="E1475">
        <v>0.99712736000000002</v>
      </c>
      <c r="F1475">
        <v>0.99720814999999996</v>
      </c>
      <c r="G1475">
        <v>0.99701781</v>
      </c>
      <c r="H1475">
        <v>0.99654768999999999</v>
      </c>
      <c r="I1475">
        <v>0.99687223000000003</v>
      </c>
      <c r="J1475">
        <v>0.99719075999999995</v>
      </c>
      <c r="K1475">
        <v>0.99702351</v>
      </c>
      <c r="L1475">
        <v>0.99678259000000002</v>
      </c>
      <c r="M1475">
        <v>0.99701351000000005</v>
      </c>
      <c r="N1475">
        <v>0.99665329999999996</v>
      </c>
      <c r="O1475">
        <v>0.99594210000000005</v>
      </c>
      <c r="P1475">
        <v>0.99592645000000002</v>
      </c>
      <c r="Q1475">
        <v>0.99595314000000001</v>
      </c>
      <c r="R1475">
        <v>0.99605988999999995</v>
      </c>
      <c r="S1475">
        <v>0.99621961000000003</v>
      </c>
      <c r="T1475">
        <v>0.99682435000000003</v>
      </c>
      <c r="U1475">
        <v>-1.5</v>
      </c>
      <c r="V1475">
        <v>0.99624232000000001</v>
      </c>
      <c r="W1475">
        <v>0.99532595000000001</v>
      </c>
      <c r="X1475">
        <v>0.99502405000000005</v>
      </c>
      <c r="Y1475">
        <v>0.99506927999999994</v>
      </c>
      <c r="Z1475">
        <v>0.99524868</v>
      </c>
      <c r="AA1475">
        <v>0.99498209999999998</v>
      </c>
      <c r="AB1475">
        <v>0.99548312000000005</v>
      </c>
      <c r="AC1475">
        <v>0.99563323999999997</v>
      </c>
      <c r="AD1475">
        <v>0.99563104000000002</v>
      </c>
      <c r="AE1475">
        <v>0.99550616999999997</v>
      </c>
      <c r="AF1475">
        <v>0.99490440000000002</v>
      </c>
      <c r="AG1475">
        <v>0.99519849000000005</v>
      </c>
      <c r="AH1475">
        <v>0.99516978</v>
      </c>
      <c r="AI1475">
        <v>0.99630832000000003</v>
      </c>
      <c r="AJ1475">
        <v>0.99658906999999997</v>
      </c>
      <c r="AK1475">
        <v>0.99730666000000001</v>
      </c>
      <c r="AL1475">
        <v>0.99727357999999999</v>
      </c>
      <c r="AM1475">
        <v>0.99732392000000003</v>
      </c>
      <c r="AN1475">
        <v>0.99699956000000001</v>
      </c>
      <c r="AO1475">
        <v>0.99676841999999999</v>
      </c>
      <c r="AP1475">
        <v>0.99641513999999998</v>
      </c>
    </row>
    <row r="1476" spans="1:42" x14ac:dyDescent="0.3">
      <c r="A1476">
        <v>24845.59</v>
      </c>
      <c r="B1476">
        <v>0.99703036</v>
      </c>
      <c r="C1476">
        <v>0.99724038999999998</v>
      </c>
      <c r="D1476">
        <v>0.99733707999999999</v>
      </c>
      <c r="E1476">
        <v>0.99740793999999999</v>
      </c>
      <c r="F1476">
        <v>0.99720715000000004</v>
      </c>
      <c r="G1476">
        <v>0.99716990999999999</v>
      </c>
      <c r="H1476">
        <v>0.99691956999999998</v>
      </c>
      <c r="I1476">
        <v>0.99694486000000004</v>
      </c>
      <c r="J1476">
        <v>0.99670753999999995</v>
      </c>
      <c r="K1476">
        <v>0.99694041</v>
      </c>
      <c r="L1476">
        <v>0.99674383</v>
      </c>
      <c r="M1476">
        <v>0.99677749999999998</v>
      </c>
      <c r="N1476">
        <v>0.99687919000000003</v>
      </c>
      <c r="O1476">
        <v>0.99665039</v>
      </c>
      <c r="P1476">
        <v>0.99638744000000001</v>
      </c>
      <c r="Q1476">
        <v>0.99645052999999995</v>
      </c>
      <c r="R1476">
        <v>0.99618819000000003</v>
      </c>
      <c r="S1476">
        <v>0.99612319999999999</v>
      </c>
      <c r="T1476">
        <v>0.99593335000000005</v>
      </c>
      <c r="U1476">
        <v>-1.5</v>
      </c>
      <c r="V1476">
        <v>0.99558338999999996</v>
      </c>
      <c r="W1476">
        <v>0.99545733000000003</v>
      </c>
      <c r="X1476">
        <v>0.99529842999999996</v>
      </c>
      <c r="Y1476">
        <v>0.99554938000000004</v>
      </c>
      <c r="Z1476">
        <v>0.99508587000000004</v>
      </c>
      <c r="AA1476">
        <v>0.99499764999999996</v>
      </c>
      <c r="AB1476">
        <v>0.99531892</v>
      </c>
      <c r="AC1476">
        <v>0.99564341999999995</v>
      </c>
      <c r="AD1476">
        <v>0.99643519999999997</v>
      </c>
      <c r="AE1476">
        <v>0.99561537</v>
      </c>
      <c r="AF1476">
        <v>0.99564445999999995</v>
      </c>
      <c r="AG1476">
        <v>0.99594026000000002</v>
      </c>
      <c r="AH1476">
        <v>0.99591947999999997</v>
      </c>
      <c r="AI1476">
        <v>0.99616178</v>
      </c>
      <c r="AJ1476">
        <v>0.99651073999999995</v>
      </c>
      <c r="AK1476">
        <v>0.99719426</v>
      </c>
      <c r="AL1476">
        <v>0.99689496</v>
      </c>
      <c r="AM1476">
        <v>0.99608786999999999</v>
      </c>
      <c r="AN1476">
        <v>0.99582904999999999</v>
      </c>
      <c r="AO1476">
        <v>0.99606119999999998</v>
      </c>
      <c r="AP1476">
        <v>0.99563078999999999</v>
      </c>
    </row>
    <row r="1477" spans="1:42" x14ac:dyDescent="0.3">
      <c r="A1477">
        <v>24846.09</v>
      </c>
      <c r="B1477">
        <v>0.99599990000000005</v>
      </c>
      <c r="C1477">
        <v>0.99631391000000002</v>
      </c>
      <c r="D1477">
        <v>0.99694508999999998</v>
      </c>
      <c r="E1477">
        <v>0.99750821999999995</v>
      </c>
      <c r="F1477">
        <v>0.99768539999999994</v>
      </c>
      <c r="G1477">
        <v>0.9978901</v>
      </c>
      <c r="H1477">
        <v>0.99737277999999996</v>
      </c>
      <c r="I1477">
        <v>0.99702212000000001</v>
      </c>
      <c r="J1477">
        <v>0.99670112</v>
      </c>
      <c r="K1477">
        <v>0.99653908999999996</v>
      </c>
      <c r="L1477">
        <v>0.99627937</v>
      </c>
      <c r="M1477">
        <v>0.99639831999999995</v>
      </c>
      <c r="N1477">
        <v>0.99583091999999995</v>
      </c>
      <c r="O1477">
        <v>0.99572903999999995</v>
      </c>
      <c r="P1477">
        <v>0.99557408000000003</v>
      </c>
      <c r="Q1477">
        <v>0.99543022999999997</v>
      </c>
      <c r="R1477">
        <v>0.99494048999999996</v>
      </c>
      <c r="S1477">
        <v>0.99472671000000001</v>
      </c>
      <c r="T1477">
        <v>0.99493142999999995</v>
      </c>
      <c r="U1477">
        <v>-1.5</v>
      </c>
      <c r="V1477">
        <v>0.99527034999999997</v>
      </c>
      <c r="W1477">
        <v>0.99503743</v>
      </c>
      <c r="X1477">
        <v>0.99523203999999998</v>
      </c>
      <c r="Y1477">
        <v>0.99561087000000004</v>
      </c>
      <c r="Z1477">
        <v>0.99561038999999996</v>
      </c>
      <c r="AA1477">
        <v>0.99565700000000001</v>
      </c>
      <c r="AB1477">
        <v>0.99522557</v>
      </c>
      <c r="AC1477">
        <v>0.99582663999999999</v>
      </c>
      <c r="AD1477">
        <v>0.99632109999999996</v>
      </c>
      <c r="AE1477">
        <v>0.99618649000000004</v>
      </c>
      <c r="AF1477">
        <v>0.99637260000000005</v>
      </c>
      <c r="AG1477">
        <v>0.99723125999999995</v>
      </c>
      <c r="AH1477">
        <v>0.99666944999999996</v>
      </c>
      <c r="AI1477">
        <v>0.99718598999999997</v>
      </c>
      <c r="AJ1477">
        <v>0.99774238000000004</v>
      </c>
      <c r="AK1477">
        <v>0.99792557000000004</v>
      </c>
      <c r="AL1477">
        <v>0.99700478999999997</v>
      </c>
      <c r="AM1477">
        <v>0.99617334000000002</v>
      </c>
      <c r="AN1477">
        <v>0.99577589</v>
      </c>
      <c r="AO1477">
        <v>0.99600255000000004</v>
      </c>
      <c r="AP1477">
        <v>0.99549732999999996</v>
      </c>
    </row>
    <row r="1478" spans="1:42" x14ac:dyDescent="0.3">
      <c r="A1478">
        <v>24846.59</v>
      </c>
      <c r="B1478">
        <v>0.99671217000000001</v>
      </c>
      <c r="C1478">
        <v>0.99674101999999998</v>
      </c>
      <c r="D1478">
        <v>0.99675398999999998</v>
      </c>
      <c r="E1478">
        <v>0.99729166000000002</v>
      </c>
      <c r="F1478">
        <v>0.99684187000000002</v>
      </c>
      <c r="G1478">
        <v>0.99692771000000002</v>
      </c>
      <c r="H1478">
        <v>0.99648555999999999</v>
      </c>
      <c r="I1478">
        <v>0.99636358999999997</v>
      </c>
      <c r="J1478">
        <v>0.99669562</v>
      </c>
      <c r="K1478">
        <v>0.99615513</v>
      </c>
      <c r="L1478">
        <v>0.99603812000000003</v>
      </c>
      <c r="M1478">
        <v>0.99594819000000001</v>
      </c>
      <c r="N1478">
        <v>0.99599678999999997</v>
      </c>
      <c r="O1478">
        <v>0.99597084000000002</v>
      </c>
      <c r="P1478">
        <v>0.99615421000000004</v>
      </c>
      <c r="Q1478">
        <v>0.99657467</v>
      </c>
      <c r="R1478">
        <v>0.99606422999999999</v>
      </c>
      <c r="S1478">
        <v>0.99606169</v>
      </c>
      <c r="T1478">
        <v>0.99608657</v>
      </c>
      <c r="U1478">
        <v>-1.5</v>
      </c>
      <c r="V1478">
        <v>0.99484972999999999</v>
      </c>
      <c r="W1478">
        <v>0.99493644000000003</v>
      </c>
      <c r="X1478">
        <v>0.9952607</v>
      </c>
      <c r="Y1478">
        <v>0.99525428999999999</v>
      </c>
      <c r="Z1478">
        <v>0.99505988000000001</v>
      </c>
      <c r="AA1478">
        <v>0.99496861999999997</v>
      </c>
      <c r="AB1478">
        <v>0.99520266999999996</v>
      </c>
      <c r="AC1478">
        <v>0.99579178000000002</v>
      </c>
      <c r="AD1478">
        <v>0.99644394999999997</v>
      </c>
      <c r="AE1478">
        <v>0.99670371000000002</v>
      </c>
      <c r="AF1478">
        <v>0.99719453000000002</v>
      </c>
      <c r="AG1478">
        <v>0.99737447000000001</v>
      </c>
      <c r="AH1478">
        <v>0.99675038000000005</v>
      </c>
      <c r="AI1478">
        <v>0.99733263000000005</v>
      </c>
      <c r="AJ1478">
        <v>0.99750910000000004</v>
      </c>
      <c r="AK1478">
        <v>0.99762795999999998</v>
      </c>
      <c r="AL1478">
        <v>0.99690396999999997</v>
      </c>
      <c r="AM1478">
        <v>0.99682910000000002</v>
      </c>
      <c r="AN1478">
        <v>0.99622306000000005</v>
      </c>
      <c r="AO1478">
        <v>0.99668027999999997</v>
      </c>
      <c r="AP1478">
        <v>0.99664699999999995</v>
      </c>
    </row>
    <row r="1479" spans="1:42" x14ac:dyDescent="0.3">
      <c r="A1479">
        <v>24847.09</v>
      </c>
      <c r="B1479">
        <v>0.99608076000000001</v>
      </c>
      <c r="C1479">
        <v>0.99635066000000005</v>
      </c>
      <c r="D1479">
        <v>0.99602692000000004</v>
      </c>
      <c r="E1479">
        <v>0.99641566000000004</v>
      </c>
      <c r="F1479">
        <v>0.99596271000000003</v>
      </c>
      <c r="G1479">
        <v>0.99590356999999996</v>
      </c>
      <c r="H1479">
        <v>0.99584519999999999</v>
      </c>
      <c r="I1479">
        <v>0.99494983999999997</v>
      </c>
      <c r="J1479">
        <v>0.99507489999999998</v>
      </c>
      <c r="K1479">
        <v>0.9951873</v>
      </c>
      <c r="L1479">
        <v>0.99577495999999999</v>
      </c>
      <c r="M1479">
        <v>0.99559704000000004</v>
      </c>
      <c r="N1479">
        <v>0.99524020000000002</v>
      </c>
      <c r="O1479">
        <v>0.99601286</v>
      </c>
      <c r="P1479">
        <v>0.99607869999999998</v>
      </c>
      <c r="Q1479">
        <v>0.99592011000000003</v>
      </c>
      <c r="R1479">
        <v>0.99513642000000002</v>
      </c>
      <c r="S1479">
        <v>0.99557152999999998</v>
      </c>
      <c r="T1479">
        <v>0.99598969999999998</v>
      </c>
      <c r="U1479">
        <v>-1.5</v>
      </c>
      <c r="V1479">
        <v>0.99586649999999999</v>
      </c>
      <c r="W1479">
        <v>0.99630448000000005</v>
      </c>
      <c r="X1479">
        <v>0.99688339999999998</v>
      </c>
      <c r="Y1479">
        <v>0.99722310000000003</v>
      </c>
      <c r="Z1479">
        <v>0.99589278999999997</v>
      </c>
      <c r="AA1479">
        <v>0.99585212999999995</v>
      </c>
      <c r="AB1479">
        <v>0.99591059999999998</v>
      </c>
      <c r="AC1479">
        <v>0.99587071999999999</v>
      </c>
      <c r="AD1479">
        <v>0.99578928</v>
      </c>
      <c r="AE1479">
        <v>0.99586596999999999</v>
      </c>
      <c r="AF1479">
        <v>0.99682161000000002</v>
      </c>
      <c r="AG1479">
        <v>0.99693756</v>
      </c>
      <c r="AH1479">
        <v>0.99679203999999999</v>
      </c>
      <c r="AI1479">
        <v>0.99721097999999997</v>
      </c>
      <c r="AJ1479">
        <v>0.99709071999999999</v>
      </c>
      <c r="AK1479">
        <v>0.99726254999999997</v>
      </c>
      <c r="AL1479">
        <v>0.99683047000000002</v>
      </c>
      <c r="AM1479">
        <v>0.99625048000000005</v>
      </c>
      <c r="AN1479">
        <v>0.99633201999999998</v>
      </c>
      <c r="AO1479">
        <v>0.99738289999999996</v>
      </c>
      <c r="AP1479">
        <v>0.99709502999999999</v>
      </c>
    </row>
    <row r="1480" spans="1:42" x14ac:dyDescent="0.3">
      <c r="A1480">
        <v>24847.59</v>
      </c>
      <c r="B1480">
        <v>0.99671659000000001</v>
      </c>
      <c r="C1480">
        <v>0.99654273999999998</v>
      </c>
      <c r="D1480">
        <v>0.99652289000000005</v>
      </c>
      <c r="E1480">
        <v>0.99683485000000005</v>
      </c>
      <c r="F1480">
        <v>0.99632825999999997</v>
      </c>
      <c r="G1480">
        <v>0.99631155000000005</v>
      </c>
      <c r="H1480">
        <v>0.99598043000000003</v>
      </c>
      <c r="I1480">
        <v>0.99609691</v>
      </c>
      <c r="J1480">
        <v>0.99522542000000003</v>
      </c>
      <c r="K1480">
        <v>0.99530072999999997</v>
      </c>
      <c r="L1480">
        <v>0.99582451999999999</v>
      </c>
      <c r="M1480">
        <v>0.99570418000000005</v>
      </c>
      <c r="N1480">
        <v>0.99561151000000003</v>
      </c>
      <c r="O1480">
        <v>0.99612511999999998</v>
      </c>
      <c r="P1480">
        <v>0.99649540000000003</v>
      </c>
      <c r="Q1480">
        <v>0.99644027000000002</v>
      </c>
      <c r="R1480">
        <v>0.99576202999999996</v>
      </c>
      <c r="S1480">
        <v>0.99639336000000001</v>
      </c>
      <c r="T1480">
        <v>0.99628802000000005</v>
      </c>
      <c r="U1480">
        <v>-1.5</v>
      </c>
      <c r="V1480">
        <v>0.99591830000000003</v>
      </c>
      <c r="W1480">
        <v>0.99650552000000003</v>
      </c>
      <c r="X1480">
        <v>0.99634767000000002</v>
      </c>
      <c r="Y1480">
        <v>0.99681852999999998</v>
      </c>
      <c r="Z1480">
        <v>0.99661339999999998</v>
      </c>
      <c r="AA1480">
        <v>0.99621188000000005</v>
      </c>
      <c r="AB1480">
        <v>0.99547792999999996</v>
      </c>
      <c r="AC1480">
        <v>0.99560919000000003</v>
      </c>
      <c r="AD1480">
        <v>0.99525759000000003</v>
      </c>
      <c r="AE1480">
        <v>0.99546007000000003</v>
      </c>
      <c r="AF1480">
        <v>0.99521236999999996</v>
      </c>
      <c r="AG1480">
        <v>0.99586350999999995</v>
      </c>
      <c r="AH1480">
        <v>0.9958243</v>
      </c>
      <c r="AI1480">
        <v>0.99640636000000005</v>
      </c>
      <c r="AJ1480">
        <v>0.99664096000000002</v>
      </c>
      <c r="AK1480">
        <v>0.99734391</v>
      </c>
      <c r="AL1480">
        <v>0.99730105000000002</v>
      </c>
      <c r="AM1480">
        <v>0.99728629000000002</v>
      </c>
      <c r="AN1480">
        <v>0.99688301000000001</v>
      </c>
      <c r="AO1480">
        <v>0.99682059000000001</v>
      </c>
      <c r="AP1480">
        <v>0.99664697999999996</v>
      </c>
    </row>
    <row r="1481" spans="1:42" x14ac:dyDescent="0.3">
      <c r="A1481">
        <v>24848.09</v>
      </c>
      <c r="B1481">
        <v>0.99681889999999995</v>
      </c>
      <c r="C1481">
        <v>0.99676810999999998</v>
      </c>
      <c r="D1481">
        <v>0.99669567999999997</v>
      </c>
      <c r="E1481">
        <v>0.99634286999999999</v>
      </c>
      <c r="F1481">
        <v>0.99553636999999995</v>
      </c>
      <c r="G1481">
        <v>0.99507858999999999</v>
      </c>
      <c r="H1481">
        <v>0.99442171999999995</v>
      </c>
      <c r="I1481">
        <v>0.99471180000000003</v>
      </c>
      <c r="J1481">
        <v>0.99488341999999996</v>
      </c>
      <c r="K1481">
        <v>0.99553610999999997</v>
      </c>
      <c r="L1481">
        <v>0.99612811000000001</v>
      </c>
      <c r="M1481">
        <v>0.99553157000000003</v>
      </c>
      <c r="N1481">
        <v>0.99584010999999995</v>
      </c>
      <c r="O1481">
        <v>0.99570897000000003</v>
      </c>
      <c r="P1481">
        <v>0.99621996000000002</v>
      </c>
      <c r="Q1481">
        <v>0.99586344000000004</v>
      </c>
      <c r="R1481">
        <v>0.99566582999999997</v>
      </c>
      <c r="S1481">
        <v>0.99613731999999999</v>
      </c>
      <c r="T1481">
        <v>0.99650817000000003</v>
      </c>
      <c r="U1481">
        <v>-1.5</v>
      </c>
      <c r="V1481">
        <v>0.99661447999999997</v>
      </c>
      <c r="W1481">
        <v>0.99668091999999997</v>
      </c>
      <c r="X1481">
        <v>0.99659472999999998</v>
      </c>
      <c r="Y1481">
        <v>0.99745061000000002</v>
      </c>
      <c r="Z1481">
        <v>0.99665906999999998</v>
      </c>
      <c r="AA1481">
        <v>0.99713494999999996</v>
      </c>
      <c r="AB1481">
        <v>0.99734891999999997</v>
      </c>
      <c r="AC1481">
        <v>0.99708233999999996</v>
      </c>
      <c r="AD1481">
        <v>0.99655766999999995</v>
      </c>
      <c r="AE1481">
        <v>0.99654445999999997</v>
      </c>
      <c r="AF1481">
        <v>0.99657132999999998</v>
      </c>
      <c r="AG1481">
        <v>0.99619904999999997</v>
      </c>
      <c r="AH1481">
        <v>0.99619124999999997</v>
      </c>
      <c r="AI1481">
        <v>0.99685451999999997</v>
      </c>
      <c r="AJ1481">
        <v>0.99669028000000004</v>
      </c>
      <c r="AK1481">
        <v>0.99681967000000005</v>
      </c>
      <c r="AL1481">
        <v>0.99710801000000004</v>
      </c>
      <c r="AM1481">
        <v>0.99707597000000003</v>
      </c>
      <c r="AN1481">
        <v>0.99693271999999999</v>
      </c>
      <c r="AO1481">
        <v>0.99706720999999998</v>
      </c>
      <c r="AP1481">
        <v>0.99708032000000002</v>
      </c>
    </row>
    <row r="1482" spans="1:42" x14ac:dyDescent="0.3">
      <c r="A1482">
        <v>24848.59</v>
      </c>
      <c r="B1482">
        <v>0.99646201000000001</v>
      </c>
      <c r="C1482">
        <v>0.99644566999999995</v>
      </c>
      <c r="D1482">
        <v>0.99640326999999995</v>
      </c>
      <c r="E1482">
        <v>0.99625474000000003</v>
      </c>
      <c r="F1482">
        <v>0.99580389999999996</v>
      </c>
      <c r="G1482">
        <v>0.99513589000000002</v>
      </c>
      <c r="H1482">
        <v>0.99530216000000005</v>
      </c>
      <c r="I1482">
        <v>0.99519108999999994</v>
      </c>
      <c r="J1482">
        <v>0.99517604999999998</v>
      </c>
      <c r="K1482">
        <v>0.99549021000000004</v>
      </c>
      <c r="L1482">
        <v>0.99614060999999998</v>
      </c>
      <c r="M1482">
        <v>0.99573566999999996</v>
      </c>
      <c r="N1482">
        <v>0.99600661999999995</v>
      </c>
      <c r="O1482">
        <v>0.99646402000000001</v>
      </c>
      <c r="P1482">
        <v>0.9968361</v>
      </c>
      <c r="Q1482">
        <v>0.99662841999999996</v>
      </c>
      <c r="R1482">
        <v>0.99686167999999997</v>
      </c>
      <c r="S1482">
        <v>0.99714804000000001</v>
      </c>
      <c r="T1482">
        <v>0.99724438000000004</v>
      </c>
      <c r="U1482">
        <v>-1.5</v>
      </c>
      <c r="V1482">
        <v>0.99621994999999997</v>
      </c>
      <c r="W1482">
        <v>0.99597323000000004</v>
      </c>
      <c r="X1482">
        <v>0.99551482999999996</v>
      </c>
      <c r="Y1482">
        <v>0.99642702999999999</v>
      </c>
      <c r="Z1482">
        <v>0.99672119999999997</v>
      </c>
      <c r="AA1482">
        <v>0.99677671000000001</v>
      </c>
      <c r="AB1482">
        <v>0.99703123999999999</v>
      </c>
      <c r="AC1482">
        <v>0.99697727000000003</v>
      </c>
      <c r="AD1482">
        <v>0.99686076000000001</v>
      </c>
      <c r="AE1482">
        <v>0.99648108000000002</v>
      </c>
      <c r="AF1482">
        <v>0.99612363999999998</v>
      </c>
      <c r="AG1482">
        <v>0.99689127</v>
      </c>
      <c r="AH1482">
        <v>0.99633795999999997</v>
      </c>
      <c r="AI1482">
        <v>0.99685139</v>
      </c>
      <c r="AJ1482">
        <v>0.99632540999999997</v>
      </c>
      <c r="AK1482">
        <v>0.99617968000000001</v>
      </c>
      <c r="AL1482">
        <v>0.99624045000000006</v>
      </c>
      <c r="AM1482">
        <v>0.99631800000000004</v>
      </c>
      <c r="AN1482">
        <v>0.99662883999999996</v>
      </c>
      <c r="AO1482">
        <v>0.99688388999999999</v>
      </c>
      <c r="AP1482">
        <v>0.99711596999999996</v>
      </c>
    </row>
    <row r="1483" spans="1:42" x14ac:dyDescent="0.3">
      <c r="A1483">
        <v>24849.09</v>
      </c>
      <c r="B1483">
        <v>0.99633194000000003</v>
      </c>
      <c r="C1483">
        <v>0.99651645</v>
      </c>
      <c r="D1483">
        <v>0.99647501999999999</v>
      </c>
      <c r="E1483">
        <v>0.99644540000000004</v>
      </c>
      <c r="F1483">
        <v>0.99605633000000005</v>
      </c>
      <c r="G1483">
        <v>0.99515589000000004</v>
      </c>
      <c r="H1483">
        <v>0.99513700999999999</v>
      </c>
      <c r="I1483">
        <v>0.99636985</v>
      </c>
      <c r="J1483">
        <v>0.99615445000000002</v>
      </c>
      <c r="K1483">
        <v>0.99653873000000004</v>
      </c>
      <c r="L1483">
        <v>0.99677811999999999</v>
      </c>
      <c r="M1483">
        <v>0.99707698</v>
      </c>
      <c r="N1483">
        <v>0.99739800999999995</v>
      </c>
      <c r="O1483">
        <v>0.99692431999999997</v>
      </c>
      <c r="P1483">
        <v>0.99714398999999998</v>
      </c>
      <c r="Q1483">
        <v>0.99644695999999999</v>
      </c>
      <c r="R1483">
        <v>0.99681412000000003</v>
      </c>
      <c r="S1483">
        <v>0.99662815999999999</v>
      </c>
      <c r="T1483">
        <v>0.99557351999999999</v>
      </c>
      <c r="U1483">
        <v>-1.5</v>
      </c>
      <c r="V1483">
        <v>0.99654061999999999</v>
      </c>
      <c r="W1483">
        <v>0.99649779999999999</v>
      </c>
      <c r="X1483">
        <v>0.99625224999999995</v>
      </c>
      <c r="Y1483">
        <v>0.99705608999999995</v>
      </c>
      <c r="Z1483">
        <v>0.99767638000000003</v>
      </c>
      <c r="AA1483">
        <v>0.99727566999999995</v>
      </c>
      <c r="AB1483">
        <v>0.99712053</v>
      </c>
      <c r="AC1483">
        <v>0.99697327000000002</v>
      </c>
      <c r="AD1483">
        <v>0.99679448000000004</v>
      </c>
      <c r="AE1483">
        <v>0.99625648</v>
      </c>
      <c r="AF1483">
        <v>0.99591912999999999</v>
      </c>
      <c r="AG1483">
        <v>0.99635949000000001</v>
      </c>
      <c r="AH1483">
        <v>0.99657342999999998</v>
      </c>
      <c r="AI1483">
        <v>0.99721225999999996</v>
      </c>
      <c r="AJ1483">
        <v>0.99708832999999997</v>
      </c>
      <c r="AK1483">
        <v>0.99681609999999998</v>
      </c>
      <c r="AL1483">
        <v>0.99668975000000004</v>
      </c>
      <c r="AM1483">
        <v>0.99641431999999996</v>
      </c>
      <c r="AN1483">
        <v>0.99632602999999997</v>
      </c>
      <c r="AO1483">
        <v>0.99638059000000001</v>
      </c>
      <c r="AP1483">
        <v>0.99654798</v>
      </c>
    </row>
    <row r="1484" spans="1:42" x14ac:dyDescent="0.3">
      <c r="A1484">
        <v>24849.59</v>
      </c>
      <c r="B1484">
        <v>0.99655355999999995</v>
      </c>
      <c r="C1484">
        <v>0.99642312</v>
      </c>
      <c r="D1484">
        <v>0.99708059000000004</v>
      </c>
      <c r="E1484">
        <v>0.99623390999999994</v>
      </c>
      <c r="F1484">
        <v>0.99635622999999995</v>
      </c>
      <c r="G1484">
        <v>0.99596640999999997</v>
      </c>
      <c r="H1484">
        <v>0.99569658000000005</v>
      </c>
      <c r="I1484">
        <v>0.99655892999999995</v>
      </c>
      <c r="J1484">
        <v>0.99647682999999998</v>
      </c>
      <c r="K1484">
        <v>0.99640987000000003</v>
      </c>
      <c r="L1484">
        <v>0.99592338000000002</v>
      </c>
      <c r="M1484">
        <v>0.99594426999999996</v>
      </c>
      <c r="N1484">
        <v>0.99640777999999997</v>
      </c>
      <c r="O1484">
        <v>0.99576690999999995</v>
      </c>
      <c r="P1484">
        <v>0.99578232</v>
      </c>
      <c r="Q1484">
        <v>0.99606258000000003</v>
      </c>
      <c r="R1484">
        <v>0.99754211999999998</v>
      </c>
      <c r="S1484">
        <v>0.99739180000000005</v>
      </c>
      <c r="T1484">
        <v>0.99699704</v>
      </c>
      <c r="U1484">
        <v>-1.5</v>
      </c>
      <c r="V1484">
        <v>0.99782652999999999</v>
      </c>
      <c r="W1484">
        <v>0.99743979999999999</v>
      </c>
      <c r="X1484">
        <v>0.99699512000000001</v>
      </c>
      <c r="Y1484">
        <v>0.9972472</v>
      </c>
      <c r="Z1484">
        <v>0.99788447999999996</v>
      </c>
      <c r="AA1484">
        <v>0.99687066999999996</v>
      </c>
      <c r="AB1484">
        <v>0.99702899</v>
      </c>
      <c r="AC1484">
        <v>0.99653659000000006</v>
      </c>
      <c r="AD1484">
        <v>0.99621799</v>
      </c>
      <c r="AE1484">
        <v>0.99594278000000003</v>
      </c>
      <c r="AF1484">
        <v>0.99560773999999996</v>
      </c>
      <c r="AG1484">
        <v>0.99639889999999998</v>
      </c>
      <c r="AH1484">
        <v>0.99683721999999997</v>
      </c>
      <c r="AI1484">
        <v>0.99729508</v>
      </c>
      <c r="AJ1484">
        <v>0.99683056000000003</v>
      </c>
      <c r="AK1484">
        <v>0.99733585000000002</v>
      </c>
      <c r="AL1484">
        <v>0.99695085000000006</v>
      </c>
      <c r="AM1484">
        <v>0.99700580999999999</v>
      </c>
      <c r="AN1484">
        <v>0.99691768999999997</v>
      </c>
      <c r="AO1484">
        <v>0.99708949999999996</v>
      </c>
      <c r="AP1484">
        <v>0.99752609000000003</v>
      </c>
    </row>
    <row r="1485" spans="1:42" x14ac:dyDescent="0.3">
      <c r="A1485">
        <v>24850.09</v>
      </c>
      <c r="B1485">
        <v>0.99640558000000001</v>
      </c>
      <c r="C1485">
        <v>0.99598138000000003</v>
      </c>
      <c r="D1485">
        <v>0.99606746999999995</v>
      </c>
      <c r="E1485">
        <v>0.99591138999999995</v>
      </c>
      <c r="F1485">
        <v>0.99603830999999998</v>
      </c>
      <c r="G1485">
        <v>0.99613158000000002</v>
      </c>
      <c r="H1485">
        <v>0.99623008000000002</v>
      </c>
      <c r="I1485">
        <v>0.99721272000000005</v>
      </c>
      <c r="J1485">
        <v>0.99774859999999999</v>
      </c>
      <c r="K1485">
        <v>0.99735660999999998</v>
      </c>
      <c r="L1485">
        <v>0.99728508000000005</v>
      </c>
      <c r="M1485">
        <v>0.99700643</v>
      </c>
      <c r="N1485">
        <v>0.99656862000000002</v>
      </c>
      <c r="O1485">
        <v>0.99566847000000003</v>
      </c>
      <c r="P1485">
        <v>0.99589775999999997</v>
      </c>
      <c r="Q1485">
        <v>0.99608454999999996</v>
      </c>
      <c r="R1485">
        <v>0.99690175999999997</v>
      </c>
      <c r="S1485">
        <v>0.99722471999999995</v>
      </c>
      <c r="T1485">
        <v>0.99663771000000001</v>
      </c>
      <c r="U1485">
        <v>-1.5</v>
      </c>
      <c r="V1485">
        <v>0.99726420999999998</v>
      </c>
      <c r="W1485">
        <v>0.99686611999999997</v>
      </c>
      <c r="X1485">
        <v>0.99626819</v>
      </c>
      <c r="Y1485">
        <v>0.99675526000000003</v>
      </c>
      <c r="Z1485">
        <v>0.99766010999999999</v>
      </c>
      <c r="AA1485">
        <v>0.99686492000000004</v>
      </c>
      <c r="AB1485">
        <v>0.99664341999999995</v>
      </c>
      <c r="AC1485">
        <v>0.99628322000000002</v>
      </c>
      <c r="AD1485">
        <v>0.99645713999999996</v>
      </c>
      <c r="AE1485">
        <v>0.99586788999999998</v>
      </c>
      <c r="AF1485">
        <v>0.99581637999999995</v>
      </c>
      <c r="AG1485">
        <v>0.99595290000000003</v>
      </c>
      <c r="AH1485">
        <v>0.99604979000000005</v>
      </c>
      <c r="AI1485">
        <v>0.99656034999999998</v>
      </c>
      <c r="AJ1485">
        <v>0.99655066000000003</v>
      </c>
      <c r="AK1485">
        <v>0.99723351000000005</v>
      </c>
      <c r="AL1485">
        <v>0.99691388999999997</v>
      </c>
      <c r="AM1485">
        <v>0.99705986999999996</v>
      </c>
      <c r="AN1485">
        <v>0.99645459000000003</v>
      </c>
      <c r="AO1485">
        <v>0.99577978</v>
      </c>
      <c r="AP1485">
        <v>0.99578708000000005</v>
      </c>
    </row>
    <row r="1486" spans="1:42" x14ac:dyDescent="0.3">
      <c r="A1486">
        <v>24850.59</v>
      </c>
      <c r="B1486">
        <v>0.99653497000000002</v>
      </c>
      <c r="C1486">
        <v>0.99646082000000002</v>
      </c>
      <c r="D1486">
        <v>0.99639858999999997</v>
      </c>
      <c r="E1486">
        <v>0.99636287000000001</v>
      </c>
      <c r="F1486">
        <v>0.99610841999999999</v>
      </c>
      <c r="G1486">
        <v>0.99568471000000003</v>
      </c>
      <c r="H1486">
        <v>0.99582020000000004</v>
      </c>
      <c r="I1486">
        <v>0.99600478000000003</v>
      </c>
      <c r="J1486">
        <v>0.99610754000000001</v>
      </c>
      <c r="K1486">
        <v>0.99588958000000005</v>
      </c>
      <c r="L1486">
        <v>0.99632878999999996</v>
      </c>
      <c r="M1486">
        <v>0.99639814999999998</v>
      </c>
      <c r="N1486">
        <v>0.99627398</v>
      </c>
      <c r="O1486">
        <v>0.99607482999999997</v>
      </c>
      <c r="P1486">
        <v>0.99588398</v>
      </c>
      <c r="Q1486">
        <v>0.99633722999999996</v>
      </c>
      <c r="R1486">
        <v>0.99656429000000002</v>
      </c>
      <c r="S1486">
        <v>0.99680051000000003</v>
      </c>
      <c r="T1486">
        <v>0.99620047</v>
      </c>
      <c r="U1486">
        <v>-1.5</v>
      </c>
      <c r="V1486">
        <v>0.99652914000000004</v>
      </c>
      <c r="W1486">
        <v>0.99572291000000002</v>
      </c>
      <c r="X1486">
        <v>0.99594128999999998</v>
      </c>
      <c r="Y1486">
        <v>0.99644902000000002</v>
      </c>
      <c r="Z1486">
        <v>0.99637973999999996</v>
      </c>
      <c r="AA1486">
        <v>0.99604424000000003</v>
      </c>
      <c r="AB1486">
        <v>0.99627591999999998</v>
      </c>
      <c r="AC1486">
        <v>0.99660170000000003</v>
      </c>
      <c r="AD1486">
        <v>0.99610589999999999</v>
      </c>
      <c r="AE1486">
        <v>0.99630523999999998</v>
      </c>
      <c r="AF1486">
        <v>0.99631055999999996</v>
      </c>
      <c r="AG1486">
        <v>0.99685652000000002</v>
      </c>
      <c r="AH1486">
        <v>0.99751774000000004</v>
      </c>
      <c r="AI1486">
        <v>0.99822434999999998</v>
      </c>
      <c r="AJ1486">
        <v>0.99815158999999998</v>
      </c>
      <c r="AK1486">
        <v>0.99905949000000005</v>
      </c>
      <c r="AL1486">
        <v>0.99884675000000001</v>
      </c>
      <c r="AM1486">
        <v>0.99876268000000001</v>
      </c>
      <c r="AN1486">
        <v>0.9980173</v>
      </c>
      <c r="AO1486">
        <v>0.99678712999999997</v>
      </c>
      <c r="AP1486">
        <v>0.99626959999999998</v>
      </c>
    </row>
    <row r="1487" spans="1:42" x14ac:dyDescent="0.3">
      <c r="A1487">
        <v>24851.09</v>
      </c>
      <c r="B1487">
        <v>0.99721503</v>
      </c>
      <c r="C1487">
        <v>0.99720441000000004</v>
      </c>
      <c r="D1487">
        <v>0.99696013999999999</v>
      </c>
      <c r="E1487">
        <v>0.99650393000000004</v>
      </c>
      <c r="F1487">
        <v>0.99706569</v>
      </c>
      <c r="G1487">
        <v>0.99685506999999995</v>
      </c>
      <c r="H1487">
        <v>0.99709809999999999</v>
      </c>
      <c r="I1487">
        <v>0.99717606000000003</v>
      </c>
      <c r="J1487">
        <v>0.99721718999999998</v>
      </c>
      <c r="K1487">
        <v>0.99737355999999999</v>
      </c>
      <c r="L1487">
        <v>0.99732805999999996</v>
      </c>
      <c r="M1487">
        <v>0.99710392999999997</v>
      </c>
      <c r="N1487">
        <v>0.99675007000000004</v>
      </c>
      <c r="O1487">
        <v>0.99648663000000004</v>
      </c>
      <c r="P1487">
        <v>0.99684265000000005</v>
      </c>
      <c r="Q1487">
        <v>0.99699813999999998</v>
      </c>
      <c r="R1487">
        <v>0.99672088000000003</v>
      </c>
      <c r="S1487">
        <v>0.99699057000000002</v>
      </c>
      <c r="T1487">
        <v>0.99657516000000002</v>
      </c>
      <c r="U1487">
        <v>-1.5</v>
      </c>
      <c r="V1487">
        <v>0.99645331999999998</v>
      </c>
      <c r="W1487">
        <v>0.99588330999999997</v>
      </c>
      <c r="X1487">
        <v>0.99622765999999996</v>
      </c>
      <c r="Y1487">
        <v>0.99703953000000001</v>
      </c>
      <c r="Z1487">
        <v>0.99674794</v>
      </c>
      <c r="AA1487">
        <v>0.99630218999999998</v>
      </c>
      <c r="AB1487">
        <v>0.99650371000000004</v>
      </c>
      <c r="AC1487">
        <v>0.99657647000000005</v>
      </c>
      <c r="AD1487">
        <v>0.99595058000000003</v>
      </c>
      <c r="AE1487">
        <v>0.99613578999999997</v>
      </c>
      <c r="AF1487">
        <v>0.99589503999999995</v>
      </c>
      <c r="AG1487">
        <v>0.99628337</v>
      </c>
      <c r="AH1487">
        <v>0.99576043999999997</v>
      </c>
      <c r="AI1487">
        <v>0.99662267999999998</v>
      </c>
      <c r="AJ1487">
        <v>0.99618156999999996</v>
      </c>
      <c r="AK1487">
        <v>0.99716344000000001</v>
      </c>
      <c r="AL1487">
        <v>0.99723105999999995</v>
      </c>
      <c r="AM1487">
        <v>0.99753645999999996</v>
      </c>
      <c r="AN1487">
        <v>0.99740843000000001</v>
      </c>
      <c r="AO1487">
        <v>0.99697705000000003</v>
      </c>
      <c r="AP1487">
        <v>0.99668438000000004</v>
      </c>
    </row>
    <row r="1488" spans="1:42" x14ac:dyDescent="0.3">
      <c r="A1488">
        <v>24851.59</v>
      </c>
      <c r="B1488">
        <v>0.99600984000000004</v>
      </c>
      <c r="C1488">
        <v>0.99588246999999996</v>
      </c>
      <c r="D1488">
        <v>0.99559783000000002</v>
      </c>
      <c r="E1488">
        <v>0.99571297999999997</v>
      </c>
      <c r="F1488">
        <v>0.99598527000000003</v>
      </c>
      <c r="G1488">
        <v>0.99623813999999999</v>
      </c>
      <c r="H1488">
        <v>0.99662708</v>
      </c>
      <c r="I1488">
        <v>0.99656359999999999</v>
      </c>
      <c r="J1488">
        <v>0.99735247999999999</v>
      </c>
      <c r="K1488">
        <v>0.99719082000000003</v>
      </c>
      <c r="L1488">
        <v>0.99724595999999999</v>
      </c>
      <c r="M1488">
        <v>0.99718618000000003</v>
      </c>
      <c r="N1488">
        <v>0.99654169999999997</v>
      </c>
      <c r="O1488">
        <v>0.99614168999999997</v>
      </c>
      <c r="P1488">
        <v>0.99616947</v>
      </c>
      <c r="Q1488">
        <v>0.99622980000000005</v>
      </c>
      <c r="R1488">
        <v>0.99597429999999998</v>
      </c>
      <c r="S1488">
        <v>0.99647874000000003</v>
      </c>
      <c r="T1488">
        <v>0.99635753999999999</v>
      </c>
      <c r="U1488">
        <v>-1.5</v>
      </c>
      <c r="V1488">
        <v>0.99620036999999995</v>
      </c>
      <c r="W1488">
        <v>0.99628565000000002</v>
      </c>
      <c r="X1488">
        <v>0.99626196</v>
      </c>
      <c r="Y1488">
        <v>0.99628812</v>
      </c>
      <c r="Z1488">
        <v>0.99560367999999999</v>
      </c>
      <c r="AA1488">
        <v>0.99531440000000004</v>
      </c>
      <c r="AB1488">
        <v>0.99527003000000003</v>
      </c>
      <c r="AC1488">
        <v>0.99545258999999997</v>
      </c>
      <c r="AD1488">
        <v>0.99567574000000003</v>
      </c>
      <c r="AE1488">
        <v>0.99568676</v>
      </c>
      <c r="AF1488">
        <v>0.99620226000000001</v>
      </c>
      <c r="AG1488">
        <v>0.99669098</v>
      </c>
      <c r="AH1488">
        <v>0.99566288999999997</v>
      </c>
      <c r="AI1488">
        <v>0.99540640999999996</v>
      </c>
      <c r="AJ1488">
        <v>0.99573202999999999</v>
      </c>
      <c r="AK1488">
        <v>0.99653665000000002</v>
      </c>
      <c r="AL1488">
        <v>0.99662583000000005</v>
      </c>
      <c r="AM1488">
        <v>0.99689786000000002</v>
      </c>
      <c r="AN1488">
        <v>0.99727681999999995</v>
      </c>
      <c r="AO1488">
        <v>0.99684620999999995</v>
      </c>
      <c r="AP1488">
        <v>0.99637326999999998</v>
      </c>
    </row>
    <row r="1489" spans="1:42" x14ac:dyDescent="0.3">
      <c r="A1489">
        <v>24852.09</v>
      </c>
      <c r="B1489">
        <v>0.99633070999999995</v>
      </c>
      <c r="C1489">
        <v>0.99626247999999995</v>
      </c>
      <c r="D1489">
        <v>0.99652960999999995</v>
      </c>
      <c r="E1489">
        <v>0.99660503</v>
      </c>
      <c r="F1489">
        <v>0.99678772000000004</v>
      </c>
      <c r="G1489">
        <v>0.99708023000000001</v>
      </c>
      <c r="H1489">
        <v>0.99681483000000004</v>
      </c>
      <c r="I1489">
        <v>0.99591702000000004</v>
      </c>
      <c r="J1489">
        <v>0.99558919000000001</v>
      </c>
      <c r="K1489">
        <v>0.99520359000000003</v>
      </c>
      <c r="L1489">
        <v>0.99569021000000002</v>
      </c>
      <c r="M1489">
        <v>0.99595336000000001</v>
      </c>
      <c r="N1489">
        <v>0.99600960000000005</v>
      </c>
      <c r="O1489">
        <v>0.99659845999999996</v>
      </c>
      <c r="P1489">
        <v>0.99701848999999998</v>
      </c>
      <c r="Q1489">
        <v>0.99725726000000003</v>
      </c>
      <c r="R1489">
        <v>0.99677229999999994</v>
      </c>
      <c r="S1489">
        <v>0.99731941000000002</v>
      </c>
      <c r="T1489">
        <v>0.99697170999999996</v>
      </c>
      <c r="U1489">
        <v>-1.5</v>
      </c>
      <c r="V1489">
        <v>0.99608728000000002</v>
      </c>
      <c r="W1489">
        <v>0.99613635</v>
      </c>
      <c r="X1489">
        <v>0.99607652000000002</v>
      </c>
      <c r="Y1489">
        <v>0.99679415000000005</v>
      </c>
      <c r="Z1489">
        <v>0.99572572000000004</v>
      </c>
      <c r="AA1489">
        <v>0.99615458999999995</v>
      </c>
      <c r="AB1489">
        <v>0.99592241000000004</v>
      </c>
      <c r="AC1489">
        <v>0.99672731000000003</v>
      </c>
      <c r="AD1489">
        <v>0.99621822999999998</v>
      </c>
      <c r="AE1489">
        <v>0.99626121999999995</v>
      </c>
      <c r="AF1489">
        <v>0.99664238000000005</v>
      </c>
      <c r="AG1489">
        <v>0.99661904999999995</v>
      </c>
      <c r="AH1489">
        <v>0.99626490999999995</v>
      </c>
      <c r="AI1489">
        <v>0.99609015999999995</v>
      </c>
      <c r="AJ1489">
        <v>0.99601052000000001</v>
      </c>
      <c r="AK1489">
        <v>0.99702584999999999</v>
      </c>
      <c r="AL1489">
        <v>0.99689897000000005</v>
      </c>
      <c r="AM1489">
        <v>0.99731731000000001</v>
      </c>
      <c r="AN1489">
        <v>0.99712020999999995</v>
      </c>
      <c r="AO1489">
        <v>0.99706061999999995</v>
      </c>
      <c r="AP1489">
        <v>0.99653510000000001</v>
      </c>
    </row>
    <row r="1490" spans="1:42" x14ac:dyDescent="0.3">
      <c r="A1490">
        <v>24852.59</v>
      </c>
      <c r="B1490">
        <v>0.99540256000000005</v>
      </c>
      <c r="C1490">
        <v>0.99537843999999998</v>
      </c>
      <c r="D1490">
        <v>0.99566505000000005</v>
      </c>
      <c r="E1490">
        <v>0.99638598</v>
      </c>
      <c r="F1490">
        <v>0.99657890999999998</v>
      </c>
      <c r="G1490">
        <v>0.99700754999999996</v>
      </c>
      <c r="H1490">
        <v>0.99714462999999998</v>
      </c>
      <c r="I1490">
        <v>0.99661095</v>
      </c>
      <c r="J1490">
        <v>0.99630479000000005</v>
      </c>
      <c r="K1490">
        <v>0.99603766999999999</v>
      </c>
      <c r="L1490">
        <v>0.99624197999999997</v>
      </c>
      <c r="M1490">
        <v>0.99635985000000005</v>
      </c>
      <c r="N1490">
        <v>0.99654615000000002</v>
      </c>
      <c r="O1490">
        <v>0.99681293999999998</v>
      </c>
      <c r="P1490">
        <v>0.99668305000000001</v>
      </c>
      <c r="Q1490">
        <v>0.99729915999999996</v>
      </c>
      <c r="R1490">
        <v>0.99691328999999995</v>
      </c>
      <c r="S1490">
        <v>0.99695586999999997</v>
      </c>
      <c r="T1490">
        <v>0.99716039999999995</v>
      </c>
      <c r="U1490">
        <v>-1.5</v>
      </c>
      <c r="V1490">
        <v>0.99649993999999997</v>
      </c>
      <c r="W1490">
        <v>0.99646053999999995</v>
      </c>
      <c r="X1490">
        <v>0.99670135000000004</v>
      </c>
      <c r="Y1490">
        <v>0.99688929000000004</v>
      </c>
      <c r="Z1490">
        <v>0.99630823000000002</v>
      </c>
      <c r="AA1490">
        <v>0.99614181999999996</v>
      </c>
      <c r="AB1490">
        <v>0.99547852999999997</v>
      </c>
      <c r="AC1490">
        <v>0.99605688000000003</v>
      </c>
      <c r="AD1490">
        <v>0.99628357999999995</v>
      </c>
      <c r="AE1490">
        <v>0.99592897000000002</v>
      </c>
      <c r="AF1490">
        <v>0.99634387999999996</v>
      </c>
      <c r="AG1490">
        <v>0.99629495000000001</v>
      </c>
      <c r="AH1490">
        <v>0.99619279999999999</v>
      </c>
      <c r="AI1490">
        <v>0.99557572000000005</v>
      </c>
      <c r="AJ1490">
        <v>0.99529276</v>
      </c>
      <c r="AK1490">
        <v>0.99618224</v>
      </c>
      <c r="AL1490">
        <v>0.99655291999999995</v>
      </c>
      <c r="AM1490">
        <v>0.99750338999999999</v>
      </c>
      <c r="AN1490">
        <v>0.99756398000000002</v>
      </c>
      <c r="AO1490">
        <v>0.99785785000000005</v>
      </c>
      <c r="AP1490">
        <v>0.99787387999999999</v>
      </c>
    </row>
    <row r="1491" spans="1:42" x14ac:dyDescent="0.3">
      <c r="A1491">
        <v>24853.09</v>
      </c>
      <c r="B1491">
        <v>0.99566803000000004</v>
      </c>
      <c r="C1491">
        <v>0.99575446000000001</v>
      </c>
      <c r="D1491">
        <v>0.99579569999999995</v>
      </c>
      <c r="E1491">
        <v>0.99598794000000002</v>
      </c>
      <c r="F1491">
        <v>0.99573723999999997</v>
      </c>
      <c r="G1491">
        <v>0.99599082999999999</v>
      </c>
      <c r="H1491">
        <v>0.99626046000000001</v>
      </c>
      <c r="I1491">
        <v>0.99660137999999998</v>
      </c>
      <c r="J1491">
        <v>0.99626755</v>
      </c>
      <c r="K1491">
        <v>0.99596443999999995</v>
      </c>
      <c r="L1491">
        <v>0.99581660999999999</v>
      </c>
      <c r="M1491">
        <v>0.99631959999999997</v>
      </c>
      <c r="N1491">
        <v>0.99632608</v>
      </c>
      <c r="O1491">
        <v>0.99685736000000003</v>
      </c>
      <c r="P1491">
        <v>0.99691088999999999</v>
      </c>
      <c r="Q1491">
        <v>0.99751851999999996</v>
      </c>
      <c r="R1491">
        <v>0.99675084999999997</v>
      </c>
      <c r="S1491">
        <v>0.99741342</v>
      </c>
      <c r="T1491">
        <v>0.99712036000000004</v>
      </c>
      <c r="U1491">
        <v>-1.5</v>
      </c>
      <c r="V1491">
        <v>0.99657600999999996</v>
      </c>
      <c r="W1491">
        <v>0.99694092000000001</v>
      </c>
      <c r="X1491">
        <v>0.99713699</v>
      </c>
      <c r="Y1491">
        <v>0.99696633999999995</v>
      </c>
      <c r="Z1491">
        <v>0.99614285999999996</v>
      </c>
      <c r="AA1491">
        <v>0.99552165999999997</v>
      </c>
      <c r="AB1491">
        <v>0.99542134999999998</v>
      </c>
      <c r="AC1491">
        <v>0.99593969999999998</v>
      </c>
      <c r="AD1491">
        <v>0.99579382000000005</v>
      </c>
      <c r="AE1491">
        <v>0.99604417000000001</v>
      </c>
      <c r="AF1491">
        <v>0.99657547000000002</v>
      </c>
      <c r="AG1491">
        <v>0.99631130000000001</v>
      </c>
      <c r="AH1491">
        <v>0.99593933999999995</v>
      </c>
      <c r="AI1491">
        <v>0.99546440000000003</v>
      </c>
      <c r="AJ1491">
        <v>0.99540123999999996</v>
      </c>
      <c r="AK1491">
        <v>0.99655828999999996</v>
      </c>
      <c r="AL1491">
        <v>0.99675119000000001</v>
      </c>
      <c r="AM1491">
        <v>0.99734968999999996</v>
      </c>
      <c r="AN1491">
        <v>0.99734718</v>
      </c>
      <c r="AO1491">
        <v>0.99776964999999995</v>
      </c>
      <c r="AP1491">
        <v>0.99745105000000001</v>
      </c>
    </row>
    <row r="1492" spans="1:42" x14ac:dyDescent="0.3">
      <c r="A1492">
        <v>24853.59</v>
      </c>
      <c r="B1492">
        <v>0.99599497999999997</v>
      </c>
      <c r="C1492">
        <v>0.99626587</v>
      </c>
      <c r="D1492">
        <v>0.99633746000000001</v>
      </c>
      <c r="E1492">
        <v>0.99753270999999999</v>
      </c>
      <c r="F1492">
        <v>0.99718772</v>
      </c>
      <c r="G1492">
        <v>0.99739496000000005</v>
      </c>
      <c r="H1492">
        <v>0.99790378000000002</v>
      </c>
      <c r="I1492">
        <v>0.99789486999999999</v>
      </c>
      <c r="J1492">
        <v>0.99706170999999999</v>
      </c>
      <c r="K1492">
        <v>0.9966412</v>
      </c>
      <c r="L1492">
        <v>0.99707970000000001</v>
      </c>
      <c r="M1492">
        <v>0.99721214999999996</v>
      </c>
      <c r="N1492">
        <v>0.99700166000000001</v>
      </c>
      <c r="O1492">
        <v>0.99725766000000005</v>
      </c>
      <c r="P1492">
        <v>0.99769339999999995</v>
      </c>
      <c r="Q1492">
        <v>0.99832816000000002</v>
      </c>
      <c r="R1492">
        <v>0.99785703000000003</v>
      </c>
      <c r="S1492">
        <v>0.99849478000000003</v>
      </c>
      <c r="T1492">
        <v>0.99874708000000001</v>
      </c>
      <c r="U1492">
        <v>-1.5</v>
      </c>
      <c r="V1492">
        <v>0.99690067000000004</v>
      </c>
      <c r="W1492">
        <v>0.99631734999999999</v>
      </c>
      <c r="X1492">
        <v>0.99666122999999995</v>
      </c>
      <c r="Y1492">
        <v>0.99692862999999998</v>
      </c>
      <c r="Z1492">
        <v>0.99622317000000005</v>
      </c>
      <c r="AA1492">
        <v>0.99561754000000002</v>
      </c>
      <c r="AB1492">
        <v>0.99629403000000005</v>
      </c>
      <c r="AC1492">
        <v>0.99663005999999998</v>
      </c>
      <c r="AD1492">
        <v>0.99560148999999998</v>
      </c>
      <c r="AE1492">
        <v>0.99557927999999996</v>
      </c>
      <c r="AF1492">
        <v>0.99600378000000001</v>
      </c>
      <c r="AG1492">
        <v>0.99605659000000002</v>
      </c>
      <c r="AH1492">
        <v>0.99591752</v>
      </c>
      <c r="AI1492">
        <v>0.99589855999999999</v>
      </c>
      <c r="AJ1492">
        <v>0.99591991000000002</v>
      </c>
      <c r="AK1492">
        <v>0.99707884999999996</v>
      </c>
      <c r="AL1492">
        <v>0.99783211999999999</v>
      </c>
      <c r="AM1492">
        <v>0.99820430999999998</v>
      </c>
      <c r="AN1492">
        <v>0.99847752000000001</v>
      </c>
      <c r="AO1492">
        <v>0.99838548999999999</v>
      </c>
      <c r="AP1492">
        <v>0.99821828000000001</v>
      </c>
    </row>
    <row r="1493" spans="1:42" x14ac:dyDescent="0.3">
      <c r="A1493">
        <v>24854.09</v>
      </c>
      <c r="B1493">
        <v>0.99663471999999997</v>
      </c>
      <c r="C1493">
        <v>0.99691008999999997</v>
      </c>
      <c r="D1493">
        <v>0.99679192000000005</v>
      </c>
      <c r="E1493">
        <v>0.99700960999999999</v>
      </c>
      <c r="F1493">
        <v>0.99659958999999998</v>
      </c>
      <c r="G1493">
        <v>0.99661193999999997</v>
      </c>
      <c r="H1493">
        <v>0.99655333000000001</v>
      </c>
      <c r="I1493">
        <v>0.99658778000000003</v>
      </c>
      <c r="J1493">
        <v>0.99614612000000002</v>
      </c>
      <c r="K1493">
        <v>0.99620458000000001</v>
      </c>
      <c r="L1493">
        <v>0.99656867999999998</v>
      </c>
      <c r="M1493">
        <v>0.99667618000000002</v>
      </c>
      <c r="N1493">
        <v>0.99764593000000001</v>
      </c>
      <c r="O1493">
        <v>0.99794267999999997</v>
      </c>
      <c r="P1493">
        <v>0.99808092999999998</v>
      </c>
      <c r="Q1493">
        <v>0.99794108999999998</v>
      </c>
      <c r="R1493">
        <v>0.99776436000000002</v>
      </c>
      <c r="S1493">
        <v>0.99791470999999998</v>
      </c>
      <c r="T1493">
        <v>0.99739389000000001</v>
      </c>
      <c r="U1493">
        <v>-1.5</v>
      </c>
      <c r="V1493">
        <v>0.99750190000000005</v>
      </c>
      <c r="W1493">
        <v>0.99753565</v>
      </c>
      <c r="X1493">
        <v>0.99726362000000002</v>
      </c>
      <c r="Y1493">
        <v>0.99711611</v>
      </c>
      <c r="Z1493">
        <v>0.99588679000000002</v>
      </c>
      <c r="AA1493">
        <v>0.99555146000000005</v>
      </c>
      <c r="AB1493">
        <v>0.99520911000000001</v>
      </c>
      <c r="AC1493">
        <v>0.99530452999999997</v>
      </c>
      <c r="AD1493">
        <v>0.99488874999999999</v>
      </c>
      <c r="AE1493">
        <v>0.99573544000000003</v>
      </c>
      <c r="AF1493">
        <v>0.99557971000000001</v>
      </c>
      <c r="AG1493">
        <v>0.99620677999999996</v>
      </c>
      <c r="AH1493">
        <v>0.99594590999999999</v>
      </c>
      <c r="AI1493">
        <v>0.99632531999999996</v>
      </c>
      <c r="AJ1493">
        <v>0.99549703</v>
      </c>
      <c r="AK1493">
        <v>0.99659467999999996</v>
      </c>
      <c r="AL1493">
        <v>0.99658910999999994</v>
      </c>
      <c r="AM1493">
        <v>0.99668630999999996</v>
      </c>
      <c r="AN1493">
        <v>0.99628788000000001</v>
      </c>
      <c r="AO1493">
        <v>0.99707621999999996</v>
      </c>
      <c r="AP1493">
        <v>0.99659344000000005</v>
      </c>
    </row>
    <row r="1494" spans="1:42" x14ac:dyDescent="0.3">
      <c r="A1494">
        <v>24854.59</v>
      </c>
      <c r="B1494">
        <v>0.99635271000000003</v>
      </c>
      <c r="C1494">
        <v>0.99646771000000001</v>
      </c>
      <c r="D1494">
        <v>0.99689077999999998</v>
      </c>
      <c r="E1494">
        <v>0.99699850000000001</v>
      </c>
      <c r="F1494">
        <v>0.99680550999999995</v>
      </c>
      <c r="G1494">
        <v>0.99717398999999995</v>
      </c>
      <c r="H1494">
        <v>0.99704282</v>
      </c>
      <c r="I1494">
        <v>0.99649259000000001</v>
      </c>
      <c r="J1494">
        <v>0.99600542000000003</v>
      </c>
      <c r="K1494">
        <v>0.99628746000000001</v>
      </c>
      <c r="L1494">
        <v>0.99638249999999995</v>
      </c>
      <c r="M1494">
        <v>0.99622480999999996</v>
      </c>
      <c r="N1494">
        <v>0.99724210999999996</v>
      </c>
      <c r="O1494">
        <v>0.99785984999999999</v>
      </c>
      <c r="P1494">
        <v>0.99776608</v>
      </c>
      <c r="Q1494">
        <v>0.99756714999999996</v>
      </c>
      <c r="R1494">
        <v>0.99772424000000004</v>
      </c>
      <c r="S1494">
        <v>0.99729692999999997</v>
      </c>
      <c r="T1494">
        <v>0.99695564999999997</v>
      </c>
      <c r="U1494">
        <v>-1.5</v>
      </c>
      <c r="V1494">
        <v>0.99657202</v>
      </c>
      <c r="W1494">
        <v>0.99658804000000001</v>
      </c>
      <c r="X1494">
        <v>0.99660694999999999</v>
      </c>
      <c r="Y1494">
        <v>0.99703229000000004</v>
      </c>
      <c r="Z1494">
        <v>0.99679740999999999</v>
      </c>
      <c r="AA1494">
        <v>0.99620087000000002</v>
      </c>
      <c r="AB1494">
        <v>0.99675888999999995</v>
      </c>
      <c r="AC1494">
        <v>0.99642938000000003</v>
      </c>
      <c r="AD1494">
        <v>0.99531387999999998</v>
      </c>
      <c r="AE1494">
        <v>0.99537324999999999</v>
      </c>
      <c r="AF1494">
        <v>0.99566991000000005</v>
      </c>
      <c r="AG1494">
        <v>0.99526406000000001</v>
      </c>
      <c r="AH1494">
        <v>0.99418819000000003</v>
      </c>
      <c r="AI1494">
        <v>0.99473939</v>
      </c>
      <c r="AJ1494">
        <v>0.99532335000000005</v>
      </c>
      <c r="AK1494">
        <v>0.99586576999999998</v>
      </c>
      <c r="AL1494">
        <v>0.99597435000000001</v>
      </c>
      <c r="AM1494">
        <v>0.99688703999999995</v>
      </c>
      <c r="AN1494">
        <v>0.99705876000000004</v>
      </c>
      <c r="AO1494">
        <v>0.99772393999999998</v>
      </c>
      <c r="AP1494">
        <v>0.99771213999999997</v>
      </c>
    </row>
    <row r="1495" spans="1:42" x14ac:dyDescent="0.3">
      <c r="A1495">
        <v>24855.09</v>
      </c>
      <c r="B1495">
        <v>0.99593372999999996</v>
      </c>
      <c r="C1495">
        <v>0.99635023</v>
      </c>
      <c r="D1495">
        <v>0.99693348999999998</v>
      </c>
      <c r="E1495">
        <v>0.99738302000000001</v>
      </c>
      <c r="F1495">
        <v>0.99723218999999996</v>
      </c>
      <c r="G1495">
        <v>0.99723183999999998</v>
      </c>
      <c r="H1495">
        <v>0.99737971999999997</v>
      </c>
      <c r="I1495">
        <v>0.99721570000000004</v>
      </c>
      <c r="J1495">
        <v>0.99721267999999996</v>
      </c>
      <c r="K1495">
        <v>0.99742580000000003</v>
      </c>
      <c r="L1495">
        <v>0.99747841000000004</v>
      </c>
      <c r="M1495">
        <v>0.99770879000000001</v>
      </c>
      <c r="N1495">
        <v>0.99779046999999998</v>
      </c>
      <c r="O1495">
        <v>0.99766845000000004</v>
      </c>
      <c r="P1495">
        <v>0.99719586000000004</v>
      </c>
      <c r="Q1495">
        <v>0.99675729000000002</v>
      </c>
      <c r="R1495">
        <v>0.99710960999999998</v>
      </c>
      <c r="S1495">
        <v>0.99707747000000002</v>
      </c>
      <c r="T1495">
        <v>0.99649741000000003</v>
      </c>
      <c r="U1495">
        <v>-1.5</v>
      </c>
      <c r="V1495">
        <v>0.99637041999999998</v>
      </c>
      <c r="W1495">
        <v>0.99563446</v>
      </c>
      <c r="X1495">
        <v>0.99579797000000003</v>
      </c>
      <c r="Y1495">
        <v>0.99588856999999997</v>
      </c>
      <c r="Z1495">
        <v>0.99610995000000002</v>
      </c>
      <c r="AA1495">
        <v>0.99592937000000004</v>
      </c>
      <c r="AB1495">
        <v>0.99580447000000005</v>
      </c>
      <c r="AC1495">
        <v>0.99567912000000003</v>
      </c>
      <c r="AD1495">
        <v>0.99519579000000002</v>
      </c>
      <c r="AE1495">
        <v>0.99547737000000003</v>
      </c>
      <c r="AF1495">
        <v>0.99556887999999999</v>
      </c>
      <c r="AG1495">
        <v>0.99554343000000001</v>
      </c>
      <c r="AH1495">
        <v>0.99596894000000002</v>
      </c>
      <c r="AI1495">
        <v>0.99703496999999996</v>
      </c>
      <c r="AJ1495">
        <v>0.99770897999999997</v>
      </c>
      <c r="AK1495">
        <v>0.99791414000000001</v>
      </c>
      <c r="AL1495">
        <v>0.99684335000000002</v>
      </c>
      <c r="AM1495">
        <v>0.99689749000000005</v>
      </c>
      <c r="AN1495">
        <v>0.99692733</v>
      </c>
      <c r="AO1495">
        <v>0.99649043999999998</v>
      </c>
      <c r="AP1495">
        <v>0.99641703000000004</v>
      </c>
    </row>
    <row r="1496" spans="1:42" x14ac:dyDescent="0.3">
      <c r="A1496">
        <v>24855.59</v>
      </c>
      <c r="B1496">
        <v>0.99707210999999996</v>
      </c>
      <c r="C1496">
        <v>0.99701965000000004</v>
      </c>
      <c r="D1496">
        <v>0.99726380000000003</v>
      </c>
      <c r="E1496">
        <v>0.99758888999999995</v>
      </c>
      <c r="F1496">
        <v>0.99724425000000005</v>
      </c>
      <c r="G1496">
        <v>0.99712780999999995</v>
      </c>
      <c r="H1496">
        <v>0.99706262000000001</v>
      </c>
      <c r="I1496">
        <v>0.99732628000000001</v>
      </c>
      <c r="J1496">
        <v>0.99777925000000001</v>
      </c>
      <c r="K1496">
        <v>0.99781109999999995</v>
      </c>
      <c r="L1496">
        <v>0.99782976999999995</v>
      </c>
      <c r="M1496">
        <v>0.99739478999999998</v>
      </c>
      <c r="N1496">
        <v>0.99741082999999997</v>
      </c>
      <c r="O1496">
        <v>0.99730613000000001</v>
      </c>
      <c r="P1496">
        <v>0.99680144999999998</v>
      </c>
      <c r="Q1496">
        <v>0.99656115999999995</v>
      </c>
      <c r="R1496">
        <v>0.99729458000000004</v>
      </c>
      <c r="S1496">
        <v>0.99750209000000001</v>
      </c>
      <c r="T1496">
        <v>0.99722279999999996</v>
      </c>
      <c r="U1496">
        <v>-1.5</v>
      </c>
      <c r="V1496">
        <v>0.99765364000000001</v>
      </c>
      <c r="W1496">
        <v>0.99711092000000001</v>
      </c>
      <c r="X1496">
        <v>0.99741314000000003</v>
      </c>
      <c r="Y1496">
        <v>0.99773299000000004</v>
      </c>
      <c r="Z1496">
        <v>0.99783343999999996</v>
      </c>
      <c r="AA1496">
        <v>0.99712151000000004</v>
      </c>
      <c r="AB1496">
        <v>0.99694534000000001</v>
      </c>
      <c r="AC1496">
        <v>0.99681410000000004</v>
      </c>
      <c r="AD1496">
        <v>0.99619475000000002</v>
      </c>
      <c r="AE1496">
        <v>0.99618461000000003</v>
      </c>
      <c r="AF1496">
        <v>0.99609605000000001</v>
      </c>
      <c r="AG1496">
        <v>0.99618112000000003</v>
      </c>
      <c r="AH1496">
        <v>0.99631837000000001</v>
      </c>
      <c r="AI1496">
        <v>0.99700935000000002</v>
      </c>
      <c r="AJ1496">
        <v>0.99672225999999997</v>
      </c>
      <c r="AK1496">
        <v>0.99667479999999997</v>
      </c>
      <c r="AL1496">
        <v>0.99654023999999997</v>
      </c>
      <c r="AM1496">
        <v>0.99596980000000002</v>
      </c>
      <c r="AN1496">
        <v>0.99632072000000005</v>
      </c>
      <c r="AO1496">
        <v>0.99678701000000003</v>
      </c>
      <c r="AP1496">
        <v>0.99685860000000004</v>
      </c>
    </row>
    <row r="1497" spans="1:42" x14ac:dyDescent="0.3">
      <c r="A1497">
        <v>24856.09</v>
      </c>
      <c r="B1497">
        <v>0.99737041999999998</v>
      </c>
      <c r="C1497">
        <v>0.99736610999999997</v>
      </c>
      <c r="D1497">
        <v>0.99741857</v>
      </c>
      <c r="E1497">
        <v>0.99730293000000003</v>
      </c>
      <c r="F1497">
        <v>0.99731725999999998</v>
      </c>
      <c r="G1497">
        <v>0.99721888000000003</v>
      </c>
      <c r="H1497">
        <v>0.99710149000000003</v>
      </c>
      <c r="I1497">
        <v>0.99713408000000003</v>
      </c>
      <c r="J1497">
        <v>0.99756025999999998</v>
      </c>
      <c r="K1497">
        <v>0.99699130999999996</v>
      </c>
      <c r="L1497">
        <v>0.99681428000000005</v>
      </c>
      <c r="M1497">
        <v>0.99706954999999997</v>
      </c>
      <c r="N1497">
        <v>0.99665369999999998</v>
      </c>
      <c r="O1497">
        <v>0.99638923999999995</v>
      </c>
      <c r="P1497">
        <v>0.99609420999999998</v>
      </c>
      <c r="Q1497">
        <v>0.99638853000000005</v>
      </c>
      <c r="R1497">
        <v>0.99639759000000006</v>
      </c>
      <c r="S1497">
        <v>0.99641473000000003</v>
      </c>
      <c r="T1497">
        <v>0.99634515000000001</v>
      </c>
      <c r="U1497">
        <v>-1.5</v>
      </c>
      <c r="V1497">
        <v>0.99651434999999999</v>
      </c>
      <c r="W1497">
        <v>0.99582115999999998</v>
      </c>
      <c r="X1497">
        <v>0.99556217000000002</v>
      </c>
      <c r="Y1497">
        <v>0.99567344000000002</v>
      </c>
      <c r="Z1497">
        <v>0.99564375000000005</v>
      </c>
      <c r="AA1497">
        <v>0.99530865000000002</v>
      </c>
      <c r="AB1497">
        <v>0.99543051000000005</v>
      </c>
      <c r="AC1497">
        <v>0.99574498</v>
      </c>
      <c r="AD1497">
        <v>0.99638850000000001</v>
      </c>
      <c r="AE1497">
        <v>0.99637947000000004</v>
      </c>
      <c r="AF1497">
        <v>0.99631744</v>
      </c>
      <c r="AG1497">
        <v>0.99613189999999996</v>
      </c>
      <c r="AH1497">
        <v>0.99664147999999997</v>
      </c>
      <c r="AI1497">
        <v>0.99709714000000005</v>
      </c>
      <c r="AJ1497">
        <v>0.99775407999999999</v>
      </c>
      <c r="AK1497">
        <v>0.99713761000000001</v>
      </c>
      <c r="AL1497">
        <v>0.99676794000000002</v>
      </c>
      <c r="AM1497">
        <v>0.99612635000000005</v>
      </c>
      <c r="AN1497">
        <v>0.99596633000000001</v>
      </c>
      <c r="AO1497">
        <v>0.99599915999999999</v>
      </c>
      <c r="AP1497">
        <v>0.99628401</v>
      </c>
    </row>
    <row r="1498" spans="1:42" x14ac:dyDescent="0.3">
      <c r="A1498">
        <v>24856.59</v>
      </c>
      <c r="B1498">
        <v>0.99705518000000004</v>
      </c>
      <c r="C1498">
        <v>0.99716055000000003</v>
      </c>
      <c r="D1498">
        <v>0.99745472000000002</v>
      </c>
      <c r="E1498">
        <v>0.99743373999999996</v>
      </c>
      <c r="F1498">
        <v>0.99695975000000003</v>
      </c>
      <c r="G1498">
        <v>0.99708598999999998</v>
      </c>
      <c r="H1498">
        <v>0.99713901000000005</v>
      </c>
      <c r="I1498">
        <v>0.99684373999999998</v>
      </c>
      <c r="J1498">
        <v>0.99688399000000005</v>
      </c>
      <c r="K1498">
        <v>0.99669724000000004</v>
      </c>
      <c r="L1498">
        <v>0.99704504000000005</v>
      </c>
      <c r="M1498">
        <v>0.99667731999999998</v>
      </c>
      <c r="N1498">
        <v>0.99667382000000004</v>
      </c>
      <c r="O1498">
        <v>0.99695798000000002</v>
      </c>
      <c r="P1498">
        <v>0.99703748999999997</v>
      </c>
      <c r="Q1498">
        <v>0.99650678999999998</v>
      </c>
      <c r="R1498">
        <v>0.99641323000000004</v>
      </c>
      <c r="S1498">
        <v>0.99649482</v>
      </c>
      <c r="T1498">
        <v>0.99612877</v>
      </c>
      <c r="U1498">
        <v>-1.5</v>
      </c>
      <c r="V1498">
        <v>0.99667218000000002</v>
      </c>
      <c r="W1498">
        <v>0.99627392999999997</v>
      </c>
      <c r="X1498">
        <v>0.99687490999999995</v>
      </c>
      <c r="Y1498">
        <v>0.99709822000000004</v>
      </c>
      <c r="Z1498">
        <v>0.99664547000000003</v>
      </c>
      <c r="AA1498">
        <v>0.99639084</v>
      </c>
      <c r="AB1498">
        <v>0.99663139999999995</v>
      </c>
      <c r="AC1498">
        <v>0.99630978000000003</v>
      </c>
      <c r="AD1498">
        <v>0.99662154999999997</v>
      </c>
      <c r="AE1498">
        <v>0.99650037000000002</v>
      </c>
      <c r="AF1498">
        <v>0.99589592000000005</v>
      </c>
      <c r="AG1498">
        <v>0.99621283999999999</v>
      </c>
      <c r="AH1498">
        <v>0.99588896000000005</v>
      </c>
      <c r="AI1498">
        <v>0.99644162999999997</v>
      </c>
      <c r="AJ1498">
        <v>0.99669759000000002</v>
      </c>
      <c r="AK1498">
        <v>0.99698120000000001</v>
      </c>
      <c r="AL1498">
        <v>0.99734566000000002</v>
      </c>
      <c r="AM1498">
        <v>0.99673173999999998</v>
      </c>
      <c r="AN1498">
        <v>0.99670990000000004</v>
      </c>
      <c r="AO1498">
        <v>0.99708293000000003</v>
      </c>
      <c r="AP1498">
        <v>0.99694916</v>
      </c>
    </row>
    <row r="1499" spans="1:42" x14ac:dyDescent="0.3">
      <c r="A1499">
        <v>24857.09</v>
      </c>
      <c r="B1499">
        <v>0.99690226999999998</v>
      </c>
      <c r="C1499">
        <v>0.99680522000000005</v>
      </c>
      <c r="D1499">
        <v>0.99653342</v>
      </c>
      <c r="E1499">
        <v>0.99649105999999998</v>
      </c>
      <c r="F1499">
        <v>0.99685334999999997</v>
      </c>
      <c r="G1499">
        <v>0.99724416000000005</v>
      </c>
      <c r="H1499">
        <v>0.99717951000000005</v>
      </c>
      <c r="I1499">
        <v>0.99684908000000005</v>
      </c>
      <c r="J1499">
        <v>0.99735618000000004</v>
      </c>
      <c r="K1499">
        <v>0.99685438999999998</v>
      </c>
      <c r="L1499">
        <v>0.99670323000000005</v>
      </c>
      <c r="M1499">
        <v>0.99658533000000005</v>
      </c>
      <c r="N1499">
        <v>0.99647359000000002</v>
      </c>
      <c r="O1499">
        <v>0.99629274999999995</v>
      </c>
      <c r="P1499">
        <v>0.99632860000000001</v>
      </c>
      <c r="Q1499">
        <v>0.99633952000000003</v>
      </c>
      <c r="R1499">
        <v>0.99560720999999996</v>
      </c>
      <c r="S1499">
        <v>0.99567846999999998</v>
      </c>
      <c r="T1499">
        <v>0.99550649000000002</v>
      </c>
      <c r="U1499">
        <v>-1.5</v>
      </c>
      <c r="V1499">
        <v>0.99569023999999995</v>
      </c>
      <c r="W1499">
        <v>0.99535057999999998</v>
      </c>
      <c r="X1499">
        <v>0.99556460999999996</v>
      </c>
      <c r="Y1499">
        <v>0.99566555000000001</v>
      </c>
      <c r="Z1499">
        <v>0.99571496000000004</v>
      </c>
      <c r="AA1499">
        <v>0.99596187999999997</v>
      </c>
      <c r="AB1499">
        <v>0.99674437999999999</v>
      </c>
      <c r="AC1499">
        <v>0.99681724999999999</v>
      </c>
      <c r="AD1499">
        <v>0.99773807999999997</v>
      </c>
      <c r="AE1499">
        <v>0.99746811000000002</v>
      </c>
      <c r="AF1499">
        <v>0.99749418000000001</v>
      </c>
      <c r="AG1499">
        <v>0.99791209999999997</v>
      </c>
      <c r="AH1499">
        <v>0.99714453999999997</v>
      </c>
      <c r="AI1499">
        <v>0.99715830000000005</v>
      </c>
      <c r="AJ1499">
        <v>0.99699596999999995</v>
      </c>
      <c r="AK1499">
        <v>0.99735063000000002</v>
      </c>
      <c r="AL1499">
        <v>0.99731884999999998</v>
      </c>
      <c r="AM1499">
        <v>0.99701306000000001</v>
      </c>
      <c r="AN1499">
        <v>0.99768721000000005</v>
      </c>
      <c r="AO1499">
        <v>0.99805473</v>
      </c>
      <c r="AP1499">
        <v>0.99813816</v>
      </c>
    </row>
    <row r="1500" spans="1:42" x14ac:dyDescent="0.3">
      <c r="A1500">
        <v>24857.59</v>
      </c>
      <c r="B1500">
        <v>0.99652189000000002</v>
      </c>
      <c r="C1500">
        <v>0.99648411000000003</v>
      </c>
      <c r="D1500">
        <v>0.99594041</v>
      </c>
      <c r="E1500">
        <v>0.99589214999999998</v>
      </c>
      <c r="F1500">
        <v>0.99613532999999999</v>
      </c>
      <c r="G1500">
        <v>0.99691346000000003</v>
      </c>
      <c r="H1500">
        <v>0.99707288999999999</v>
      </c>
      <c r="I1500">
        <v>0.99745921000000004</v>
      </c>
      <c r="J1500">
        <v>0.99760132000000001</v>
      </c>
      <c r="K1500">
        <v>0.99747366000000004</v>
      </c>
      <c r="L1500">
        <v>0.99690959000000001</v>
      </c>
      <c r="M1500">
        <v>0.9969285</v>
      </c>
      <c r="N1500">
        <v>0.99605147999999999</v>
      </c>
      <c r="O1500">
        <v>0.9962858</v>
      </c>
      <c r="P1500">
        <v>0.99625805999999995</v>
      </c>
      <c r="Q1500">
        <v>0.99666286000000004</v>
      </c>
      <c r="R1500">
        <v>0.99616742000000003</v>
      </c>
      <c r="S1500">
        <v>0.99610922999999996</v>
      </c>
      <c r="T1500">
        <v>0.99565066999999996</v>
      </c>
      <c r="U1500">
        <v>-1.5</v>
      </c>
      <c r="V1500">
        <v>0.99509365000000005</v>
      </c>
      <c r="W1500">
        <v>0.99496591999999995</v>
      </c>
      <c r="X1500">
        <v>0.99453554</v>
      </c>
      <c r="Y1500">
        <v>0.99550126000000005</v>
      </c>
      <c r="Z1500">
        <v>0.99598251000000004</v>
      </c>
      <c r="AA1500">
        <v>0.99623008999999996</v>
      </c>
      <c r="AB1500">
        <v>0.99627664999999999</v>
      </c>
      <c r="AC1500">
        <v>0.99647874000000003</v>
      </c>
      <c r="AD1500">
        <v>0.99707811999999996</v>
      </c>
      <c r="AE1500">
        <v>0.99613476999999995</v>
      </c>
      <c r="AF1500">
        <v>0.99614583999999995</v>
      </c>
      <c r="AG1500">
        <v>0.99598646000000002</v>
      </c>
      <c r="AH1500">
        <v>0.99589828000000002</v>
      </c>
      <c r="AI1500">
        <v>0.99518854000000001</v>
      </c>
      <c r="AJ1500">
        <v>0.99602431000000002</v>
      </c>
      <c r="AK1500">
        <v>0.99673122999999997</v>
      </c>
      <c r="AL1500">
        <v>0.99700111999999996</v>
      </c>
      <c r="AM1500">
        <v>0.99642710999999995</v>
      </c>
      <c r="AN1500">
        <v>0.99644471999999995</v>
      </c>
      <c r="AO1500">
        <v>0.99657991999999995</v>
      </c>
      <c r="AP1500">
        <v>0.99613463000000002</v>
      </c>
    </row>
    <row r="1501" spans="1:42" x14ac:dyDescent="0.3">
      <c r="A1501">
        <v>24858.09</v>
      </c>
      <c r="B1501">
        <v>0.99605038999999995</v>
      </c>
      <c r="C1501">
        <v>0.99603368000000003</v>
      </c>
      <c r="D1501">
        <v>0.99574021000000001</v>
      </c>
      <c r="E1501">
        <v>0.99647838</v>
      </c>
      <c r="F1501">
        <v>0.99645110999999997</v>
      </c>
      <c r="G1501">
        <v>0.99682577000000006</v>
      </c>
      <c r="H1501">
        <v>0.99686522</v>
      </c>
      <c r="I1501">
        <v>0.99713368000000002</v>
      </c>
      <c r="J1501">
        <v>0.99735450000000003</v>
      </c>
      <c r="K1501">
        <v>0.99702690999999999</v>
      </c>
      <c r="L1501">
        <v>0.99759509999999996</v>
      </c>
      <c r="M1501">
        <v>0.99790343999999997</v>
      </c>
      <c r="N1501">
        <v>0.99732639999999995</v>
      </c>
      <c r="O1501">
        <v>0.99702528000000001</v>
      </c>
      <c r="P1501">
        <v>0.99705893000000001</v>
      </c>
      <c r="Q1501">
        <v>0.99710989000000005</v>
      </c>
      <c r="R1501">
        <v>0.99585475000000001</v>
      </c>
      <c r="S1501">
        <v>0.99575216</v>
      </c>
      <c r="T1501">
        <v>0.99553175999999999</v>
      </c>
      <c r="U1501">
        <v>-1.5</v>
      </c>
      <c r="V1501">
        <v>0.99520377000000004</v>
      </c>
      <c r="W1501">
        <v>0.99488876999999998</v>
      </c>
      <c r="X1501">
        <v>0.99513744000000004</v>
      </c>
      <c r="Y1501">
        <v>0.99625295999999997</v>
      </c>
      <c r="Z1501">
        <v>0.99587577999999999</v>
      </c>
      <c r="AA1501">
        <v>0.99666052999999999</v>
      </c>
      <c r="AB1501">
        <v>0.99678407000000002</v>
      </c>
      <c r="AC1501">
        <v>0.99730642000000003</v>
      </c>
      <c r="AD1501">
        <v>0.99766916999999999</v>
      </c>
      <c r="AE1501">
        <v>0.99688971999999998</v>
      </c>
      <c r="AF1501">
        <v>0.99776717999999998</v>
      </c>
      <c r="AG1501">
        <v>0.99819736000000003</v>
      </c>
      <c r="AH1501">
        <v>0.99764777000000004</v>
      </c>
      <c r="AI1501">
        <v>0.99687165</v>
      </c>
      <c r="AJ1501">
        <v>0.99724884000000003</v>
      </c>
      <c r="AK1501">
        <v>0.99686775000000005</v>
      </c>
      <c r="AL1501">
        <v>0.99635708000000001</v>
      </c>
      <c r="AM1501">
        <v>0.99624701000000004</v>
      </c>
      <c r="AN1501">
        <v>0.99678597999999996</v>
      </c>
      <c r="AO1501">
        <v>0.9965908</v>
      </c>
      <c r="AP1501">
        <v>0.99595964000000003</v>
      </c>
    </row>
    <row r="1502" spans="1:42" x14ac:dyDescent="0.3">
      <c r="A1502">
        <v>24858.59</v>
      </c>
      <c r="B1502">
        <v>0.99606651999999996</v>
      </c>
      <c r="C1502">
        <v>0.99612515999999995</v>
      </c>
      <c r="D1502">
        <v>0.99612571999999999</v>
      </c>
      <c r="E1502">
        <v>0.99669096999999995</v>
      </c>
      <c r="F1502">
        <v>0.99653570999999996</v>
      </c>
      <c r="G1502">
        <v>0.99685362</v>
      </c>
      <c r="H1502">
        <v>0.99706254999999999</v>
      </c>
      <c r="I1502">
        <v>0.99663168999999996</v>
      </c>
      <c r="J1502">
        <v>0.99661792000000005</v>
      </c>
      <c r="K1502">
        <v>0.99662868000000004</v>
      </c>
      <c r="L1502">
        <v>0.99676498000000002</v>
      </c>
      <c r="M1502">
        <v>0.99687948999999998</v>
      </c>
      <c r="N1502">
        <v>0.99652965999999998</v>
      </c>
      <c r="O1502">
        <v>0.99672532999999996</v>
      </c>
      <c r="P1502">
        <v>0.99674925000000003</v>
      </c>
      <c r="Q1502">
        <v>0.99683469999999996</v>
      </c>
      <c r="R1502">
        <v>0.99606105</v>
      </c>
      <c r="S1502">
        <v>0.99613604</v>
      </c>
      <c r="T1502">
        <v>0.99607778000000002</v>
      </c>
      <c r="U1502">
        <v>-1.5</v>
      </c>
      <c r="V1502">
        <v>0.99552980999999996</v>
      </c>
      <c r="W1502">
        <v>0.99575972999999995</v>
      </c>
      <c r="X1502">
        <v>0.99545755999999996</v>
      </c>
      <c r="Y1502">
        <v>0.99595372000000004</v>
      </c>
      <c r="Z1502">
        <v>0.99586542</v>
      </c>
      <c r="AA1502">
        <v>0.99608386999999998</v>
      </c>
      <c r="AB1502">
        <v>0.99619773</v>
      </c>
      <c r="AC1502">
        <v>0.99652468000000005</v>
      </c>
      <c r="AD1502">
        <v>0.99673398000000002</v>
      </c>
      <c r="AE1502">
        <v>0.99680363999999999</v>
      </c>
      <c r="AF1502">
        <v>0.99670599999999998</v>
      </c>
      <c r="AG1502">
        <v>0.99746904000000003</v>
      </c>
      <c r="AH1502">
        <v>0.99702491000000004</v>
      </c>
      <c r="AI1502">
        <v>0.99671719999999997</v>
      </c>
      <c r="AJ1502">
        <v>0.99737359999999997</v>
      </c>
      <c r="AK1502">
        <v>0.99752183999999999</v>
      </c>
      <c r="AL1502">
        <v>0.99731963999999995</v>
      </c>
      <c r="AM1502">
        <v>0.99771533999999995</v>
      </c>
      <c r="AN1502">
        <v>0.99772972999999998</v>
      </c>
      <c r="AO1502">
        <v>0.99745021</v>
      </c>
      <c r="AP1502">
        <v>0.99717902000000003</v>
      </c>
    </row>
    <row r="1503" spans="1:42" x14ac:dyDescent="0.3">
      <c r="A1503">
        <v>24859.09</v>
      </c>
      <c r="B1503">
        <v>0.99736842999999997</v>
      </c>
      <c r="C1503">
        <v>0.99728318000000005</v>
      </c>
      <c r="D1503">
        <v>0.99715266999999996</v>
      </c>
      <c r="E1503">
        <v>0.99730236000000005</v>
      </c>
      <c r="F1503">
        <v>0.99666253000000005</v>
      </c>
      <c r="G1503">
        <v>0.99667698000000005</v>
      </c>
      <c r="H1503">
        <v>0.99657088999999999</v>
      </c>
      <c r="I1503">
        <v>0.99664876999999996</v>
      </c>
      <c r="J1503">
        <v>0.99610248000000001</v>
      </c>
      <c r="K1503">
        <v>0.99599709999999997</v>
      </c>
      <c r="L1503">
        <v>0.99647229999999998</v>
      </c>
      <c r="M1503">
        <v>0.99661487000000004</v>
      </c>
      <c r="N1503">
        <v>0.99659553999999995</v>
      </c>
      <c r="O1503">
        <v>0.99673106</v>
      </c>
      <c r="P1503">
        <v>0.99679479000000004</v>
      </c>
      <c r="Q1503">
        <v>0.99684571</v>
      </c>
      <c r="R1503">
        <v>0.99645640000000002</v>
      </c>
      <c r="S1503">
        <v>0.99639654</v>
      </c>
      <c r="T1503">
        <v>0.99658046</v>
      </c>
      <c r="U1503">
        <v>-1.5</v>
      </c>
      <c r="V1503">
        <v>0.99555777000000001</v>
      </c>
      <c r="W1503">
        <v>0.99569421000000002</v>
      </c>
      <c r="X1503">
        <v>0.99519329000000001</v>
      </c>
      <c r="Y1503">
        <v>0.99580944999999998</v>
      </c>
      <c r="Z1503">
        <v>0.99498452999999998</v>
      </c>
      <c r="AA1503">
        <v>0.99542657999999995</v>
      </c>
      <c r="AB1503">
        <v>0.99558612000000002</v>
      </c>
      <c r="AC1503">
        <v>0.99524173000000005</v>
      </c>
      <c r="AD1503">
        <v>0.99560322999999995</v>
      </c>
      <c r="AE1503">
        <v>0.99651440999999996</v>
      </c>
      <c r="AF1503">
        <v>0.99633293000000001</v>
      </c>
      <c r="AG1503">
        <v>0.99689969</v>
      </c>
      <c r="AH1503">
        <v>0.99664311999999999</v>
      </c>
      <c r="AI1503">
        <v>0.99684720999999998</v>
      </c>
      <c r="AJ1503">
        <v>0.99650254000000005</v>
      </c>
      <c r="AK1503">
        <v>0.99648866999999997</v>
      </c>
      <c r="AL1503">
        <v>0.99665802000000003</v>
      </c>
      <c r="AM1503">
        <v>0.99662594000000004</v>
      </c>
      <c r="AN1503">
        <v>0.99698746999999999</v>
      </c>
      <c r="AO1503">
        <v>0.99670809000000005</v>
      </c>
      <c r="AP1503">
        <v>0.99685071999999997</v>
      </c>
    </row>
    <row r="1504" spans="1:42" x14ac:dyDescent="0.3">
      <c r="A1504">
        <v>24859.59</v>
      </c>
      <c r="B1504">
        <v>0.99731597999999999</v>
      </c>
      <c r="C1504">
        <v>0.99717294999999995</v>
      </c>
      <c r="D1504">
        <v>0.99671443999999998</v>
      </c>
      <c r="E1504">
        <v>0.99680901</v>
      </c>
      <c r="F1504">
        <v>0.99668330999999999</v>
      </c>
      <c r="G1504">
        <v>0.99661699000000004</v>
      </c>
      <c r="H1504">
        <v>0.99684209000000001</v>
      </c>
      <c r="I1504">
        <v>0.99735678999999999</v>
      </c>
      <c r="J1504">
        <v>0.99690027999999997</v>
      </c>
      <c r="K1504">
        <v>0.99713499999999999</v>
      </c>
      <c r="L1504">
        <v>0.99730764999999999</v>
      </c>
      <c r="M1504">
        <v>0.99740234000000005</v>
      </c>
      <c r="N1504">
        <v>0.99746261000000003</v>
      </c>
      <c r="O1504">
        <v>0.99734431999999995</v>
      </c>
      <c r="P1504">
        <v>0.99781012000000002</v>
      </c>
      <c r="Q1504">
        <v>0.99795970000000001</v>
      </c>
      <c r="R1504">
        <v>0.99753020000000003</v>
      </c>
      <c r="S1504">
        <v>0.99745351999999998</v>
      </c>
      <c r="T1504">
        <v>0.99748627999999995</v>
      </c>
      <c r="U1504">
        <v>-1.5</v>
      </c>
      <c r="V1504">
        <v>0.99622425000000003</v>
      </c>
      <c r="W1504">
        <v>0.99590098000000005</v>
      </c>
      <c r="X1504">
        <v>0.99540594000000004</v>
      </c>
      <c r="Y1504">
        <v>0.99620757999999998</v>
      </c>
      <c r="Z1504">
        <v>0.99575393000000001</v>
      </c>
      <c r="AA1504">
        <v>0.99580555000000004</v>
      </c>
      <c r="AB1504">
        <v>0.99609846999999996</v>
      </c>
      <c r="AC1504">
        <v>0.99641234999999995</v>
      </c>
      <c r="AD1504">
        <v>0.99652675999999996</v>
      </c>
      <c r="AE1504">
        <v>0.99699791999999998</v>
      </c>
      <c r="AF1504">
        <v>0.99724873999999997</v>
      </c>
      <c r="AG1504">
        <v>0.99743256000000002</v>
      </c>
      <c r="AH1504">
        <v>0.99672656000000004</v>
      </c>
      <c r="AI1504">
        <v>0.99676710000000002</v>
      </c>
      <c r="AJ1504">
        <v>0.99642624999999996</v>
      </c>
      <c r="AK1504">
        <v>0.99634604999999998</v>
      </c>
      <c r="AL1504">
        <v>0.99648718000000003</v>
      </c>
      <c r="AM1504">
        <v>0.99721559999999998</v>
      </c>
      <c r="AN1504">
        <v>0.99738210999999999</v>
      </c>
      <c r="AO1504">
        <v>0.99736276999999995</v>
      </c>
      <c r="AP1504">
        <v>0.99737363000000001</v>
      </c>
    </row>
    <row r="1505" spans="1:42" x14ac:dyDescent="0.3">
      <c r="A1505">
        <v>24860.09</v>
      </c>
      <c r="B1505">
        <v>0.99790517000000001</v>
      </c>
      <c r="C1505">
        <v>0.9979384</v>
      </c>
      <c r="D1505">
        <v>0.99755514999999995</v>
      </c>
      <c r="E1505">
        <v>0.99738680999999996</v>
      </c>
      <c r="F1505">
        <v>0.99760895999999999</v>
      </c>
      <c r="G1505">
        <v>0.99718344000000003</v>
      </c>
      <c r="H1505">
        <v>0.99692647000000001</v>
      </c>
      <c r="I1505">
        <v>0.99720978999999998</v>
      </c>
      <c r="J1505">
        <v>0.99671641</v>
      </c>
      <c r="K1505">
        <v>0.99675656999999995</v>
      </c>
      <c r="L1505">
        <v>0.99608598999999998</v>
      </c>
      <c r="M1505">
        <v>0.99631992999999996</v>
      </c>
      <c r="N1505">
        <v>0.99640753000000004</v>
      </c>
      <c r="O1505">
        <v>0.99706532000000003</v>
      </c>
      <c r="P1505">
        <v>0.9972702</v>
      </c>
      <c r="Q1505">
        <v>0.99746336000000002</v>
      </c>
      <c r="R1505">
        <v>0.99823702000000003</v>
      </c>
      <c r="S1505">
        <v>0.99833097999999998</v>
      </c>
      <c r="T1505">
        <v>0.99801408999999996</v>
      </c>
      <c r="U1505">
        <v>-1.5</v>
      </c>
      <c r="V1505">
        <v>0.99737872999999999</v>
      </c>
      <c r="W1505">
        <v>0.99677747000000005</v>
      </c>
      <c r="X1505">
        <v>0.99611534000000002</v>
      </c>
      <c r="Y1505">
        <v>0.99671558000000005</v>
      </c>
      <c r="Z1505">
        <v>0.99660906999999999</v>
      </c>
      <c r="AA1505">
        <v>0.99694108000000003</v>
      </c>
      <c r="AB1505">
        <v>0.99710699000000003</v>
      </c>
      <c r="AC1505">
        <v>0.99764894000000004</v>
      </c>
      <c r="AD1505">
        <v>0.99732383999999996</v>
      </c>
      <c r="AE1505">
        <v>0.99750687999999998</v>
      </c>
      <c r="AF1505">
        <v>0.99744398000000001</v>
      </c>
      <c r="AG1505">
        <v>0.99809687000000002</v>
      </c>
      <c r="AH1505">
        <v>0.99710239000000001</v>
      </c>
      <c r="AI1505">
        <v>0.99700392999999998</v>
      </c>
      <c r="AJ1505">
        <v>0.99622754000000002</v>
      </c>
      <c r="AK1505">
        <v>0.99599707999999998</v>
      </c>
      <c r="AL1505">
        <v>0.99586116000000002</v>
      </c>
      <c r="AM1505">
        <v>0.99668723999999997</v>
      </c>
      <c r="AN1505">
        <v>0.99686379000000003</v>
      </c>
      <c r="AO1505">
        <v>0.99780396999999998</v>
      </c>
      <c r="AP1505">
        <v>0.99811360000000005</v>
      </c>
    </row>
    <row r="1506" spans="1:42" x14ac:dyDescent="0.3">
      <c r="A1506">
        <v>24860.59</v>
      </c>
      <c r="B1506">
        <v>0.99721683999999999</v>
      </c>
      <c r="C1506">
        <v>0.99703874999999997</v>
      </c>
      <c r="D1506">
        <v>0.99720922000000001</v>
      </c>
      <c r="E1506">
        <v>0.99690471000000003</v>
      </c>
      <c r="F1506">
        <v>0.99685634000000001</v>
      </c>
      <c r="G1506">
        <v>0.99638123000000001</v>
      </c>
      <c r="H1506">
        <v>0.99671916999999999</v>
      </c>
      <c r="I1506">
        <v>0.99683142000000002</v>
      </c>
      <c r="J1506">
        <v>0.99658999999999998</v>
      </c>
      <c r="K1506">
        <v>0.99670504999999998</v>
      </c>
      <c r="L1506">
        <v>0.99667633</v>
      </c>
      <c r="M1506">
        <v>0.99678641999999995</v>
      </c>
      <c r="N1506">
        <v>0.99702104000000003</v>
      </c>
      <c r="O1506">
        <v>0.99698359999999997</v>
      </c>
      <c r="P1506">
        <v>0.99700127000000005</v>
      </c>
      <c r="Q1506">
        <v>0.99713817999999999</v>
      </c>
      <c r="R1506">
        <v>0.99835046000000005</v>
      </c>
      <c r="S1506">
        <v>0.99853703000000005</v>
      </c>
      <c r="T1506">
        <v>0.99809524000000005</v>
      </c>
      <c r="U1506">
        <v>-1.5</v>
      </c>
      <c r="V1506">
        <v>0.99760057999999996</v>
      </c>
      <c r="W1506">
        <v>0.99704278999999996</v>
      </c>
      <c r="X1506">
        <v>0.99611337</v>
      </c>
      <c r="Y1506">
        <v>0.99667704000000001</v>
      </c>
      <c r="Z1506">
        <v>0.99704404999999996</v>
      </c>
      <c r="AA1506">
        <v>0.99691304000000003</v>
      </c>
      <c r="AB1506">
        <v>0.99732765000000001</v>
      </c>
      <c r="AC1506">
        <v>0.99767026999999997</v>
      </c>
      <c r="AD1506">
        <v>0.99672123000000001</v>
      </c>
      <c r="AE1506">
        <v>0.99690109999999998</v>
      </c>
      <c r="AF1506">
        <v>0.99702760000000001</v>
      </c>
      <c r="AG1506">
        <v>0.99740543999999998</v>
      </c>
      <c r="AH1506">
        <v>0.99675818999999999</v>
      </c>
      <c r="AI1506">
        <v>0.99713549999999995</v>
      </c>
      <c r="AJ1506">
        <v>0.99671935</v>
      </c>
      <c r="AK1506">
        <v>0.99729836000000005</v>
      </c>
      <c r="AL1506">
        <v>0.99698940000000003</v>
      </c>
      <c r="AM1506">
        <v>0.99767013999999998</v>
      </c>
      <c r="AN1506">
        <v>0.99770378000000004</v>
      </c>
      <c r="AO1506">
        <v>0.99738395000000002</v>
      </c>
      <c r="AP1506">
        <v>0.99726446999999996</v>
      </c>
    </row>
    <row r="1507" spans="1:42" x14ac:dyDescent="0.3">
      <c r="A1507">
        <v>24861.1</v>
      </c>
      <c r="B1507">
        <v>0.99769998999999998</v>
      </c>
      <c r="C1507">
        <v>0.99793122000000001</v>
      </c>
      <c r="D1507">
        <v>0.99812878999999999</v>
      </c>
      <c r="E1507">
        <v>0.99781956000000005</v>
      </c>
      <c r="F1507">
        <v>0.99800944000000003</v>
      </c>
      <c r="G1507">
        <v>0.99769922</v>
      </c>
      <c r="H1507">
        <v>0.99823021999999995</v>
      </c>
      <c r="I1507">
        <v>0.99731009000000004</v>
      </c>
      <c r="J1507">
        <v>0.99724374999999998</v>
      </c>
      <c r="K1507">
        <v>0.99745371999999999</v>
      </c>
      <c r="L1507">
        <v>0.99693304000000005</v>
      </c>
      <c r="M1507">
        <v>0.99695710000000004</v>
      </c>
      <c r="N1507">
        <v>0.99732555000000001</v>
      </c>
      <c r="O1507">
        <v>0.99665932999999995</v>
      </c>
      <c r="P1507">
        <v>0.99593578999999999</v>
      </c>
      <c r="Q1507">
        <v>0.99602904000000003</v>
      </c>
      <c r="R1507">
        <v>0.99665172000000002</v>
      </c>
      <c r="S1507">
        <v>0.99614228999999999</v>
      </c>
      <c r="T1507">
        <v>0.99695144000000002</v>
      </c>
      <c r="U1507">
        <v>-1.5</v>
      </c>
      <c r="V1507">
        <v>0.99732944999999995</v>
      </c>
      <c r="W1507">
        <v>0.99679991999999995</v>
      </c>
      <c r="X1507">
        <v>0.99641831999999997</v>
      </c>
      <c r="Y1507">
        <v>0.99704172999999996</v>
      </c>
      <c r="Z1507">
        <v>0.99713452999999996</v>
      </c>
      <c r="AA1507">
        <v>0.99723490000000004</v>
      </c>
      <c r="AB1507">
        <v>0.99724824000000001</v>
      </c>
      <c r="AC1507">
        <v>0.99788140999999997</v>
      </c>
      <c r="AD1507">
        <v>0.99762415999999998</v>
      </c>
      <c r="AE1507">
        <v>0.99748263999999998</v>
      </c>
      <c r="AF1507">
        <v>0.99729730999999999</v>
      </c>
      <c r="AG1507">
        <v>0.99756860999999997</v>
      </c>
      <c r="AH1507">
        <v>0.99761270000000002</v>
      </c>
      <c r="AI1507">
        <v>0.99776133</v>
      </c>
      <c r="AJ1507">
        <v>0.99766871999999995</v>
      </c>
      <c r="AK1507">
        <v>0.99741237999999999</v>
      </c>
      <c r="AL1507">
        <v>0.99738565999999995</v>
      </c>
      <c r="AM1507">
        <v>0.99728543000000003</v>
      </c>
      <c r="AN1507">
        <v>0.99662664000000001</v>
      </c>
      <c r="AO1507">
        <v>0.99604979000000005</v>
      </c>
      <c r="AP1507">
        <v>0.99623286</v>
      </c>
    </row>
    <row r="1508" spans="1:42" x14ac:dyDescent="0.3">
      <c r="A1508">
        <v>24861.599999999999</v>
      </c>
      <c r="B1508">
        <v>0.99817933999999997</v>
      </c>
      <c r="C1508">
        <v>0.99853632000000003</v>
      </c>
      <c r="D1508">
        <v>0.99847611999999997</v>
      </c>
      <c r="E1508">
        <v>0.99793240000000005</v>
      </c>
      <c r="F1508">
        <v>0.9975967</v>
      </c>
      <c r="G1508">
        <v>0.99692539000000002</v>
      </c>
      <c r="H1508">
        <v>0.99724626000000005</v>
      </c>
      <c r="I1508">
        <v>0.99723075999999999</v>
      </c>
      <c r="J1508">
        <v>0.99755939999999999</v>
      </c>
      <c r="K1508">
        <v>0.99749186999999995</v>
      </c>
      <c r="L1508">
        <v>0.99706583999999998</v>
      </c>
      <c r="M1508">
        <v>0.99702332000000005</v>
      </c>
      <c r="N1508">
        <v>0.99666421999999999</v>
      </c>
      <c r="O1508">
        <v>0.99620565999999999</v>
      </c>
      <c r="P1508">
        <v>0.99563784</v>
      </c>
      <c r="Q1508">
        <v>0.99530110000000005</v>
      </c>
      <c r="R1508">
        <v>0.99614588999999998</v>
      </c>
      <c r="S1508">
        <v>0.99596408999999997</v>
      </c>
      <c r="T1508">
        <v>0.99648917999999997</v>
      </c>
      <c r="U1508">
        <v>-1.5</v>
      </c>
      <c r="V1508">
        <v>0.99784139000000005</v>
      </c>
      <c r="W1508">
        <v>0.99750589999999995</v>
      </c>
      <c r="X1508">
        <v>0.99741356999999997</v>
      </c>
      <c r="Y1508">
        <v>0.99763650000000004</v>
      </c>
      <c r="Z1508">
        <v>0.99706256999999998</v>
      </c>
      <c r="AA1508">
        <v>0.99628866999999999</v>
      </c>
      <c r="AB1508">
        <v>0.99628304000000001</v>
      </c>
      <c r="AC1508">
        <v>0.99665694999999999</v>
      </c>
      <c r="AD1508">
        <v>0.99699110000000002</v>
      </c>
      <c r="AE1508">
        <v>0.99720235999999995</v>
      </c>
      <c r="AF1508">
        <v>0.99723905000000002</v>
      </c>
      <c r="AG1508">
        <v>0.99758541000000001</v>
      </c>
      <c r="AH1508">
        <v>0.99760592000000003</v>
      </c>
      <c r="AI1508">
        <v>0.99821645999999997</v>
      </c>
      <c r="AJ1508">
        <v>0.99831742000000001</v>
      </c>
      <c r="AK1508">
        <v>0.99846553000000005</v>
      </c>
      <c r="AL1508">
        <v>0.99835205999999999</v>
      </c>
      <c r="AM1508">
        <v>0.99771776999999995</v>
      </c>
      <c r="AN1508">
        <v>0.99720242000000003</v>
      </c>
      <c r="AO1508">
        <v>0.99710409</v>
      </c>
      <c r="AP1508">
        <v>0.99696658999999999</v>
      </c>
    </row>
    <row r="1509" spans="1:42" x14ac:dyDescent="0.3">
      <c r="A1509">
        <v>24862.1</v>
      </c>
      <c r="B1509">
        <v>0.99720911000000001</v>
      </c>
      <c r="C1509">
        <v>0.99702701999999999</v>
      </c>
      <c r="D1509">
        <v>0.99680486999999995</v>
      </c>
      <c r="E1509">
        <v>0.99666690000000002</v>
      </c>
      <c r="F1509">
        <v>0.99682859999999995</v>
      </c>
      <c r="G1509">
        <v>0.99647467999999995</v>
      </c>
      <c r="H1509">
        <v>0.99673195999999997</v>
      </c>
      <c r="I1509">
        <v>0.99742034999999996</v>
      </c>
      <c r="J1509">
        <v>0.99773909000000005</v>
      </c>
      <c r="K1509">
        <v>0.99789552999999998</v>
      </c>
      <c r="L1509">
        <v>0.99776732000000001</v>
      </c>
      <c r="M1509">
        <v>0.99774225999999999</v>
      </c>
      <c r="N1509">
        <v>0.99702336000000003</v>
      </c>
      <c r="O1509">
        <v>0.99693129000000003</v>
      </c>
      <c r="P1509">
        <v>0.99658902000000005</v>
      </c>
      <c r="Q1509">
        <v>0.99617246999999998</v>
      </c>
      <c r="R1509">
        <v>0.99617486</v>
      </c>
      <c r="S1509">
        <v>0.99675082999999998</v>
      </c>
      <c r="T1509">
        <v>0.99718803</v>
      </c>
      <c r="U1509">
        <v>-1.5</v>
      </c>
      <c r="V1509">
        <v>0.99749498999999997</v>
      </c>
      <c r="W1509">
        <v>0.99734732000000004</v>
      </c>
      <c r="X1509">
        <v>0.99764251000000004</v>
      </c>
      <c r="Y1509">
        <v>0.99819234000000001</v>
      </c>
      <c r="Z1509">
        <v>0.99711791000000005</v>
      </c>
      <c r="AA1509">
        <v>0.99701147000000001</v>
      </c>
      <c r="AB1509">
        <v>0.99647859000000005</v>
      </c>
      <c r="AC1509">
        <v>0.99702095000000002</v>
      </c>
      <c r="AD1509">
        <v>0.99634392000000005</v>
      </c>
      <c r="AE1509">
        <v>0.99673442000000001</v>
      </c>
      <c r="AF1509">
        <v>0.99669132999999999</v>
      </c>
      <c r="AG1509">
        <v>0.99694638000000002</v>
      </c>
      <c r="AH1509">
        <v>0.99704610999999999</v>
      </c>
      <c r="AI1509">
        <v>0.99761332000000003</v>
      </c>
      <c r="AJ1509">
        <v>0.99697926999999997</v>
      </c>
      <c r="AK1509">
        <v>0.99729321000000004</v>
      </c>
      <c r="AL1509">
        <v>0.99733441</v>
      </c>
      <c r="AM1509">
        <v>0.99726369000000004</v>
      </c>
      <c r="AN1509">
        <v>0.99663831999999997</v>
      </c>
      <c r="AO1509">
        <v>0.99742067999999995</v>
      </c>
      <c r="AP1509">
        <v>0.99745989999999995</v>
      </c>
    </row>
    <row r="1510" spans="1:42" x14ac:dyDescent="0.3">
      <c r="A1510">
        <v>24862.6</v>
      </c>
      <c r="B1510">
        <v>0.99667143000000002</v>
      </c>
      <c r="C1510">
        <v>0.99692283000000004</v>
      </c>
      <c r="D1510">
        <v>0.99740417999999997</v>
      </c>
      <c r="E1510">
        <v>0.99770307999999996</v>
      </c>
      <c r="F1510">
        <v>0.99764881000000005</v>
      </c>
      <c r="G1510">
        <v>0.99747339000000002</v>
      </c>
      <c r="H1510">
        <v>0.99741994</v>
      </c>
      <c r="I1510">
        <v>0.99735934000000004</v>
      </c>
      <c r="J1510">
        <v>0.99693056999999996</v>
      </c>
      <c r="K1510">
        <v>0.99715768000000005</v>
      </c>
      <c r="L1510">
        <v>0.99754142000000001</v>
      </c>
      <c r="M1510">
        <v>0.99746939000000001</v>
      </c>
      <c r="N1510">
        <v>0.99740101999999997</v>
      </c>
      <c r="O1510">
        <v>0.9975328</v>
      </c>
      <c r="P1510">
        <v>0.99768650000000003</v>
      </c>
      <c r="Q1510">
        <v>0.99698781000000003</v>
      </c>
      <c r="R1510">
        <v>0.99642618999999999</v>
      </c>
      <c r="S1510">
        <v>0.99623731000000004</v>
      </c>
      <c r="T1510">
        <v>0.99615860000000001</v>
      </c>
      <c r="U1510">
        <v>-1.5</v>
      </c>
      <c r="V1510">
        <v>0.99618328</v>
      </c>
      <c r="W1510">
        <v>0.99617796000000003</v>
      </c>
      <c r="X1510">
        <v>0.99644074000000005</v>
      </c>
      <c r="Y1510">
        <v>0.99660378000000005</v>
      </c>
      <c r="Z1510">
        <v>0.99588385999999995</v>
      </c>
      <c r="AA1510">
        <v>0.9965368</v>
      </c>
      <c r="AB1510">
        <v>0.99676595999999995</v>
      </c>
      <c r="AC1510">
        <v>0.99717425000000004</v>
      </c>
      <c r="AD1510">
        <v>0.99727047999999996</v>
      </c>
      <c r="AE1510">
        <v>0.99800140000000004</v>
      </c>
      <c r="AF1510">
        <v>0.99824767000000003</v>
      </c>
      <c r="AG1510">
        <v>0.9978669</v>
      </c>
      <c r="AH1510">
        <v>0.99751778999999996</v>
      </c>
      <c r="AI1510">
        <v>0.99712763999999998</v>
      </c>
      <c r="AJ1510">
        <v>0.99701329000000005</v>
      </c>
      <c r="AK1510">
        <v>0.99701713000000003</v>
      </c>
      <c r="AL1510">
        <v>0.99702778000000003</v>
      </c>
      <c r="AM1510">
        <v>0.99735193</v>
      </c>
      <c r="AN1510">
        <v>0.99698489000000001</v>
      </c>
      <c r="AO1510">
        <v>0.99776129000000002</v>
      </c>
      <c r="AP1510">
        <v>0.99759584000000001</v>
      </c>
    </row>
    <row r="1511" spans="1:42" x14ac:dyDescent="0.3">
      <c r="A1511">
        <v>24863.1</v>
      </c>
      <c r="B1511">
        <v>0.99718326999999995</v>
      </c>
      <c r="C1511">
        <v>0.99689992000000005</v>
      </c>
      <c r="D1511">
        <v>0.99709778000000004</v>
      </c>
      <c r="E1511">
        <v>0.99776209999999999</v>
      </c>
      <c r="F1511">
        <v>0.99754089999999995</v>
      </c>
      <c r="G1511">
        <v>0.99741833999999996</v>
      </c>
      <c r="H1511">
        <v>0.99755042000000005</v>
      </c>
      <c r="I1511">
        <v>0.99800648999999997</v>
      </c>
      <c r="J1511">
        <v>0.99780263999999996</v>
      </c>
      <c r="K1511">
        <v>0.99764352999999995</v>
      </c>
      <c r="L1511">
        <v>0.99752207000000004</v>
      </c>
      <c r="M1511">
        <v>0.99743415999999996</v>
      </c>
      <c r="N1511">
        <v>0.99698595999999995</v>
      </c>
      <c r="O1511">
        <v>0.99704556</v>
      </c>
      <c r="P1511">
        <v>0.99724950999999995</v>
      </c>
      <c r="Q1511">
        <v>0.99731079</v>
      </c>
      <c r="R1511">
        <v>0.99732692999999994</v>
      </c>
      <c r="S1511">
        <v>0.99803432000000003</v>
      </c>
      <c r="T1511">
        <v>0.99764164</v>
      </c>
      <c r="U1511">
        <v>-1.5</v>
      </c>
      <c r="V1511">
        <v>0.99712783000000005</v>
      </c>
      <c r="W1511">
        <v>0.99682762000000003</v>
      </c>
      <c r="X1511">
        <v>0.99693317999999997</v>
      </c>
      <c r="Y1511">
        <v>0.99712597000000003</v>
      </c>
      <c r="Z1511">
        <v>0.99643501999999995</v>
      </c>
      <c r="AA1511">
        <v>0.99730911</v>
      </c>
      <c r="AB1511">
        <v>0.99746555999999997</v>
      </c>
      <c r="AC1511">
        <v>0.99738916</v>
      </c>
      <c r="AD1511">
        <v>0.99699192999999997</v>
      </c>
      <c r="AE1511">
        <v>0.99674598999999997</v>
      </c>
      <c r="AF1511">
        <v>0.99800624999999998</v>
      </c>
      <c r="AG1511">
        <v>0.99737290999999995</v>
      </c>
      <c r="AH1511">
        <v>0.99707674000000002</v>
      </c>
      <c r="AI1511">
        <v>0.99764021999999997</v>
      </c>
      <c r="AJ1511">
        <v>0.99775594000000001</v>
      </c>
      <c r="AK1511">
        <v>0.99734639000000003</v>
      </c>
      <c r="AL1511">
        <v>0.99738932999999996</v>
      </c>
      <c r="AM1511">
        <v>0.99752171999999995</v>
      </c>
      <c r="AN1511">
        <v>0.99690900999999998</v>
      </c>
      <c r="AO1511">
        <v>0.99685752000000005</v>
      </c>
      <c r="AP1511">
        <v>0.99660362999999996</v>
      </c>
    </row>
    <row r="1512" spans="1:42" x14ac:dyDescent="0.3">
      <c r="A1512">
        <v>24863.599999999999</v>
      </c>
      <c r="B1512">
        <v>0.99676197</v>
      </c>
      <c r="C1512">
        <v>0.99710100000000002</v>
      </c>
      <c r="D1512">
        <v>0.99714616</v>
      </c>
      <c r="E1512">
        <v>0.99764105999999997</v>
      </c>
      <c r="F1512">
        <v>0.99759684999999998</v>
      </c>
      <c r="G1512">
        <v>0.99761042</v>
      </c>
      <c r="H1512">
        <v>0.99762874000000001</v>
      </c>
      <c r="I1512">
        <v>0.99732637999999996</v>
      </c>
      <c r="J1512">
        <v>0.99681732999999995</v>
      </c>
      <c r="K1512">
        <v>0.99655258000000002</v>
      </c>
      <c r="L1512">
        <v>0.99666571000000004</v>
      </c>
      <c r="M1512">
        <v>0.99744520999999997</v>
      </c>
      <c r="N1512">
        <v>0.99741356999999997</v>
      </c>
      <c r="O1512">
        <v>0.99750333000000002</v>
      </c>
      <c r="P1512">
        <v>0.99749043999999998</v>
      </c>
      <c r="Q1512">
        <v>0.99749796999999996</v>
      </c>
      <c r="R1512">
        <v>0.99698927000000004</v>
      </c>
      <c r="S1512">
        <v>0.99687294999999998</v>
      </c>
      <c r="T1512">
        <v>0.99607182999999999</v>
      </c>
      <c r="U1512">
        <v>-1.5</v>
      </c>
      <c r="V1512">
        <v>0.99650528000000005</v>
      </c>
      <c r="W1512">
        <v>0.99621753000000002</v>
      </c>
      <c r="X1512">
        <v>0.99630445000000001</v>
      </c>
      <c r="Y1512">
        <v>0.99689333000000002</v>
      </c>
      <c r="Z1512">
        <v>0.99632447000000002</v>
      </c>
      <c r="AA1512">
        <v>0.99609269</v>
      </c>
      <c r="AB1512">
        <v>0.99605982999999998</v>
      </c>
      <c r="AC1512">
        <v>0.99642615999999995</v>
      </c>
      <c r="AD1512">
        <v>0.99659657999999995</v>
      </c>
      <c r="AE1512">
        <v>0.99685727000000002</v>
      </c>
      <c r="AF1512">
        <v>0.99786156999999998</v>
      </c>
      <c r="AG1512">
        <v>0.99757898</v>
      </c>
      <c r="AH1512">
        <v>0.99779998000000003</v>
      </c>
      <c r="AI1512">
        <v>0.99704923999999995</v>
      </c>
      <c r="AJ1512">
        <v>0.99712610999999995</v>
      </c>
      <c r="AK1512">
        <v>0.99728839000000002</v>
      </c>
      <c r="AL1512">
        <v>0.99695926000000001</v>
      </c>
      <c r="AM1512">
        <v>0.99745185999999997</v>
      </c>
      <c r="AN1512">
        <v>0.99731285000000003</v>
      </c>
      <c r="AO1512">
        <v>0.99777212000000004</v>
      </c>
      <c r="AP1512">
        <v>0.99723698999999999</v>
      </c>
    </row>
    <row r="1513" spans="1:42" x14ac:dyDescent="0.3">
      <c r="A1513">
        <v>24864.1</v>
      </c>
      <c r="B1513">
        <v>0.99701156999999996</v>
      </c>
      <c r="C1513">
        <v>0.99693021000000004</v>
      </c>
      <c r="D1513">
        <v>0.99723762000000005</v>
      </c>
      <c r="E1513">
        <v>0.99777570999999998</v>
      </c>
      <c r="F1513">
        <v>0.99705168</v>
      </c>
      <c r="G1513">
        <v>0.99683557</v>
      </c>
      <c r="H1513">
        <v>0.99708247999999999</v>
      </c>
      <c r="I1513">
        <v>0.99705688999999997</v>
      </c>
      <c r="J1513">
        <v>0.99672903000000002</v>
      </c>
      <c r="K1513">
        <v>0.99637949999999997</v>
      </c>
      <c r="L1513">
        <v>0.99676193000000002</v>
      </c>
      <c r="M1513">
        <v>0.99753935000000005</v>
      </c>
      <c r="N1513">
        <v>0.99731110999999995</v>
      </c>
      <c r="O1513">
        <v>0.99715211000000004</v>
      </c>
      <c r="P1513">
        <v>0.99747291999999999</v>
      </c>
      <c r="Q1513">
        <v>0.99803248</v>
      </c>
      <c r="R1513">
        <v>0.99693805000000002</v>
      </c>
      <c r="S1513">
        <v>0.99660448000000001</v>
      </c>
      <c r="T1513">
        <v>0.99638819999999995</v>
      </c>
      <c r="U1513">
        <v>-1.5</v>
      </c>
      <c r="V1513">
        <v>0.99635624</v>
      </c>
      <c r="W1513">
        <v>0.99614564999999999</v>
      </c>
      <c r="X1513">
        <v>0.99664037999999999</v>
      </c>
      <c r="Y1513">
        <v>0.99666988000000001</v>
      </c>
      <c r="Z1513">
        <v>0.99554657000000002</v>
      </c>
      <c r="AA1513">
        <v>0.9957049</v>
      </c>
      <c r="AB1513">
        <v>0.99638895999999999</v>
      </c>
      <c r="AC1513">
        <v>0.99626347999999998</v>
      </c>
      <c r="AD1513">
        <v>0.99724394000000005</v>
      </c>
      <c r="AE1513">
        <v>0.99808039999999998</v>
      </c>
      <c r="AF1513">
        <v>0.99891582000000001</v>
      </c>
      <c r="AG1513">
        <v>0.99859054999999997</v>
      </c>
      <c r="AH1513">
        <v>0.99809018000000005</v>
      </c>
      <c r="AI1513">
        <v>0.99727021999999999</v>
      </c>
      <c r="AJ1513">
        <v>0.99727714000000001</v>
      </c>
      <c r="AK1513">
        <v>0.99698237999999995</v>
      </c>
      <c r="AL1513">
        <v>0.99651977000000003</v>
      </c>
      <c r="AM1513">
        <v>0.99661246999999997</v>
      </c>
      <c r="AN1513">
        <v>0.99688303</v>
      </c>
      <c r="AO1513">
        <v>0.99711662999999995</v>
      </c>
      <c r="AP1513">
        <v>0.99694452</v>
      </c>
    </row>
    <row r="1514" spans="1:42" x14ac:dyDescent="0.3">
      <c r="A1514">
        <v>24864.6</v>
      </c>
      <c r="B1514">
        <v>0.99674848999999999</v>
      </c>
      <c r="C1514">
        <v>0.99651898999999999</v>
      </c>
      <c r="D1514">
        <v>0.99632739000000003</v>
      </c>
      <c r="E1514">
        <v>0.99658917999999996</v>
      </c>
      <c r="F1514">
        <v>0.99598933000000001</v>
      </c>
      <c r="G1514">
        <v>0.99625644999999996</v>
      </c>
      <c r="H1514">
        <v>0.99636975999999999</v>
      </c>
      <c r="I1514">
        <v>0.99699004000000002</v>
      </c>
      <c r="J1514">
        <v>0.99659934999999999</v>
      </c>
      <c r="K1514">
        <v>0.99658329000000001</v>
      </c>
      <c r="L1514">
        <v>0.99691556999999997</v>
      </c>
      <c r="M1514">
        <v>0.99743853999999998</v>
      </c>
      <c r="N1514">
        <v>0.99670983999999996</v>
      </c>
      <c r="O1514">
        <v>0.99713474999999996</v>
      </c>
      <c r="P1514">
        <v>0.99754019999999999</v>
      </c>
      <c r="Q1514">
        <v>0.99766421000000005</v>
      </c>
      <c r="R1514">
        <v>0.99695268999999997</v>
      </c>
      <c r="S1514">
        <v>0.99700644000000005</v>
      </c>
      <c r="T1514">
        <v>0.99720551999999996</v>
      </c>
      <c r="U1514">
        <v>-1.5</v>
      </c>
      <c r="V1514">
        <v>0.99617838000000003</v>
      </c>
      <c r="W1514">
        <v>0.99661032999999999</v>
      </c>
      <c r="X1514">
        <v>0.99691819999999998</v>
      </c>
      <c r="Y1514">
        <v>0.99716956999999995</v>
      </c>
      <c r="Z1514">
        <v>0.99617529999999999</v>
      </c>
      <c r="AA1514">
        <v>0.99608417999999999</v>
      </c>
      <c r="AB1514">
        <v>0.9962432</v>
      </c>
      <c r="AC1514">
        <v>0.99626998</v>
      </c>
      <c r="AD1514">
        <v>0.99653943</v>
      </c>
      <c r="AE1514">
        <v>0.99664644000000002</v>
      </c>
      <c r="AF1514">
        <v>0.99718306999999995</v>
      </c>
      <c r="AG1514">
        <v>0.99719082999999997</v>
      </c>
      <c r="AH1514">
        <v>0.99634159</v>
      </c>
      <c r="AI1514">
        <v>0.99578937000000001</v>
      </c>
      <c r="AJ1514">
        <v>0.99611143000000002</v>
      </c>
      <c r="AK1514">
        <v>0.99685732000000005</v>
      </c>
      <c r="AL1514">
        <v>0.99686416</v>
      </c>
      <c r="AM1514">
        <v>0.99733539999999998</v>
      </c>
      <c r="AN1514">
        <v>0.99803732999999994</v>
      </c>
      <c r="AO1514">
        <v>0.99789729000000005</v>
      </c>
      <c r="AP1514">
        <v>0.99773566999999996</v>
      </c>
    </row>
    <row r="1515" spans="1:42" x14ac:dyDescent="0.3">
      <c r="A1515">
        <v>24865.1</v>
      </c>
      <c r="B1515">
        <v>0.99671909999999997</v>
      </c>
      <c r="C1515">
        <v>0.99609588000000004</v>
      </c>
      <c r="D1515">
        <v>0.99649763000000002</v>
      </c>
      <c r="E1515">
        <v>0.99712573999999998</v>
      </c>
      <c r="F1515">
        <v>0.99735026999999998</v>
      </c>
      <c r="G1515">
        <v>0.99702753</v>
      </c>
      <c r="H1515">
        <v>0.99713304999999997</v>
      </c>
      <c r="I1515">
        <v>0.99772795999999997</v>
      </c>
      <c r="J1515">
        <v>0.99784746000000002</v>
      </c>
      <c r="K1515">
        <v>0.99792570999999997</v>
      </c>
      <c r="L1515">
        <v>0.99832757999999999</v>
      </c>
      <c r="M1515">
        <v>0.99883164999999996</v>
      </c>
      <c r="N1515">
        <v>0.99907263999999996</v>
      </c>
      <c r="O1515">
        <v>0.99882229</v>
      </c>
      <c r="P1515">
        <v>0.99871365999999995</v>
      </c>
      <c r="Q1515">
        <v>0.99843720000000002</v>
      </c>
      <c r="R1515">
        <v>0.99790588000000002</v>
      </c>
      <c r="S1515">
        <v>0.99741610000000003</v>
      </c>
      <c r="T1515">
        <v>0.99698226999999995</v>
      </c>
      <c r="U1515">
        <v>-1.5</v>
      </c>
      <c r="V1515">
        <v>0.99660468999999996</v>
      </c>
      <c r="W1515">
        <v>0.99663955000000004</v>
      </c>
      <c r="X1515">
        <v>0.99624798999999997</v>
      </c>
      <c r="Y1515">
        <v>0.99654041999999998</v>
      </c>
      <c r="Z1515">
        <v>0.99590882999999997</v>
      </c>
      <c r="AA1515">
        <v>0.99541014999999999</v>
      </c>
      <c r="AB1515">
        <v>0.99542790999999997</v>
      </c>
      <c r="AC1515">
        <v>0.99521203000000003</v>
      </c>
      <c r="AD1515">
        <v>0.99593261</v>
      </c>
      <c r="AE1515">
        <v>0.99656849000000003</v>
      </c>
      <c r="AF1515">
        <v>0.99703571999999996</v>
      </c>
      <c r="AG1515">
        <v>0.99695750000000005</v>
      </c>
      <c r="AH1515">
        <v>0.99692603000000002</v>
      </c>
      <c r="AI1515">
        <v>0.99621897999999998</v>
      </c>
      <c r="AJ1515">
        <v>0.99537502</v>
      </c>
      <c r="AK1515">
        <v>0.99564965999999999</v>
      </c>
      <c r="AL1515">
        <v>0.99551471000000002</v>
      </c>
      <c r="AM1515">
        <v>0.99571924999999994</v>
      </c>
      <c r="AN1515">
        <v>0.99708591000000002</v>
      </c>
      <c r="AO1515">
        <v>0.99839661999999996</v>
      </c>
      <c r="AP1515">
        <v>0.99787645999999997</v>
      </c>
    </row>
    <row r="1516" spans="1:42" x14ac:dyDescent="0.3">
      <c r="A1516">
        <v>24865.599999999999</v>
      </c>
      <c r="B1516">
        <v>0.99757832000000002</v>
      </c>
      <c r="C1516">
        <v>0.99742710000000001</v>
      </c>
      <c r="D1516">
        <v>0.99799464000000004</v>
      </c>
      <c r="E1516">
        <v>0.99794031000000005</v>
      </c>
      <c r="F1516">
        <v>0.99774854000000002</v>
      </c>
      <c r="G1516">
        <v>0.99708737999999997</v>
      </c>
      <c r="H1516">
        <v>0.99685119</v>
      </c>
      <c r="I1516">
        <v>0.99691547999999996</v>
      </c>
      <c r="J1516">
        <v>0.99651698</v>
      </c>
      <c r="K1516">
        <v>0.99666085999999998</v>
      </c>
      <c r="L1516">
        <v>0.99690380999999995</v>
      </c>
      <c r="M1516">
        <v>0.99717913999999996</v>
      </c>
      <c r="N1516">
        <v>0.99733654000000005</v>
      </c>
      <c r="O1516">
        <v>0.99783042</v>
      </c>
      <c r="P1516">
        <v>0.99802400000000002</v>
      </c>
      <c r="Q1516">
        <v>0.99806711000000004</v>
      </c>
      <c r="R1516">
        <v>0.99862529</v>
      </c>
      <c r="S1516">
        <v>0.99919179000000002</v>
      </c>
      <c r="T1516">
        <v>0.99883893999999995</v>
      </c>
      <c r="U1516">
        <v>-1.5</v>
      </c>
      <c r="V1516">
        <v>0.99797596</v>
      </c>
      <c r="W1516">
        <v>0.99752861000000004</v>
      </c>
      <c r="X1516">
        <v>0.99656529999999999</v>
      </c>
      <c r="Y1516">
        <v>0.99674722999999998</v>
      </c>
      <c r="Z1516">
        <v>0.99663645999999995</v>
      </c>
      <c r="AA1516">
        <v>0.99615788999999999</v>
      </c>
      <c r="AB1516">
        <v>0.99667192999999998</v>
      </c>
      <c r="AC1516">
        <v>0.99656699999999998</v>
      </c>
      <c r="AD1516">
        <v>0.99678734000000002</v>
      </c>
      <c r="AE1516">
        <v>0.99723198000000002</v>
      </c>
      <c r="AF1516">
        <v>0.99709572999999996</v>
      </c>
      <c r="AG1516">
        <v>0.99712937999999995</v>
      </c>
      <c r="AH1516">
        <v>0.99656438999999997</v>
      </c>
      <c r="AI1516">
        <v>0.99752540000000001</v>
      </c>
      <c r="AJ1516">
        <v>0.99634940999999999</v>
      </c>
      <c r="AK1516">
        <v>0.99742609999999998</v>
      </c>
      <c r="AL1516">
        <v>0.99691607999999998</v>
      </c>
      <c r="AM1516">
        <v>0.99735110999999999</v>
      </c>
      <c r="AN1516">
        <v>0.99806088999999998</v>
      </c>
      <c r="AO1516">
        <v>0.99868071999999997</v>
      </c>
      <c r="AP1516">
        <v>0.99810246000000002</v>
      </c>
    </row>
    <row r="1517" spans="1:42" x14ac:dyDescent="0.3">
      <c r="A1517">
        <v>24866.1</v>
      </c>
      <c r="B1517">
        <v>0.99768592</v>
      </c>
      <c r="C1517">
        <v>0.99774116000000002</v>
      </c>
      <c r="D1517">
        <v>0.99746385000000004</v>
      </c>
      <c r="E1517">
        <v>0.99709855000000003</v>
      </c>
      <c r="F1517">
        <v>0.99721241999999999</v>
      </c>
      <c r="G1517">
        <v>0.99681054000000002</v>
      </c>
      <c r="H1517">
        <v>0.99693898999999997</v>
      </c>
      <c r="I1517">
        <v>0.99713156999999997</v>
      </c>
      <c r="J1517">
        <v>0.99787493999999999</v>
      </c>
      <c r="K1517">
        <v>0.99785504000000003</v>
      </c>
      <c r="L1517">
        <v>0.99818983999999999</v>
      </c>
      <c r="M1517">
        <v>0.99807665000000001</v>
      </c>
      <c r="N1517">
        <v>0.99831643999999997</v>
      </c>
      <c r="O1517">
        <v>0.99859810999999998</v>
      </c>
      <c r="P1517">
        <v>0.9978553</v>
      </c>
      <c r="Q1517">
        <v>0.99796706000000002</v>
      </c>
      <c r="R1517">
        <v>0.99851844000000001</v>
      </c>
      <c r="S1517">
        <v>0.99846091999999997</v>
      </c>
      <c r="T1517">
        <v>0.99830505000000003</v>
      </c>
      <c r="U1517">
        <v>-1.5</v>
      </c>
      <c r="V1517">
        <v>0.99774046000000005</v>
      </c>
      <c r="W1517">
        <v>0.99703090999999999</v>
      </c>
      <c r="X1517">
        <v>0.9966045</v>
      </c>
      <c r="Y1517">
        <v>0.99694329999999998</v>
      </c>
      <c r="Z1517">
        <v>0.99702535000000003</v>
      </c>
      <c r="AA1517">
        <v>0.99683065000000004</v>
      </c>
      <c r="AB1517">
        <v>0.99795975999999997</v>
      </c>
      <c r="AC1517">
        <v>0.99799435999999997</v>
      </c>
      <c r="AD1517">
        <v>0.99800454000000005</v>
      </c>
      <c r="AE1517">
        <v>0.99799046000000002</v>
      </c>
      <c r="AF1517">
        <v>0.99773884999999995</v>
      </c>
      <c r="AG1517">
        <v>0.99785579000000002</v>
      </c>
      <c r="AH1517">
        <v>0.99699877000000003</v>
      </c>
      <c r="AI1517">
        <v>0.99731042000000003</v>
      </c>
      <c r="AJ1517">
        <v>0.99655669999999996</v>
      </c>
      <c r="AK1517">
        <v>0.99699519999999997</v>
      </c>
      <c r="AL1517">
        <v>0.99649460999999995</v>
      </c>
      <c r="AM1517">
        <v>0.99725697999999996</v>
      </c>
      <c r="AN1517">
        <v>0.99738563999999996</v>
      </c>
      <c r="AO1517">
        <v>0.99760970000000004</v>
      </c>
      <c r="AP1517">
        <v>0.99778009999999995</v>
      </c>
    </row>
    <row r="1518" spans="1:42" x14ac:dyDescent="0.3">
      <c r="A1518">
        <v>24866.6</v>
      </c>
      <c r="B1518">
        <v>0.99718554999999998</v>
      </c>
      <c r="C1518">
        <v>0.99656164000000003</v>
      </c>
      <c r="D1518">
        <v>0.99640625999999999</v>
      </c>
      <c r="E1518">
        <v>0.99714446000000001</v>
      </c>
      <c r="F1518">
        <v>0.99739168</v>
      </c>
      <c r="G1518">
        <v>0.99697954</v>
      </c>
      <c r="H1518">
        <v>0.99757644000000001</v>
      </c>
      <c r="I1518">
        <v>0.99811850000000002</v>
      </c>
      <c r="J1518">
        <v>0.99845698000000005</v>
      </c>
      <c r="K1518">
        <v>0.99801260000000003</v>
      </c>
      <c r="L1518">
        <v>0.99805025000000003</v>
      </c>
      <c r="M1518">
        <v>0.99835249999999998</v>
      </c>
      <c r="N1518">
        <v>0.99807378999999996</v>
      </c>
      <c r="O1518">
        <v>0.99814533999999999</v>
      </c>
      <c r="P1518">
        <v>0.99765504999999999</v>
      </c>
      <c r="Q1518">
        <v>0.99833609999999995</v>
      </c>
      <c r="R1518">
        <v>0.99824997999999998</v>
      </c>
      <c r="S1518">
        <v>0.99863818999999998</v>
      </c>
      <c r="T1518">
        <v>0.99891549000000002</v>
      </c>
      <c r="U1518">
        <v>-1.5</v>
      </c>
      <c r="V1518">
        <v>0.99890374000000004</v>
      </c>
      <c r="W1518">
        <v>0.99780192999999995</v>
      </c>
      <c r="X1518">
        <v>0.99733724999999995</v>
      </c>
      <c r="Y1518">
        <v>0.99754332999999995</v>
      </c>
      <c r="Z1518">
        <v>0.99767950999999999</v>
      </c>
      <c r="AA1518">
        <v>0.99720991999999997</v>
      </c>
      <c r="AB1518">
        <v>0.99739038000000002</v>
      </c>
      <c r="AC1518">
        <v>0.99750499000000004</v>
      </c>
      <c r="AD1518">
        <v>0.99751060999999996</v>
      </c>
      <c r="AE1518">
        <v>0.99808954000000005</v>
      </c>
      <c r="AF1518">
        <v>0.99807889999999999</v>
      </c>
      <c r="AG1518">
        <v>0.99859213000000002</v>
      </c>
      <c r="AH1518">
        <v>0.99745481999999996</v>
      </c>
      <c r="AI1518">
        <v>0.99798408000000005</v>
      </c>
      <c r="AJ1518">
        <v>0.99723328</v>
      </c>
      <c r="AK1518">
        <v>0.99849412999999998</v>
      </c>
      <c r="AL1518">
        <v>0.99829815</v>
      </c>
      <c r="AM1518">
        <v>0.99860629999999995</v>
      </c>
      <c r="AN1518">
        <v>0.99880356000000003</v>
      </c>
      <c r="AO1518">
        <v>0.99898710000000002</v>
      </c>
      <c r="AP1518">
        <v>0.99855276999999998</v>
      </c>
    </row>
    <row r="1519" spans="1:42" x14ac:dyDescent="0.3">
      <c r="A1519">
        <v>24867.1</v>
      </c>
      <c r="B1519">
        <v>0.99601466000000005</v>
      </c>
      <c r="C1519">
        <v>0.99649690999999996</v>
      </c>
      <c r="D1519">
        <v>0.99667287999999998</v>
      </c>
      <c r="E1519">
        <v>0.99673619999999996</v>
      </c>
      <c r="F1519">
        <v>0.99719161999999995</v>
      </c>
      <c r="G1519">
        <v>0.99732622000000004</v>
      </c>
      <c r="H1519">
        <v>0.99757700999999999</v>
      </c>
      <c r="I1519">
        <v>0.99759920999999996</v>
      </c>
      <c r="J1519">
        <v>0.99828024000000004</v>
      </c>
      <c r="K1519">
        <v>0.99812281999999997</v>
      </c>
      <c r="L1519">
        <v>0.99843864000000004</v>
      </c>
      <c r="M1519">
        <v>0.99774538999999995</v>
      </c>
      <c r="N1519">
        <v>0.99775601999999997</v>
      </c>
      <c r="O1519">
        <v>0.99837600999999998</v>
      </c>
      <c r="P1519">
        <v>0.99787208000000005</v>
      </c>
      <c r="Q1519">
        <v>0.99796189000000002</v>
      </c>
      <c r="R1519">
        <v>0.99872914999999995</v>
      </c>
      <c r="S1519">
        <v>0.99902977000000004</v>
      </c>
      <c r="T1519">
        <v>0.99847375000000005</v>
      </c>
      <c r="U1519">
        <v>-1.5</v>
      </c>
      <c r="V1519">
        <v>0.99880018000000004</v>
      </c>
      <c r="W1519">
        <v>0.99781089999999995</v>
      </c>
      <c r="X1519">
        <v>0.99754277999999996</v>
      </c>
      <c r="Y1519">
        <v>0.99779653000000001</v>
      </c>
      <c r="Z1519">
        <v>0.99831342000000001</v>
      </c>
      <c r="AA1519">
        <v>0.99748532999999995</v>
      </c>
      <c r="AB1519">
        <v>0.99660729999999997</v>
      </c>
      <c r="AC1519">
        <v>0.99726051999999998</v>
      </c>
      <c r="AD1519">
        <v>0.99688715999999999</v>
      </c>
      <c r="AE1519">
        <v>0.99684393999999998</v>
      </c>
      <c r="AF1519">
        <v>0.99654277000000002</v>
      </c>
      <c r="AG1519">
        <v>0.99755726</v>
      </c>
      <c r="AH1519">
        <v>0.99762797000000003</v>
      </c>
      <c r="AI1519">
        <v>0.99757883000000003</v>
      </c>
      <c r="AJ1519">
        <v>0.99763201000000001</v>
      </c>
      <c r="AK1519">
        <v>0.99878818999999996</v>
      </c>
      <c r="AL1519">
        <v>0.99850673000000001</v>
      </c>
      <c r="AM1519">
        <v>0.99843380000000004</v>
      </c>
      <c r="AN1519">
        <v>0.99872667000000004</v>
      </c>
      <c r="AO1519">
        <v>0.99864885000000003</v>
      </c>
      <c r="AP1519">
        <v>0.99798215999999995</v>
      </c>
    </row>
    <row r="1520" spans="1:42" x14ac:dyDescent="0.3">
      <c r="A1520">
        <v>24867.599999999999</v>
      </c>
      <c r="B1520">
        <v>0.99653453999999997</v>
      </c>
      <c r="C1520">
        <v>0.99702261000000003</v>
      </c>
      <c r="D1520">
        <v>0.99673928000000001</v>
      </c>
      <c r="E1520">
        <v>0.99712058000000003</v>
      </c>
      <c r="F1520">
        <v>0.99713423999999995</v>
      </c>
      <c r="G1520">
        <v>0.99729257999999998</v>
      </c>
      <c r="H1520">
        <v>0.99720238000000005</v>
      </c>
      <c r="I1520">
        <v>0.99713750000000001</v>
      </c>
      <c r="J1520">
        <v>0.99732730000000003</v>
      </c>
      <c r="K1520">
        <v>0.99722405000000003</v>
      </c>
      <c r="L1520">
        <v>0.99757163999999998</v>
      </c>
      <c r="M1520">
        <v>0.99781902</v>
      </c>
      <c r="N1520">
        <v>0.99822856999999998</v>
      </c>
      <c r="O1520">
        <v>0.99835786999999998</v>
      </c>
      <c r="P1520">
        <v>0.99799694999999999</v>
      </c>
      <c r="Q1520">
        <v>0.99769737999999997</v>
      </c>
      <c r="R1520">
        <v>0.99805889000000003</v>
      </c>
      <c r="S1520">
        <v>0.99784711000000004</v>
      </c>
      <c r="T1520">
        <v>0.99802119</v>
      </c>
      <c r="U1520">
        <v>-1.5</v>
      </c>
      <c r="V1520">
        <v>0.99867382000000005</v>
      </c>
      <c r="W1520">
        <v>0.99814305999999997</v>
      </c>
      <c r="X1520">
        <v>0.99785520999999999</v>
      </c>
      <c r="Y1520">
        <v>0.99721194999999996</v>
      </c>
      <c r="Z1520">
        <v>0.99696549000000001</v>
      </c>
      <c r="AA1520">
        <v>0.99588942999999996</v>
      </c>
      <c r="AB1520">
        <v>0.99556973000000004</v>
      </c>
      <c r="AC1520">
        <v>0.99630132999999998</v>
      </c>
      <c r="AD1520">
        <v>0.99688314</v>
      </c>
      <c r="AE1520">
        <v>0.99694395000000002</v>
      </c>
      <c r="AF1520">
        <v>0.99724009000000002</v>
      </c>
      <c r="AG1520">
        <v>0.99814937000000004</v>
      </c>
      <c r="AH1520">
        <v>0.99767032</v>
      </c>
      <c r="AI1520">
        <v>0.99751710999999998</v>
      </c>
      <c r="AJ1520">
        <v>0.99770104999999998</v>
      </c>
      <c r="AK1520">
        <v>0.99838446999999997</v>
      </c>
      <c r="AL1520">
        <v>0.99775670999999999</v>
      </c>
      <c r="AM1520">
        <v>0.99756771</v>
      </c>
      <c r="AN1520">
        <v>0.99735335999999997</v>
      </c>
      <c r="AO1520">
        <v>0.99784412</v>
      </c>
      <c r="AP1520">
        <v>0.99734654</v>
      </c>
    </row>
    <row r="1521" spans="1:42" x14ac:dyDescent="0.3">
      <c r="A1521">
        <v>24868.11</v>
      </c>
      <c r="B1521">
        <v>0.99763822000000002</v>
      </c>
      <c r="C1521">
        <v>0.99743166000000005</v>
      </c>
      <c r="D1521">
        <v>0.99766595999999996</v>
      </c>
      <c r="E1521">
        <v>0.99712741999999999</v>
      </c>
      <c r="F1521">
        <v>0.99701786999999997</v>
      </c>
      <c r="G1521">
        <v>0.99710935000000001</v>
      </c>
      <c r="H1521">
        <v>0.99707827999999998</v>
      </c>
      <c r="I1521">
        <v>0.99690796999999998</v>
      </c>
      <c r="J1521">
        <v>0.99735468000000005</v>
      </c>
      <c r="K1521">
        <v>0.99782382999999997</v>
      </c>
      <c r="L1521">
        <v>0.99788332000000002</v>
      </c>
      <c r="M1521">
        <v>0.99772073999999999</v>
      </c>
      <c r="N1521">
        <v>0.99815310999999995</v>
      </c>
      <c r="O1521">
        <v>0.99862697</v>
      </c>
      <c r="P1521">
        <v>0.99847649999999999</v>
      </c>
      <c r="Q1521">
        <v>0.99807944000000004</v>
      </c>
      <c r="R1521">
        <v>0.99886927000000003</v>
      </c>
      <c r="S1521">
        <v>0.99858462999999997</v>
      </c>
      <c r="T1521">
        <v>0.99808560000000002</v>
      </c>
      <c r="U1521">
        <v>-1.5</v>
      </c>
      <c r="V1521">
        <v>0.99808962999999995</v>
      </c>
      <c r="W1521">
        <v>0.99754485000000004</v>
      </c>
      <c r="X1521">
        <v>0.99701996999999998</v>
      </c>
      <c r="Y1521">
        <v>0.99715474999999998</v>
      </c>
      <c r="Z1521">
        <v>0.99733141000000003</v>
      </c>
      <c r="AA1521">
        <v>0.99711771000000005</v>
      </c>
      <c r="AB1521">
        <v>0.99659520999999995</v>
      </c>
      <c r="AC1521">
        <v>0.99720447000000001</v>
      </c>
      <c r="AD1521">
        <v>0.99732056000000002</v>
      </c>
      <c r="AE1521">
        <v>0.9973687</v>
      </c>
      <c r="AF1521">
        <v>0.99711541000000004</v>
      </c>
      <c r="AG1521">
        <v>0.99771984000000002</v>
      </c>
      <c r="AH1521">
        <v>0.99712886000000001</v>
      </c>
      <c r="AI1521">
        <v>0.99703461000000004</v>
      </c>
      <c r="AJ1521">
        <v>0.99760112000000001</v>
      </c>
      <c r="AK1521">
        <v>0.99819869000000006</v>
      </c>
      <c r="AL1521">
        <v>0.99775316999999997</v>
      </c>
      <c r="AM1521">
        <v>0.99821866999999997</v>
      </c>
      <c r="AN1521">
        <v>0.99761332000000003</v>
      </c>
      <c r="AO1521">
        <v>0.99711086999999998</v>
      </c>
      <c r="AP1521">
        <v>0.99616826000000003</v>
      </c>
    </row>
    <row r="1522" spans="1:42" x14ac:dyDescent="0.3">
      <c r="A1522">
        <v>24868.61</v>
      </c>
      <c r="B1522">
        <v>0.99734266000000005</v>
      </c>
      <c r="C1522">
        <v>0.99721026000000001</v>
      </c>
      <c r="D1522">
        <v>0.99732409</v>
      </c>
      <c r="E1522">
        <v>0.99823954000000004</v>
      </c>
      <c r="F1522">
        <v>0.99842759000000003</v>
      </c>
      <c r="G1522">
        <v>0.99841062000000003</v>
      </c>
      <c r="H1522">
        <v>0.99836564999999999</v>
      </c>
      <c r="I1522">
        <v>0.99841497999999995</v>
      </c>
      <c r="J1522">
        <v>0.99787378999999998</v>
      </c>
      <c r="K1522">
        <v>0.99814342</v>
      </c>
      <c r="L1522">
        <v>0.99825556999999998</v>
      </c>
      <c r="M1522">
        <v>0.99754684999999998</v>
      </c>
      <c r="N1522">
        <v>0.99734973000000005</v>
      </c>
      <c r="O1522">
        <v>0.99755895000000006</v>
      </c>
      <c r="P1522">
        <v>0.99750844999999999</v>
      </c>
      <c r="Q1522">
        <v>0.99704862000000005</v>
      </c>
      <c r="R1522">
        <v>0.99772830999999995</v>
      </c>
      <c r="S1522">
        <v>0.99844942000000003</v>
      </c>
      <c r="T1522">
        <v>0.99868058999999998</v>
      </c>
      <c r="U1522">
        <v>-1.5</v>
      </c>
      <c r="V1522">
        <v>0.99847421000000003</v>
      </c>
      <c r="W1522">
        <v>0.99828815999999998</v>
      </c>
      <c r="X1522">
        <v>0.9981911</v>
      </c>
      <c r="Y1522">
        <v>0.99755839999999996</v>
      </c>
      <c r="Z1522">
        <v>0.99745408000000002</v>
      </c>
      <c r="AA1522">
        <v>0.99745227999999997</v>
      </c>
      <c r="AB1522">
        <v>0.99663299999999999</v>
      </c>
      <c r="AC1522">
        <v>0.99750393000000004</v>
      </c>
      <c r="AD1522">
        <v>0.99693178000000005</v>
      </c>
      <c r="AE1522">
        <v>0.99750676000000005</v>
      </c>
      <c r="AF1522">
        <v>0.99729718999999994</v>
      </c>
      <c r="AG1522">
        <v>0.9978783</v>
      </c>
      <c r="AH1522">
        <v>0.99811559999999999</v>
      </c>
      <c r="AI1522">
        <v>0.99806229999999996</v>
      </c>
      <c r="AJ1522">
        <v>0.99845083000000001</v>
      </c>
      <c r="AK1522">
        <v>0.99847622999999996</v>
      </c>
      <c r="AL1522">
        <v>0.99804464000000004</v>
      </c>
      <c r="AM1522">
        <v>0.99781323</v>
      </c>
      <c r="AN1522">
        <v>0.99663926999999997</v>
      </c>
      <c r="AO1522">
        <v>0.99615282999999999</v>
      </c>
      <c r="AP1522">
        <v>0.99550042999999999</v>
      </c>
    </row>
    <row r="1523" spans="1:42" x14ac:dyDescent="0.3">
      <c r="A1523">
        <v>24869.11</v>
      </c>
      <c r="B1523">
        <v>0.99827226000000002</v>
      </c>
      <c r="C1523">
        <v>0.99846760000000001</v>
      </c>
      <c r="D1523">
        <v>0.99768557000000002</v>
      </c>
      <c r="E1523">
        <v>0.99758994000000001</v>
      </c>
      <c r="F1523">
        <v>0.99712456000000005</v>
      </c>
      <c r="G1523">
        <v>0.99693500000000002</v>
      </c>
      <c r="H1523">
        <v>0.99676195000000001</v>
      </c>
      <c r="I1523">
        <v>0.99740593</v>
      </c>
      <c r="J1523">
        <v>0.99750103000000001</v>
      </c>
      <c r="K1523">
        <v>0.99739475</v>
      </c>
      <c r="L1523">
        <v>0.99774618999999998</v>
      </c>
      <c r="M1523">
        <v>0.99770059</v>
      </c>
      <c r="N1523">
        <v>0.99758146000000003</v>
      </c>
      <c r="O1523">
        <v>0.99727759000000005</v>
      </c>
      <c r="P1523">
        <v>0.99758345999999998</v>
      </c>
      <c r="Q1523">
        <v>0.99770864999999997</v>
      </c>
      <c r="R1523">
        <v>0.99790833999999995</v>
      </c>
      <c r="S1523">
        <v>0.99832721000000002</v>
      </c>
      <c r="T1523">
        <v>0.99839244999999999</v>
      </c>
      <c r="U1523">
        <v>-1.5</v>
      </c>
      <c r="V1523">
        <v>0.99809517999999997</v>
      </c>
      <c r="W1523">
        <v>0.99752194000000005</v>
      </c>
      <c r="X1523">
        <v>0.99760587999999994</v>
      </c>
      <c r="Y1523">
        <v>0.99735724000000003</v>
      </c>
      <c r="Z1523">
        <v>0.99770417</v>
      </c>
      <c r="AA1523">
        <v>0.99766427999999996</v>
      </c>
      <c r="AB1523">
        <v>0.99661801999999999</v>
      </c>
      <c r="AC1523">
        <v>0.99704154</v>
      </c>
      <c r="AD1523">
        <v>0.99626031000000004</v>
      </c>
      <c r="AE1523">
        <v>0.99592385999999999</v>
      </c>
      <c r="AF1523">
        <v>0.99646714999999997</v>
      </c>
      <c r="AG1523">
        <v>0.99706384999999997</v>
      </c>
      <c r="AH1523">
        <v>0.99703845000000002</v>
      </c>
      <c r="AI1523">
        <v>0.99751058000000004</v>
      </c>
      <c r="AJ1523">
        <v>0.99788688000000003</v>
      </c>
      <c r="AK1523">
        <v>0.99810774999999996</v>
      </c>
      <c r="AL1523">
        <v>0.99779021000000001</v>
      </c>
      <c r="AM1523">
        <v>0.99821201999999998</v>
      </c>
      <c r="AN1523">
        <v>0.99758387000000004</v>
      </c>
      <c r="AO1523">
        <v>0.99723225999999998</v>
      </c>
      <c r="AP1523">
        <v>0.99643764999999995</v>
      </c>
    </row>
    <row r="1524" spans="1:42" x14ac:dyDescent="0.3">
      <c r="A1524">
        <v>24869.61</v>
      </c>
      <c r="B1524">
        <v>0.99750492000000002</v>
      </c>
      <c r="C1524">
        <v>0.99752711000000005</v>
      </c>
      <c r="D1524">
        <v>0.99758175999999998</v>
      </c>
      <c r="E1524">
        <v>0.99835976000000004</v>
      </c>
      <c r="F1524">
        <v>0.99777649999999996</v>
      </c>
      <c r="G1524">
        <v>0.99806788000000002</v>
      </c>
      <c r="H1524">
        <v>0.99787566000000005</v>
      </c>
      <c r="I1524">
        <v>0.99729197999999997</v>
      </c>
      <c r="J1524">
        <v>0.99708565000000005</v>
      </c>
      <c r="K1524">
        <v>0.99687596000000001</v>
      </c>
      <c r="L1524">
        <v>0.99709627000000001</v>
      </c>
      <c r="M1524">
        <v>0.99684002999999999</v>
      </c>
      <c r="N1524">
        <v>0.99703830999999998</v>
      </c>
      <c r="O1524">
        <v>0.99684331999999998</v>
      </c>
      <c r="P1524">
        <v>0.99686589999999997</v>
      </c>
      <c r="Q1524">
        <v>0.99665265999999997</v>
      </c>
      <c r="R1524">
        <v>0.99631632000000003</v>
      </c>
      <c r="S1524">
        <v>0.99685511999999998</v>
      </c>
      <c r="T1524">
        <v>0.99655755000000001</v>
      </c>
      <c r="U1524">
        <v>-1.5</v>
      </c>
      <c r="V1524">
        <v>0.99750099999999997</v>
      </c>
      <c r="W1524">
        <v>0.99730269000000005</v>
      </c>
      <c r="X1524">
        <v>0.99808587999999998</v>
      </c>
      <c r="Y1524">
        <v>0.99797608999999998</v>
      </c>
      <c r="Z1524">
        <v>0.99850660000000002</v>
      </c>
      <c r="AA1524">
        <v>0.99819040000000003</v>
      </c>
      <c r="AB1524">
        <v>0.99770471000000005</v>
      </c>
      <c r="AC1524">
        <v>0.99801498</v>
      </c>
      <c r="AD1524">
        <v>0.99749979</v>
      </c>
      <c r="AE1524">
        <v>0.99661840000000002</v>
      </c>
      <c r="AF1524">
        <v>0.99698717999999997</v>
      </c>
      <c r="AG1524">
        <v>0.99737063000000004</v>
      </c>
      <c r="AH1524">
        <v>0.99691319</v>
      </c>
      <c r="AI1524">
        <v>0.99623918</v>
      </c>
      <c r="AJ1524">
        <v>0.99677212999999998</v>
      </c>
      <c r="AK1524">
        <v>0.99729040999999996</v>
      </c>
      <c r="AL1524">
        <v>0.99722639000000002</v>
      </c>
      <c r="AM1524">
        <v>0.99779392</v>
      </c>
      <c r="AN1524">
        <v>0.99738269000000002</v>
      </c>
      <c r="AO1524">
        <v>0.99680970999999996</v>
      </c>
      <c r="AP1524">
        <v>0.99620617</v>
      </c>
    </row>
    <row r="1525" spans="1:42" x14ac:dyDescent="0.3">
      <c r="A1525">
        <v>24870.11</v>
      </c>
      <c r="B1525">
        <v>0.99783056000000003</v>
      </c>
      <c r="C1525">
        <v>0.99824398999999997</v>
      </c>
      <c r="D1525">
        <v>0.99847251999999997</v>
      </c>
      <c r="E1525">
        <v>0.99845855999999999</v>
      </c>
      <c r="F1525">
        <v>0.99719911999999999</v>
      </c>
      <c r="G1525">
        <v>0.99683021999999999</v>
      </c>
      <c r="H1525">
        <v>0.99696393000000005</v>
      </c>
      <c r="I1525">
        <v>0.99626588999999999</v>
      </c>
      <c r="J1525">
        <v>0.99543110999999995</v>
      </c>
      <c r="K1525">
        <v>0.99564836999999995</v>
      </c>
      <c r="L1525">
        <v>0.99595668000000004</v>
      </c>
      <c r="M1525">
        <v>0.99631919999999996</v>
      </c>
      <c r="N1525">
        <v>0.9960852</v>
      </c>
      <c r="O1525">
        <v>0.99673312999999997</v>
      </c>
      <c r="P1525">
        <v>0.99707973000000005</v>
      </c>
      <c r="Q1525">
        <v>0.99699537000000005</v>
      </c>
      <c r="R1525">
        <v>0.99697482000000004</v>
      </c>
      <c r="S1525">
        <v>0.99769443000000002</v>
      </c>
      <c r="T1525">
        <v>0.99748283000000004</v>
      </c>
      <c r="U1525">
        <v>-1.5</v>
      </c>
      <c r="V1525">
        <v>0.99773091000000003</v>
      </c>
      <c r="W1525">
        <v>0.99845428999999997</v>
      </c>
      <c r="X1525">
        <v>0.99897778000000004</v>
      </c>
      <c r="Y1525">
        <v>0.99878798999999996</v>
      </c>
      <c r="Z1525">
        <v>0.99846858999999999</v>
      </c>
      <c r="AA1525">
        <v>0.99829573999999999</v>
      </c>
      <c r="AB1525">
        <v>0.99882115999999999</v>
      </c>
      <c r="AC1525">
        <v>0.99828956000000002</v>
      </c>
      <c r="AD1525">
        <v>0.99739253000000005</v>
      </c>
      <c r="AE1525">
        <v>0.99763051000000003</v>
      </c>
      <c r="AF1525">
        <v>0.99791569999999996</v>
      </c>
      <c r="AG1525">
        <v>0.99770749000000003</v>
      </c>
      <c r="AH1525">
        <v>0.99733762999999998</v>
      </c>
      <c r="AI1525">
        <v>0.99690378000000002</v>
      </c>
      <c r="AJ1525">
        <v>0.99736440000000004</v>
      </c>
      <c r="AK1525">
        <v>0.99792625000000001</v>
      </c>
      <c r="AL1525">
        <v>0.99741267</v>
      </c>
      <c r="AM1525">
        <v>0.99745306</v>
      </c>
      <c r="AN1525">
        <v>0.99794092999999995</v>
      </c>
      <c r="AO1525">
        <v>0.99729281999999997</v>
      </c>
      <c r="AP1525">
        <v>0.99622091000000002</v>
      </c>
    </row>
    <row r="1526" spans="1:42" x14ac:dyDescent="0.3">
      <c r="A1526">
        <v>24870.61</v>
      </c>
      <c r="B1526">
        <v>0.99756261999999996</v>
      </c>
      <c r="C1526">
        <v>0.99753486999999996</v>
      </c>
      <c r="D1526">
        <v>0.99738888000000003</v>
      </c>
      <c r="E1526">
        <v>0.99780548999999996</v>
      </c>
      <c r="F1526">
        <v>0.99685986999999998</v>
      </c>
      <c r="G1526">
        <v>0.99707261999999997</v>
      </c>
      <c r="H1526">
        <v>0.99736950000000002</v>
      </c>
      <c r="I1526">
        <v>0.99717188000000001</v>
      </c>
      <c r="J1526">
        <v>0.99658577000000004</v>
      </c>
      <c r="K1526">
        <v>0.99661149000000004</v>
      </c>
      <c r="L1526">
        <v>0.99694389999999999</v>
      </c>
      <c r="M1526">
        <v>0.99719793999999995</v>
      </c>
      <c r="N1526">
        <v>0.99710414999999997</v>
      </c>
      <c r="O1526">
        <v>0.99791774</v>
      </c>
      <c r="P1526">
        <v>0.99794886999999999</v>
      </c>
      <c r="Q1526">
        <v>0.99817792999999999</v>
      </c>
      <c r="R1526">
        <v>0.99760488000000003</v>
      </c>
      <c r="S1526">
        <v>0.99794400000000005</v>
      </c>
      <c r="T1526">
        <v>0.99688056000000003</v>
      </c>
      <c r="U1526">
        <v>-1.5</v>
      </c>
      <c r="V1526">
        <v>0.99677879999999996</v>
      </c>
      <c r="W1526">
        <v>0.99684885999999995</v>
      </c>
      <c r="X1526">
        <v>0.99745119999999998</v>
      </c>
      <c r="Y1526">
        <v>0.99711116</v>
      </c>
      <c r="Z1526">
        <v>0.99683465000000004</v>
      </c>
      <c r="AA1526">
        <v>0.99659326000000004</v>
      </c>
      <c r="AB1526">
        <v>0.99706035000000004</v>
      </c>
      <c r="AC1526">
        <v>0.99695166999999996</v>
      </c>
      <c r="AD1526">
        <v>0.99650265999999998</v>
      </c>
      <c r="AE1526">
        <v>0.99714734999999999</v>
      </c>
      <c r="AF1526">
        <v>0.99749935999999995</v>
      </c>
      <c r="AG1526">
        <v>0.99725333000000005</v>
      </c>
      <c r="AH1526">
        <v>0.99705144000000001</v>
      </c>
      <c r="AI1526">
        <v>0.99688697999999998</v>
      </c>
      <c r="AJ1526">
        <v>0.99680491000000004</v>
      </c>
      <c r="AK1526">
        <v>0.99677143999999995</v>
      </c>
      <c r="AL1526">
        <v>0.99689539999999999</v>
      </c>
      <c r="AM1526">
        <v>0.99755126000000005</v>
      </c>
      <c r="AN1526">
        <v>0.99816132000000002</v>
      </c>
      <c r="AO1526">
        <v>0.99813063999999996</v>
      </c>
      <c r="AP1526">
        <v>0.99750309999999998</v>
      </c>
    </row>
    <row r="1527" spans="1:42" x14ac:dyDescent="0.3">
      <c r="A1527">
        <v>24871.11</v>
      </c>
      <c r="B1527">
        <v>0.99801214999999999</v>
      </c>
      <c r="C1527">
        <v>0.99794565000000002</v>
      </c>
      <c r="D1527">
        <v>0.99784291000000003</v>
      </c>
      <c r="E1527">
        <v>0.99804797000000001</v>
      </c>
      <c r="F1527">
        <v>0.99779280000000004</v>
      </c>
      <c r="G1527">
        <v>0.99772053999999999</v>
      </c>
      <c r="H1527">
        <v>0.99796138000000001</v>
      </c>
      <c r="I1527">
        <v>0.99797765000000005</v>
      </c>
      <c r="J1527">
        <v>0.99729133999999997</v>
      </c>
      <c r="K1527">
        <v>0.99703083000000003</v>
      </c>
      <c r="L1527">
        <v>0.99684532000000003</v>
      </c>
      <c r="M1527">
        <v>0.99723390000000001</v>
      </c>
      <c r="N1527">
        <v>0.99676699000000002</v>
      </c>
      <c r="O1527">
        <v>0.99726325999999998</v>
      </c>
      <c r="P1527">
        <v>0.99783137</v>
      </c>
      <c r="Q1527">
        <v>0.99825925999999998</v>
      </c>
      <c r="R1527">
        <v>0.99825286999999996</v>
      </c>
      <c r="S1527">
        <v>0.99912719999999999</v>
      </c>
      <c r="T1527">
        <v>0.99901724999999997</v>
      </c>
      <c r="U1527">
        <v>-1.5</v>
      </c>
      <c r="V1527">
        <v>0.99848166999999999</v>
      </c>
      <c r="W1527">
        <v>0.99838828000000002</v>
      </c>
      <c r="X1527">
        <v>0.99820867000000002</v>
      </c>
      <c r="Y1527">
        <v>0.99786474999999997</v>
      </c>
      <c r="Z1527">
        <v>0.99715092999999999</v>
      </c>
      <c r="AA1527">
        <v>0.99689812</v>
      </c>
      <c r="AB1527">
        <v>0.99777090000000002</v>
      </c>
      <c r="AC1527">
        <v>0.99764913</v>
      </c>
      <c r="AD1527">
        <v>0.99749423000000004</v>
      </c>
      <c r="AE1527">
        <v>0.99763234999999995</v>
      </c>
      <c r="AF1527">
        <v>0.99796994999999999</v>
      </c>
      <c r="AG1527">
        <v>0.99803339999999996</v>
      </c>
      <c r="AH1527">
        <v>0.99780816999999999</v>
      </c>
      <c r="AI1527">
        <v>0.99749504</v>
      </c>
      <c r="AJ1527">
        <v>0.99717745999999996</v>
      </c>
      <c r="AK1527">
        <v>0.99743132000000001</v>
      </c>
      <c r="AL1527">
        <v>0.99711174999999996</v>
      </c>
      <c r="AM1527">
        <v>0.99733000000000005</v>
      </c>
      <c r="AN1527">
        <v>0.99744915000000001</v>
      </c>
      <c r="AO1527">
        <v>0.99766650000000001</v>
      </c>
      <c r="AP1527">
        <v>0.99704884999999999</v>
      </c>
    </row>
    <row r="1528" spans="1:42" x14ac:dyDescent="0.3">
      <c r="A1528">
        <v>24871.61</v>
      </c>
      <c r="B1528">
        <v>0.99817884999999995</v>
      </c>
      <c r="C1528">
        <v>0.99826809000000005</v>
      </c>
      <c r="D1528">
        <v>0.99830302000000004</v>
      </c>
      <c r="E1528">
        <v>0.99807687</v>
      </c>
      <c r="F1528">
        <v>0.99732951000000003</v>
      </c>
      <c r="G1528">
        <v>0.99749922000000002</v>
      </c>
      <c r="H1528">
        <v>0.99773246999999998</v>
      </c>
      <c r="I1528">
        <v>0.99731331000000001</v>
      </c>
      <c r="J1528">
        <v>0.99705785000000002</v>
      </c>
      <c r="K1528">
        <v>0.99703529999999996</v>
      </c>
      <c r="L1528">
        <v>0.99729383000000005</v>
      </c>
      <c r="M1528">
        <v>0.99722843000000005</v>
      </c>
      <c r="N1528">
        <v>0.99716503999999995</v>
      </c>
      <c r="O1528">
        <v>0.99756376999999996</v>
      </c>
      <c r="P1528">
        <v>0.99797796000000005</v>
      </c>
      <c r="Q1528">
        <v>0.99800926000000001</v>
      </c>
      <c r="R1528">
        <v>0.99817650000000002</v>
      </c>
      <c r="S1528">
        <v>0.99860528999999998</v>
      </c>
      <c r="T1528">
        <v>0.99836844000000002</v>
      </c>
      <c r="U1528">
        <v>-1.5</v>
      </c>
      <c r="V1528">
        <v>0.99826007000000005</v>
      </c>
      <c r="W1528">
        <v>0.99836451000000004</v>
      </c>
      <c r="X1528">
        <v>0.99803492000000005</v>
      </c>
      <c r="Y1528">
        <v>0.99835764999999999</v>
      </c>
      <c r="Z1528">
        <v>0.99784501000000003</v>
      </c>
      <c r="AA1528">
        <v>0.99734418999999996</v>
      </c>
      <c r="AB1528">
        <v>0.99822133000000002</v>
      </c>
      <c r="AC1528">
        <v>0.99819190999999996</v>
      </c>
      <c r="AD1528">
        <v>0.99756414999999998</v>
      </c>
      <c r="AE1528">
        <v>0.99709833000000003</v>
      </c>
      <c r="AF1528">
        <v>0.99707232000000001</v>
      </c>
      <c r="AG1528">
        <v>0.99725900000000001</v>
      </c>
      <c r="AH1528">
        <v>0.99635333999999998</v>
      </c>
      <c r="AI1528">
        <v>0.99598368000000004</v>
      </c>
      <c r="AJ1528">
        <v>0.99639350000000004</v>
      </c>
      <c r="AK1528">
        <v>0.99763687999999995</v>
      </c>
      <c r="AL1528">
        <v>0.99764492000000005</v>
      </c>
      <c r="AM1528">
        <v>0.99787075000000003</v>
      </c>
      <c r="AN1528">
        <v>0.99936376999999998</v>
      </c>
      <c r="AO1528">
        <v>0.99956036999999998</v>
      </c>
      <c r="AP1528">
        <v>0.99908114999999997</v>
      </c>
    </row>
    <row r="1529" spans="1:42" x14ac:dyDescent="0.3">
      <c r="A1529">
        <v>24872.11</v>
      </c>
      <c r="B1529">
        <v>0.99850134000000001</v>
      </c>
      <c r="C1529">
        <v>0.99865786000000001</v>
      </c>
      <c r="D1529">
        <v>0.99863296000000001</v>
      </c>
      <c r="E1529">
        <v>0.99848678999999996</v>
      </c>
      <c r="F1529">
        <v>0.99792166999999998</v>
      </c>
      <c r="G1529">
        <v>0.99798889999999996</v>
      </c>
      <c r="H1529">
        <v>0.99781456000000002</v>
      </c>
      <c r="I1529">
        <v>0.99740375000000003</v>
      </c>
      <c r="J1529">
        <v>0.99749739999999998</v>
      </c>
      <c r="K1529">
        <v>0.99756080000000003</v>
      </c>
      <c r="L1529">
        <v>0.99848104999999998</v>
      </c>
      <c r="M1529">
        <v>0.99793924000000001</v>
      </c>
      <c r="N1529">
        <v>0.99834917000000001</v>
      </c>
      <c r="O1529">
        <v>0.99892249</v>
      </c>
      <c r="P1529">
        <v>0.99881019999999998</v>
      </c>
      <c r="Q1529">
        <v>0.99830969999999997</v>
      </c>
      <c r="R1529">
        <v>0.99824674000000002</v>
      </c>
      <c r="S1529">
        <v>0.99856268999999998</v>
      </c>
      <c r="T1529">
        <v>0.99837967000000005</v>
      </c>
      <c r="U1529">
        <v>-1.5</v>
      </c>
      <c r="V1529">
        <v>0.99769711999999999</v>
      </c>
      <c r="W1529">
        <v>0.99764958999999998</v>
      </c>
      <c r="X1529">
        <v>0.99713556999999997</v>
      </c>
      <c r="Y1529">
        <v>0.99740339</v>
      </c>
      <c r="Z1529">
        <v>0.99742688999999995</v>
      </c>
      <c r="AA1529">
        <v>0.99736380999999996</v>
      </c>
      <c r="AB1529">
        <v>0.99806139000000005</v>
      </c>
      <c r="AC1529">
        <v>0.99806006999999997</v>
      </c>
      <c r="AD1529">
        <v>0.99834334999999996</v>
      </c>
      <c r="AE1529">
        <v>0.99790924999999997</v>
      </c>
      <c r="AF1529">
        <v>0.99820008000000005</v>
      </c>
      <c r="AG1529">
        <v>0.99818087</v>
      </c>
      <c r="AH1529">
        <v>0.99811592999999998</v>
      </c>
      <c r="AI1529">
        <v>0.99783946999999995</v>
      </c>
      <c r="AJ1529">
        <v>0.99707592</v>
      </c>
      <c r="AK1529">
        <v>0.99753179000000003</v>
      </c>
      <c r="AL1529">
        <v>0.99693754000000001</v>
      </c>
      <c r="AM1529">
        <v>0.99704804999999996</v>
      </c>
      <c r="AN1529">
        <v>0.99766758</v>
      </c>
      <c r="AO1529">
        <v>0.99873761999999999</v>
      </c>
      <c r="AP1529">
        <v>0.99841756000000004</v>
      </c>
    </row>
    <row r="1530" spans="1:42" x14ac:dyDescent="0.3">
      <c r="A1530">
        <v>24872.61</v>
      </c>
      <c r="B1530">
        <v>0.99840147999999995</v>
      </c>
      <c r="C1530">
        <v>0.99851287</v>
      </c>
      <c r="D1530">
        <v>0.99867417000000003</v>
      </c>
      <c r="E1530">
        <v>0.99868097</v>
      </c>
      <c r="F1530">
        <v>0.99822226000000003</v>
      </c>
      <c r="G1530">
        <v>0.99806757000000002</v>
      </c>
      <c r="H1530">
        <v>0.99811611</v>
      </c>
      <c r="I1530">
        <v>0.99836398000000004</v>
      </c>
      <c r="J1530">
        <v>0.99788491000000001</v>
      </c>
      <c r="K1530">
        <v>0.99817409000000001</v>
      </c>
      <c r="L1530">
        <v>0.99842624999999996</v>
      </c>
      <c r="M1530">
        <v>0.99808467000000001</v>
      </c>
      <c r="N1530">
        <v>0.99791627000000005</v>
      </c>
      <c r="O1530">
        <v>0.99807639999999997</v>
      </c>
      <c r="P1530">
        <v>0.9983088</v>
      </c>
      <c r="Q1530">
        <v>0.99852229000000003</v>
      </c>
      <c r="R1530">
        <v>0.99871248000000001</v>
      </c>
      <c r="S1530">
        <v>0.99907491999999998</v>
      </c>
      <c r="T1530">
        <v>0.99905803999999998</v>
      </c>
      <c r="U1530">
        <v>-1.5</v>
      </c>
      <c r="V1530">
        <v>0.99861341000000003</v>
      </c>
      <c r="W1530">
        <v>0.99781878999999996</v>
      </c>
      <c r="X1530">
        <v>0.99762932999999998</v>
      </c>
      <c r="Y1530">
        <v>0.99794983999999998</v>
      </c>
      <c r="Z1530">
        <v>0.99807025999999999</v>
      </c>
      <c r="AA1530">
        <v>0.99730876000000002</v>
      </c>
      <c r="AB1530">
        <v>0.99743029000000005</v>
      </c>
      <c r="AC1530">
        <v>0.99742178000000004</v>
      </c>
      <c r="AD1530">
        <v>0.99666562000000003</v>
      </c>
      <c r="AE1530">
        <v>0.99668190999999995</v>
      </c>
      <c r="AF1530">
        <v>0.99744765000000002</v>
      </c>
      <c r="AG1530">
        <v>0.99799256000000003</v>
      </c>
      <c r="AH1530">
        <v>0.99761246000000003</v>
      </c>
      <c r="AI1530">
        <v>0.99777799</v>
      </c>
      <c r="AJ1530">
        <v>0.99711852999999995</v>
      </c>
      <c r="AK1530">
        <v>0.99751889999999999</v>
      </c>
      <c r="AL1530">
        <v>0.99730145000000003</v>
      </c>
      <c r="AM1530">
        <v>0.99742122</v>
      </c>
      <c r="AN1530">
        <v>0.99816908000000004</v>
      </c>
      <c r="AO1530">
        <v>0.99886763999999995</v>
      </c>
      <c r="AP1530">
        <v>0.99874909999999995</v>
      </c>
    </row>
    <row r="1531" spans="1:42" x14ac:dyDescent="0.3">
      <c r="A1531">
        <v>24873.11</v>
      </c>
      <c r="B1531">
        <v>0.99747034999999995</v>
      </c>
      <c r="C1531">
        <v>0.99788063000000005</v>
      </c>
      <c r="D1531">
        <v>0.99785500000000005</v>
      </c>
      <c r="E1531">
        <v>0.99827162999999997</v>
      </c>
      <c r="F1531">
        <v>0.99776812000000004</v>
      </c>
      <c r="G1531">
        <v>0.99776167999999998</v>
      </c>
      <c r="H1531">
        <v>0.99766752999999997</v>
      </c>
      <c r="I1531">
        <v>0.99790504000000002</v>
      </c>
      <c r="J1531">
        <v>0.99803483999999998</v>
      </c>
      <c r="K1531">
        <v>0.99798942000000002</v>
      </c>
      <c r="L1531">
        <v>0.99874697000000001</v>
      </c>
      <c r="M1531">
        <v>0.99791152999999999</v>
      </c>
      <c r="N1531">
        <v>0.99850004000000003</v>
      </c>
      <c r="O1531">
        <v>0.99867130000000004</v>
      </c>
      <c r="P1531">
        <v>0.99845872000000002</v>
      </c>
      <c r="Q1531">
        <v>0.99808766000000004</v>
      </c>
      <c r="R1531">
        <v>0.99804225999999996</v>
      </c>
      <c r="S1531">
        <v>0.99811433999999999</v>
      </c>
      <c r="T1531">
        <v>0.99734937000000001</v>
      </c>
      <c r="U1531">
        <v>-1.5</v>
      </c>
      <c r="V1531">
        <v>0.99683664000000005</v>
      </c>
      <c r="W1531">
        <v>0.99681633999999997</v>
      </c>
      <c r="X1531">
        <v>0.99670320999999995</v>
      </c>
      <c r="Y1531">
        <v>0.99705094999999999</v>
      </c>
      <c r="Z1531">
        <v>0.99757048000000004</v>
      </c>
      <c r="AA1531">
        <v>0.99702367999999997</v>
      </c>
      <c r="AB1531">
        <v>0.99746075000000001</v>
      </c>
      <c r="AC1531">
        <v>0.99793695000000004</v>
      </c>
      <c r="AD1531">
        <v>0.99769525000000003</v>
      </c>
      <c r="AE1531">
        <v>0.99763773</v>
      </c>
      <c r="AF1531">
        <v>0.99782101999999995</v>
      </c>
      <c r="AG1531">
        <v>0.99780466000000001</v>
      </c>
      <c r="AH1531">
        <v>0.99749637999999996</v>
      </c>
      <c r="AI1531">
        <v>0.99737721000000001</v>
      </c>
      <c r="AJ1531">
        <v>0.99730295000000002</v>
      </c>
      <c r="AK1531">
        <v>0.99708799999999997</v>
      </c>
      <c r="AL1531">
        <v>0.99674989999999997</v>
      </c>
      <c r="AM1531">
        <v>0.99648669000000001</v>
      </c>
      <c r="AN1531">
        <v>0.99699291999999995</v>
      </c>
      <c r="AO1531">
        <v>0.99717157999999995</v>
      </c>
      <c r="AP1531">
        <v>0.99718136999999996</v>
      </c>
    </row>
    <row r="1532" spans="1:42" x14ac:dyDescent="0.3">
      <c r="A1532">
        <v>24873.62</v>
      </c>
      <c r="B1532">
        <v>0.99603936000000004</v>
      </c>
      <c r="C1532">
        <v>0.99662525000000002</v>
      </c>
      <c r="D1532">
        <v>0.99741647</v>
      </c>
      <c r="E1532">
        <v>0.99840079999999998</v>
      </c>
      <c r="F1532">
        <v>0.99791021999999996</v>
      </c>
      <c r="G1532">
        <v>0.99804320999999996</v>
      </c>
      <c r="H1532">
        <v>0.99835456</v>
      </c>
      <c r="I1532">
        <v>0.99851796999999998</v>
      </c>
      <c r="J1532">
        <v>0.99846170999999995</v>
      </c>
      <c r="K1532">
        <v>0.99837193999999996</v>
      </c>
      <c r="L1532">
        <v>0.99848992999999997</v>
      </c>
      <c r="M1532">
        <v>0.99827166000000001</v>
      </c>
      <c r="N1532">
        <v>0.99797910000000001</v>
      </c>
      <c r="O1532">
        <v>0.99771896999999998</v>
      </c>
      <c r="P1532">
        <v>0.99758990000000003</v>
      </c>
      <c r="Q1532">
        <v>0.99728768000000001</v>
      </c>
      <c r="R1532">
        <v>0.99776717000000004</v>
      </c>
      <c r="S1532">
        <v>0.9980424</v>
      </c>
      <c r="T1532">
        <v>0.99797199999999997</v>
      </c>
      <c r="U1532">
        <v>-1.5</v>
      </c>
      <c r="V1532">
        <v>0.99766122000000002</v>
      </c>
      <c r="W1532">
        <v>0.99723174000000003</v>
      </c>
      <c r="X1532">
        <v>0.99684691000000003</v>
      </c>
      <c r="Y1532">
        <v>0.99722105999999999</v>
      </c>
      <c r="Z1532">
        <v>0.99736986999999999</v>
      </c>
      <c r="AA1532">
        <v>0.99723081000000002</v>
      </c>
      <c r="AB1532">
        <v>0.99762753000000004</v>
      </c>
      <c r="AC1532">
        <v>0.99811156999999995</v>
      </c>
      <c r="AD1532">
        <v>0.99831340999999996</v>
      </c>
      <c r="AE1532">
        <v>0.99853122999999999</v>
      </c>
      <c r="AF1532">
        <v>0.99870815999999996</v>
      </c>
      <c r="AG1532">
        <v>0.99859922999999995</v>
      </c>
      <c r="AH1532">
        <v>0.99793343999999995</v>
      </c>
      <c r="AI1532">
        <v>0.99853654999999997</v>
      </c>
      <c r="AJ1532">
        <v>0.99869585999999999</v>
      </c>
      <c r="AK1532">
        <v>0.99896309999999999</v>
      </c>
      <c r="AL1532">
        <v>0.99803390000000003</v>
      </c>
      <c r="AM1532">
        <v>0.99805365000000001</v>
      </c>
      <c r="AN1532">
        <v>0.99785727000000002</v>
      </c>
      <c r="AO1532">
        <v>0.99720401000000003</v>
      </c>
      <c r="AP1532">
        <v>0.99705107000000004</v>
      </c>
    </row>
    <row r="1533" spans="1:42" x14ac:dyDescent="0.3">
      <c r="A1533">
        <v>24874.12</v>
      </c>
      <c r="B1533">
        <v>0.99721835000000003</v>
      </c>
      <c r="C1533">
        <v>0.99712608000000003</v>
      </c>
      <c r="D1533">
        <v>0.99752527999999996</v>
      </c>
      <c r="E1533">
        <v>0.99808987999999998</v>
      </c>
      <c r="F1533">
        <v>0.99749975999999996</v>
      </c>
      <c r="G1533">
        <v>0.99781383000000001</v>
      </c>
      <c r="H1533">
        <v>0.99830092999999998</v>
      </c>
      <c r="I1533">
        <v>0.99848937000000004</v>
      </c>
      <c r="J1533">
        <v>0.99815635999999996</v>
      </c>
      <c r="K1533">
        <v>0.99764553</v>
      </c>
      <c r="L1533">
        <v>0.99775623999999996</v>
      </c>
      <c r="M1533">
        <v>0.99796439000000003</v>
      </c>
      <c r="N1533">
        <v>0.99770674000000004</v>
      </c>
      <c r="O1533">
        <v>0.99807016999999998</v>
      </c>
      <c r="P1533">
        <v>0.99835459000000004</v>
      </c>
      <c r="Q1533">
        <v>0.99865307999999997</v>
      </c>
      <c r="R1533">
        <v>0.99903569000000003</v>
      </c>
      <c r="S1533">
        <v>0.99868162000000005</v>
      </c>
      <c r="T1533">
        <v>0.99797135999999997</v>
      </c>
      <c r="U1533">
        <v>-1.5</v>
      </c>
      <c r="V1533">
        <v>0.99802188000000003</v>
      </c>
      <c r="W1533">
        <v>0.99756696</v>
      </c>
      <c r="X1533">
        <v>0.99777989</v>
      </c>
      <c r="Y1533">
        <v>0.99807645</v>
      </c>
      <c r="Z1533">
        <v>0.99821075000000004</v>
      </c>
      <c r="AA1533">
        <v>0.99737801000000004</v>
      </c>
      <c r="AB1533">
        <v>0.99716046000000003</v>
      </c>
      <c r="AC1533">
        <v>0.99749770000000004</v>
      </c>
      <c r="AD1533">
        <v>0.99709166000000005</v>
      </c>
      <c r="AE1533">
        <v>0.99709393000000002</v>
      </c>
      <c r="AF1533">
        <v>0.99744089000000002</v>
      </c>
      <c r="AG1533">
        <v>0.99794041</v>
      </c>
      <c r="AH1533">
        <v>0.99711369000000005</v>
      </c>
      <c r="AI1533">
        <v>0.99770040000000004</v>
      </c>
      <c r="AJ1533">
        <v>0.99884846999999999</v>
      </c>
      <c r="AK1533">
        <v>0.99904333999999995</v>
      </c>
      <c r="AL1533">
        <v>0.99812188000000002</v>
      </c>
      <c r="AM1533">
        <v>0.99836552999999995</v>
      </c>
      <c r="AN1533">
        <v>0.99833207000000002</v>
      </c>
      <c r="AO1533">
        <v>0.99779428000000003</v>
      </c>
      <c r="AP1533">
        <v>0.99791403999999995</v>
      </c>
    </row>
    <row r="1534" spans="1:42" x14ac:dyDescent="0.3">
      <c r="A1534">
        <v>24874.62</v>
      </c>
      <c r="B1534">
        <v>0.99629504999999996</v>
      </c>
      <c r="C1534">
        <v>0.99622155999999995</v>
      </c>
      <c r="D1534">
        <v>0.99657348000000001</v>
      </c>
      <c r="E1534">
        <v>0.99737467000000002</v>
      </c>
      <c r="F1534">
        <v>0.99734782</v>
      </c>
      <c r="G1534">
        <v>0.99765972999999997</v>
      </c>
      <c r="H1534">
        <v>0.99774088999999999</v>
      </c>
      <c r="I1534">
        <v>0.99736539000000002</v>
      </c>
      <c r="J1534">
        <v>0.99737688000000002</v>
      </c>
      <c r="K1534">
        <v>0.99673350000000005</v>
      </c>
      <c r="L1534">
        <v>0.99695975999999997</v>
      </c>
      <c r="M1534">
        <v>0.99666043999999998</v>
      </c>
      <c r="N1534">
        <v>0.99709314999999998</v>
      </c>
      <c r="O1534">
        <v>0.99677782999999998</v>
      </c>
      <c r="P1534">
        <v>0.99671454000000004</v>
      </c>
      <c r="Q1534">
        <v>0.99650116</v>
      </c>
      <c r="R1534">
        <v>0.99687694000000004</v>
      </c>
      <c r="S1534">
        <v>0.99674585000000004</v>
      </c>
      <c r="T1534">
        <v>0.99693078999999996</v>
      </c>
      <c r="U1534">
        <v>-1.5</v>
      </c>
      <c r="V1534">
        <v>0.99798518999999997</v>
      </c>
      <c r="W1534">
        <v>0.99727754000000002</v>
      </c>
      <c r="X1534">
        <v>0.99738817999999996</v>
      </c>
      <c r="Y1534">
        <v>0.99777422999999998</v>
      </c>
      <c r="Z1534">
        <v>0.99707807999999998</v>
      </c>
      <c r="AA1534">
        <v>0.99667693999999996</v>
      </c>
      <c r="AB1534">
        <v>0.99636438000000005</v>
      </c>
      <c r="AC1534">
        <v>0.99661202999999998</v>
      </c>
      <c r="AD1534">
        <v>0.99635200000000002</v>
      </c>
      <c r="AE1534">
        <v>0.99709543</v>
      </c>
      <c r="AF1534">
        <v>0.99787073000000004</v>
      </c>
      <c r="AG1534">
        <v>0.99890984999999999</v>
      </c>
      <c r="AH1534">
        <v>0.99861915000000001</v>
      </c>
      <c r="AI1534">
        <v>0.99894371999999998</v>
      </c>
      <c r="AJ1534">
        <v>0.99944299999999997</v>
      </c>
      <c r="AK1534">
        <v>0.99889682000000002</v>
      </c>
      <c r="AL1534">
        <v>0.99865141000000002</v>
      </c>
      <c r="AM1534">
        <v>0.99864677999999996</v>
      </c>
      <c r="AN1534">
        <v>0.99806775000000003</v>
      </c>
      <c r="AO1534">
        <v>0.99736988999999998</v>
      </c>
      <c r="AP1534">
        <v>0.99745099000000004</v>
      </c>
    </row>
    <row r="1535" spans="1:42" x14ac:dyDescent="0.3">
      <c r="A1535">
        <v>24875.119999999999</v>
      </c>
      <c r="B1535">
        <v>0.99703845000000002</v>
      </c>
      <c r="C1535">
        <v>0.99667492999999996</v>
      </c>
      <c r="D1535">
        <v>0.99726641999999999</v>
      </c>
      <c r="E1535">
        <v>0.99781361999999996</v>
      </c>
      <c r="F1535">
        <v>0.99721002999999997</v>
      </c>
      <c r="G1535">
        <v>0.99758491999999999</v>
      </c>
      <c r="H1535">
        <v>0.99809289000000001</v>
      </c>
      <c r="I1535">
        <v>0.99807027000000004</v>
      </c>
      <c r="J1535">
        <v>0.99741506000000002</v>
      </c>
      <c r="K1535">
        <v>0.99720463000000004</v>
      </c>
      <c r="L1535">
        <v>0.99762709999999999</v>
      </c>
      <c r="M1535">
        <v>0.99771310999999996</v>
      </c>
      <c r="N1535">
        <v>0.9978823</v>
      </c>
      <c r="O1535">
        <v>0.99801150000000005</v>
      </c>
      <c r="P1535">
        <v>0.99780272999999997</v>
      </c>
      <c r="Q1535">
        <v>0.99732776000000001</v>
      </c>
      <c r="R1535">
        <v>0.99785707000000001</v>
      </c>
      <c r="S1535">
        <v>0.99779118</v>
      </c>
      <c r="T1535">
        <v>0.99765822999999998</v>
      </c>
      <c r="U1535">
        <v>-1.5</v>
      </c>
      <c r="V1535">
        <v>0.99845139999999999</v>
      </c>
      <c r="W1535">
        <v>0.99771237999999995</v>
      </c>
      <c r="X1535">
        <v>0.99783109999999997</v>
      </c>
      <c r="Y1535">
        <v>0.99857558000000002</v>
      </c>
      <c r="Z1535">
        <v>0.99754841000000005</v>
      </c>
      <c r="AA1535">
        <v>0.99794105</v>
      </c>
      <c r="AB1535">
        <v>0.99726442999999998</v>
      </c>
      <c r="AC1535">
        <v>0.99755152999999996</v>
      </c>
      <c r="AD1535">
        <v>0.99696792000000001</v>
      </c>
      <c r="AE1535">
        <v>0.99703034000000001</v>
      </c>
      <c r="AF1535">
        <v>0.99755654999999999</v>
      </c>
      <c r="AG1535">
        <v>0.99757969000000002</v>
      </c>
      <c r="AH1535">
        <v>0.99736957000000004</v>
      </c>
      <c r="AI1535">
        <v>0.99783546000000001</v>
      </c>
      <c r="AJ1535">
        <v>0.99808695999999997</v>
      </c>
      <c r="AK1535">
        <v>0.99782601999999998</v>
      </c>
      <c r="AL1535">
        <v>0.99818209999999996</v>
      </c>
      <c r="AM1535">
        <v>0.99887738000000004</v>
      </c>
      <c r="AN1535">
        <v>0.99839655000000005</v>
      </c>
      <c r="AO1535">
        <v>0.99729619000000003</v>
      </c>
      <c r="AP1535">
        <v>0.99763952</v>
      </c>
    </row>
    <row r="1536" spans="1:42" x14ac:dyDescent="0.3">
      <c r="A1536">
        <v>24875.62</v>
      </c>
      <c r="B1536">
        <v>0.99761507000000005</v>
      </c>
      <c r="C1536">
        <v>0.99753312000000005</v>
      </c>
      <c r="D1536">
        <v>0.99714252999999997</v>
      </c>
      <c r="E1536">
        <v>0.99771264000000004</v>
      </c>
      <c r="F1536">
        <v>0.99726201000000003</v>
      </c>
      <c r="G1536">
        <v>0.99724840000000003</v>
      </c>
      <c r="H1536">
        <v>0.99747028999999998</v>
      </c>
      <c r="I1536">
        <v>0.99732564999999995</v>
      </c>
      <c r="J1536">
        <v>0.99733258000000002</v>
      </c>
      <c r="K1536">
        <v>0.99718943000000004</v>
      </c>
      <c r="L1536">
        <v>0.99789017000000002</v>
      </c>
      <c r="M1536">
        <v>0.99739876999999999</v>
      </c>
      <c r="N1536">
        <v>0.99706318999999999</v>
      </c>
      <c r="O1536">
        <v>0.99714559000000003</v>
      </c>
      <c r="P1536">
        <v>0.99701245999999999</v>
      </c>
      <c r="Q1536">
        <v>0.99646681000000004</v>
      </c>
      <c r="R1536">
        <v>0.99687824000000003</v>
      </c>
      <c r="S1536">
        <v>0.99739743999999997</v>
      </c>
      <c r="T1536">
        <v>0.99738779</v>
      </c>
      <c r="U1536">
        <v>-1.5</v>
      </c>
      <c r="V1536">
        <v>0.99872559999999999</v>
      </c>
      <c r="W1536">
        <v>0.99802650999999998</v>
      </c>
      <c r="X1536">
        <v>0.99820819999999999</v>
      </c>
      <c r="Y1536">
        <v>0.99825266999999995</v>
      </c>
      <c r="Z1536">
        <v>0.99725198000000004</v>
      </c>
      <c r="AA1536">
        <v>0.99697966999999998</v>
      </c>
      <c r="AB1536">
        <v>0.99626305000000004</v>
      </c>
      <c r="AC1536">
        <v>0.99657123999999997</v>
      </c>
      <c r="AD1536">
        <v>0.99594028999999995</v>
      </c>
      <c r="AE1536">
        <v>0.99622074000000005</v>
      </c>
      <c r="AF1536">
        <v>0.99708110000000005</v>
      </c>
      <c r="AG1536">
        <v>0.99713319</v>
      </c>
      <c r="AH1536">
        <v>0.99730585999999999</v>
      </c>
      <c r="AI1536">
        <v>0.99802597000000004</v>
      </c>
      <c r="AJ1536">
        <v>0.99795109000000004</v>
      </c>
      <c r="AK1536">
        <v>0.99713536999999997</v>
      </c>
      <c r="AL1536">
        <v>0.99764118000000002</v>
      </c>
      <c r="AM1536">
        <v>0.99808056000000001</v>
      </c>
      <c r="AN1536">
        <v>0.99784406000000003</v>
      </c>
      <c r="AO1536">
        <v>0.99675570000000002</v>
      </c>
      <c r="AP1536">
        <v>0.99695621000000001</v>
      </c>
    </row>
    <row r="1537" spans="1:42" x14ac:dyDescent="0.3">
      <c r="A1537">
        <v>24876.12</v>
      </c>
      <c r="B1537">
        <v>0.99731243999999997</v>
      </c>
      <c r="C1537">
        <v>0.99753519000000002</v>
      </c>
      <c r="D1537">
        <v>0.99745930999999999</v>
      </c>
      <c r="E1537">
        <v>0.99799640999999994</v>
      </c>
      <c r="F1537">
        <v>0.99781878000000002</v>
      </c>
      <c r="G1537">
        <v>0.99789315000000001</v>
      </c>
      <c r="H1537">
        <v>0.99836831999999998</v>
      </c>
      <c r="I1537">
        <v>0.99786558999999997</v>
      </c>
      <c r="J1537">
        <v>0.99729710999999999</v>
      </c>
      <c r="K1537">
        <v>0.99738746</v>
      </c>
      <c r="L1537">
        <v>0.99718773000000005</v>
      </c>
      <c r="M1537">
        <v>0.99694894000000001</v>
      </c>
      <c r="N1537">
        <v>0.99662582</v>
      </c>
      <c r="O1537">
        <v>0.99675261999999998</v>
      </c>
      <c r="P1537">
        <v>0.99686452000000003</v>
      </c>
      <c r="Q1537">
        <v>0.99662733999999997</v>
      </c>
      <c r="R1537">
        <v>0.99701631999999996</v>
      </c>
      <c r="S1537">
        <v>0.99780148999999996</v>
      </c>
      <c r="T1537">
        <v>0.99750291000000002</v>
      </c>
      <c r="U1537">
        <v>-1.5</v>
      </c>
      <c r="V1537">
        <v>0.99799282</v>
      </c>
      <c r="W1537">
        <v>0.99756199000000001</v>
      </c>
      <c r="X1537">
        <v>0.99760908999999998</v>
      </c>
      <c r="Y1537">
        <v>0.99788065999999997</v>
      </c>
      <c r="Z1537">
        <v>0.99666213999999997</v>
      </c>
      <c r="AA1537">
        <v>0.99691797999999998</v>
      </c>
      <c r="AB1537">
        <v>0.99649085999999998</v>
      </c>
      <c r="AC1537">
        <v>0.99642560000000002</v>
      </c>
      <c r="AD1537">
        <v>0.99593301999999995</v>
      </c>
      <c r="AE1537">
        <v>0.99695504000000001</v>
      </c>
      <c r="AF1537">
        <v>0.99744166000000001</v>
      </c>
      <c r="AG1537">
        <v>0.99870011000000003</v>
      </c>
      <c r="AH1537">
        <v>0.99864945000000005</v>
      </c>
      <c r="AI1537">
        <v>0.99924714999999997</v>
      </c>
      <c r="AJ1537">
        <v>0.99924670999999998</v>
      </c>
      <c r="AK1537">
        <v>0.99833684</v>
      </c>
      <c r="AL1537">
        <v>0.99848022999999997</v>
      </c>
      <c r="AM1537">
        <v>0.99819833000000002</v>
      </c>
      <c r="AN1537">
        <v>0.99836077000000001</v>
      </c>
      <c r="AO1537">
        <v>0.99705927999999999</v>
      </c>
      <c r="AP1537">
        <v>0.99722723999999996</v>
      </c>
    </row>
    <row r="1538" spans="1:42" x14ac:dyDescent="0.3">
      <c r="A1538">
        <v>24876.62</v>
      </c>
      <c r="B1538">
        <v>0.99768210999999996</v>
      </c>
      <c r="C1538">
        <v>0.99740293000000002</v>
      </c>
      <c r="D1538">
        <v>0.99737290999999995</v>
      </c>
      <c r="E1538">
        <v>0.99681876000000003</v>
      </c>
      <c r="F1538">
        <v>0.99687910999999996</v>
      </c>
      <c r="G1538">
        <v>0.99670780000000003</v>
      </c>
      <c r="H1538">
        <v>0.99718437999999998</v>
      </c>
      <c r="I1538">
        <v>0.99721201999999998</v>
      </c>
      <c r="J1538">
        <v>0.99713063999999996</v>
      </c>
      <c r="K1538">
        <v>0.99777762999999997</v>
      </c>
      <c r="L1538">
        <v>0.99821716000000005</v>
      </c>
      <c r="M1538">
        <v>0.99845154000000003</v>
      </c>
      <c r="N1538">
        <v>0.99806925000000002</v>
      </c>
      <c r="O1538">
        <v>0.99821415000000002</v>
      </c>
      <c r="P1538">
        <v>0.99798582000000002</v>
      </c>
      <c r="Q1538">
        <v>0.99781359000000003</v>
      </c>
      <c r="R1538">
        <v>0.99733386000000002</v>
      </c>
      <c r="S1538">
        <v>0.99772499000000003</v>
      </c>
      <c r="T1538">
        <v>0.99722920000000004</v>
      </c>
      <c r="U1538">
        <v>-1.5</v>
      </c>
      <c r="V1538">
        <v>0.99690831999999996</v>
      </c>
      <c r="W1538">
        <v>0.99680283999999997</v>
      </c>
      <c r="X1538">
        <v>0.99727712999999996</v>
      </c>
      <c r="Y1538">
        <v>0.99767739</v>
      </c>
      <c r="Z1538">
        <v>0.99742818</v>
      </c>
      <c r="AA1538">
        <v>0.99825120000000001</v>
      </c>
      <c r="AB1538">
        <v>0.99782738000000004</v>
      </c>
      <c r="AC1538">
        <v>0.99799625999999997</v>
      </c>
      <c r="AD1538">
        <v>0.99726636000000002</v>
      </c>
      <c r="AE1538">
        <v>0.99760968000000005</v>
      </c>
      <c r="AF1538">
        <v>0.99765309000000002</v>
      </c>
      <c r="AG1538">
        <v>0.99791454999999996</v>
      </c>
      <c r="AH1538">
        <v>0.99739683000000001</v>
      </c>
      <c r="AI1538">
        <v>0.99724780999999996</v>
      </c>
      <c r="AJ1538">
        <v>0.99739526000000001</v>
      </c>
      <c r="AK1538">
        <v>0.99776271999999999</v>
      </c>
      <c r="AL1538">
        <v>0.99788248000000002</v>
      </c>
      <c r="AM1538">
        <v>0.99836406</v>
      </c>
      <c r="AN1538">
        <v>0.99844511000000002</v>
      </c>
      <c r="AO1538">
        <v>0.99804846999999997</v>
      </c>
      <c r="AP1538">
        <v>0.99802630000000003</v>
      </c>
    </row>
    <row r="1539" spans="1:42" x14ac:dyDescent="0.3">
      <c r="A1539">
        <v>24877.119999999999</v>
      </c>
      <c r="B1539">
        <v>0.99813163000000005</v>
      </c>
      <c r="C1539">
        <v>0.99757724000000003</v>
      </c>
      <c r="D1539">
        <v>0.99758552</v>
      </c>
      <c r="E1539">
        <v>0.99770477999999996</v>
      </c>
      <c r="F1539">
        <v>0.99742476999999996</v>
      </c>
      <c r="G1539">
        <v>0.99709037</v>
      </c>
      <c r="H1539">
        <v>0.99727891000000002</v>
      </c>
      <c r="I1539">
        <v>0.99789371000000004</v>
      </c>
      <c r="J1539">
        <v>0.99783071999999995</v>
      </c>
      <c r="K1539">
        <v>0.99783160000000004</v>
      </c>
      <c r="L1539">
        <v>0.99764613000000002</v>
      </c>
      <c r="M1539">
        <v>0.99758133999999998</v>
      </c>
      <c r="N1539">
        <v>0.99761644000000005</v>
      </c>
      <c r="O1539">
        <v>0.99771666000000003</v>
      </c>
      <c r="P1539">
        <v>0.99757193</v>
      </c>
      <c r="Q1539">
        <v>0.99780603999999995</v>
      </c>
      <c r="R1539">
        <v>0.99810810999999999</v>
      </c>
      <c r="S1539">
        <v>0.99864615999999995</v>
      </c>
      <c r="T1539">
        <v>0.99831813999999997</v>
      </c>
      <c r="U1539">
        <v>-1.5</v>
      </c>
      <c r="V1539">
        <v>0.99764967000000004</v>
      </c>
      <c r="W1539">
        <v>0.99669954999999999</v>
      </c>
      <c r="X1539">
        <v>0.9960869</v>
      </c>
      <c r="Y1539">
        <v>0.99625595</v>
      </c>
      <c r="Z1539">
        <v>0.99527620999999999</v>
      </c>
      <c r="AA1539">
        <v>0.99571297999999997</v>
      </c>
      <c r="AB1539">
        <v>0.99674229000000003</v>
      </c>
      <c r="AC1539">
        <v>0.99728877999999999</v>
      </c>
      <c r="AD1539">
        <v>0.99798175</v>
      </c>
      <c r="AE1539">
        <v>0.99812517000000001</v>
      </c>
      <c r="AF1539">
        <v>0.99879271999999997</v>
      </c>
      <c r="AG1539">
        <v>0.99902561999999995</v>
      </c>
      <c r="AH1539">
        <v>0.99767852999999995</v>
      </c>
      <c r="AI1539">
        <v>0.99723212000000006</v>
      </c>
      <c r="AJ1539">
        <v>0.99781743000000001</v>
      </c>
      <c r="AK1539">
        <v>0.99826462000000005</v>
      </c>
      <c r="AL1539">
        <v>0.99867923999999997</v>
      </c>
      <c r="AM1539">
        <v>0.99895356000000002</v>
      </c>
      <c r="AN1539">
        <v>0.99955101000000002</v>
      </c>
      <c r="AO1539">
        <v>0.99906154000000003</v>
      </c>
      <c r="AP1539">
        <v>0.99894293000000001</v>
      </c>
    </row>
    <row r="1540" spans="1:42" x14ac:dyDescent="0.3">
      <c r="A1540">
        <v>24877.62</v>
      </c>
      <c r="B1540">
        <v>0.99832966000000001</v>
      </c>
      <c r="C1540">
        <v>0.99884969999999995</v>
      </c>
      <c r="D1540">
        <v>0.99870778000000004</v>
      </c>
      <c r="E1540">
        <v>0.99794015999999997</v>
      </c>
      <c r="F1540">
        <v>0.99757655999999995</v>
      </c>
      <c r="G1540">
        <v>0.99709161999999996</v>
      </c>
      <c r="H1540">
        <v>0.99720129999999996</v>
      </c>
      <c r="I1540">
        <v>0.99697513999999998</v>
      </c>
      <c r="J1540">
        <v>0.99744350000000004</v>
      </c>
      <c r="K1540">
        <v>0.99782053999999998</v>
      </c>
      <c r="L1540">
        <v>0.99794550000000004</v>
      </c>
      <c r="M1540">
        <v>0.99774571999999995</v>
      </c>
      <c r="N1540">
        <v>0.99796569000000002</v>
      </c>
      <c r="O1540">
        <v>0.99804358000000004</v>
      </c>
      <c r="P1540">
        <v>0.99789877999999999</v>
      </c>
      <c r="Q1540">
        <v>0.99792287999999996</v>
      </c>
      <c r="R1540">
        <v>0.99870077999999995</v>
      </c>
      <c r="S1540">
        <v>0.99862662999999996</v>
      </c>
      <c r="T1540">
        <v>0.99807066</v>
      </c>
      <c r="U1540">
        <v>-1.5</v>
      </c>
      <c r="V1540">
        <v>0.99822438999999996</v>
      </c>
      <c r="W1540">
        <v>0.99750391999999999</v>
      </c>
      <c r="X1540">
        <v>0.99787152999999995</v>
      </c>
      <c r="Y1540">
        <v>0.99765811999999998</v>
      </c>
      <c r="Z1540">
        <v>0.99781350999999996</v>
      </c>
      <c r="AA1540">
        <v>0.99844657999999997</v>
      </c>
      <c r="AB1540">
        <v>0.99872998999999996</v>
      </c>
      <c r="AC1540">
        <v>0.99919723000000005</v>
      </c>
      <c r="AD1540">
        <v>0.99905595000000003</v>
      </c>
      <c r="AE1540">
        <v>0.99906594999999998</v>
      </c>
      <c r="AF1540">
        <v>0.99976980999999998</v>
      </c>
      <c r="AG1540">
        <v>0.99943981999999998</v>
      </c>
      <c r="AH1540">
        <v>0.99853349999999996</v>
      </c>
      <c r="AI1540">
        <v>0.9982567</v>
      </c>
      <c r="AJ1540">
        <v>0.99878685</v>
      </c>
      <c r="AK1540">
        <v>0.99894031000000005</v>
      </c>
      <c r="AL1540">
        <v>0.99864456000000001</v>
      </c>
      <c r="AM1540">
        <v>0.99858384</v>
      </c>
      <c r="AN1540">
        <v>0.99897789999999997</v>
      </c>
      <c r="AO1540">
        <v>0.99837768000000005</v>
      </c>
      <c r="AP1540">
        <v>0.99805759999999999</v>
      </c>
    </row>
    <row r="1541" spans="1:42" x14ac:dyDescent="0.3">
      <c r="A1541">
        <v>24878.13</v>
      </c>
      <c r="B1541">
        <v>0.99835147000000002</v>
      </c>
      <c r="C1541">
        <v>0.99828417999999997</v>
      </c>
      <c r="D1541">
        <v>0.99794654999999999</v>
      </c>
      <c r="E1541">
        <v>0.99728665000000005</v>
      </c>
      <c r="F1541">
        <v>0.99699358999999999</v>
      </c>
      <c r="G1541">
        <v>0.99649785000000002</v>
      </c>
      <c r="H1541">
        <v>0.99668325000000002</v>
      </c>
      <c r="I1541">
        <v>0.99663500999999999</v>
      </c>
      <c r="J1541">
        <v>0.99728282999999995</v>
      </c>
      <c r="K1541">
        <v>0.99757118</v>
      </c>
      <c r="L1541">
        <v>0.99775471000000004</v>
      </c>
      <c r="M1541">
        <v>0.99719636</v>
      </c>
      <c r="N1541">
        <v>0.99673780999999995</v>
      </c>
      <c r="O1541">
        <v>0.99713664999999996</v>
      </c>
      <c r="P1541">
        <v>0.99683259000000002</v>
      </c>
      <c r="Q1541">
        <v>0.99674174000000004</v>
      </c>
      <c r="R1541">
        <v>0.99721439999999995</v>
      </c>
      <c r="S1541">
        <v>0.99796545000000003</v>
      </c>
      <c r="T1541">
        <v>0.99812381999999999</v>
      </c>
      <c r="U1541">
        <v>-1.5</v>
      </c>
      <c r="V1541">
        <v>0.99839365000000002</v>
      </c>
      <c r="W1541">
        <v>0.99914462000000004</v>
      </c>
      <c r="X1541">
        <v>0.99886768999999997</v>
      </c>
      <c r="Y1541">
        <v>0.99843862000000005</v>
      </c>
      <c r="Z1541">
        <v>0.99845002999999999</v>
      </c>
      <c r="AA1541">
        <v>0.99818759999999995</v>
      </c>
      <c r="AB1541">
        <v>0.99769028000000004</v>
      </c>
      <c r="AC1541">
        <v>0.99810200000000004</v>
      </c>
      <c r="AD1541">
        <v>0.99818766000000003</v>
      </c>
      <c r="AE1541">
        <v>0.99852737999999996</v>
      </c>
      <c r="AF1541">
        <v>0.99887444000000003</v>
      </c>
      <c r="AG1541">
        <v>0.99854107000000003</v>
      </c>
      <c r="AH1541">
        <v>0.99785016999999998</v>
      </c>
      <c r="AI1541">
        <v>0.99823156000000002</v>
      </c>
      <c r="AJ1541">
        <v>0.99787855999999997</v>
      </c>
      <c r="AK1541">
        <v>0.99852302000000004</v>
      </c>
      <c r="AL1541">
        <v>0.99860346</v>
      </c>
      <c r="AM1541">
        <v>0.99967768999999995</v>
      </c>
      <c r="AN1541">
        <v>0.99938389999999999</v>
      </c>
      <c r="AO1541">
        <v>0.99933260000000002</v>
      </c>
      <c r="AP1541">
        <v>0.99910905999999999</v>
      </c>
    </row>
    <row r="1542" spans="1:42" x14ac:dyDescent="0.3">
      <c r="A1542">
        <v>24878.63</v>
      </c>
      <c r="B1542">
        <v>0.99816994999999997</v>
      </c>
      <c r="C1542">
        <v>0.99831139000000002</v>
      </c>
      <c r="D1542">
        <v>0.99837246000000002</v>
      </c>
      <c r="E1542">
        <v>0.99788135</v>
      </c>
      <c r="F1542">
        <v>0.99811463</v>
      </c>
      <c r="G1542">
        <v>0.99757145999999997</v>
      </c>
      <c r="H1542">
        <v>0.99780126999999996</v>
      </c>
      <c r="I1542">
        <v>0.99733152000000003</v>
      </c>
      <c r="J1542">
        <v>0.99731466999999996</v>
      </c>
      <c r="K1542">
        <v>0.99776628999999994</v>
      </c>
      <c r="L1542">
        <v>0.99811324000000001</v>
      </c>
      <c r="M1542">
        <v>0.99772379</v>
      </c>
      <c r="N1542">
        <v>0.99731713</v>
      </c>
      <c r="O1542">
        <v>0.99747642999999997</v>
      </c>
      <c r="P1542">
        <v>0.99751433</v>
      </c>
      <c r="Q1542">
        <v>0.99718954999999998</v>
      </c>
      <c r="R1542">
        <v>0.99771706999999998</v>
      </c>
      <c r="S1542">
        <v>0.99846248000000004</v>
      </c>
      <c r="T1542">
        <v>0.99849136000000005</v>
      </c>
      <c r="U1542">
        <v>-1.5</v>
      </c>
      <c r="V1542">
        <v>0.99859237000000001</v>
      </c>
      <c r="W1542">
        <v>0.99842560000000002</v>
      </c>
      <c r="X1542">
        <v>0.99871233000000004</v>
      </c>
      <c r="Y1542">
        <v>0.99800195999999997</v>
      </c>
      <c r="Z1542">
        <v>0.99786112999999999</v>
      </c>
      <c r="AA1542">
        <v>0.99773553999999998</v>
      </c>
      <c r="AB1542">
        <v>0.99754145999999999</v>
      </c>
      <c r="AC1542">
        <v>0.99774326999999996</v>
      </c>
      <c r="AD1542">
        <v>0.99758007999999998</v>
      </c>
      <c r="AE1542">
        <v>0.99771354999999995</v>
      </c>
      <c r="AF1542">
        <v>0.99766297000000004</v>
      </c>
      <c r="AG1542">
        <v>0.99819298999999995</v>
      </c>
      <c r="AH1542">
        <v>0.99743238999999995</v>
      </c>
      <c r="AI1542">
        <v>0.99793993999999997</v>
      </c>
      <c r="AJ1542">
        <v>0.99806541999999998</v>
      </c>
      <c r="AK1542">
        <v>0.99838439000000001</v>
      </c>
      <c r="AL1542">
        <v>0.99811457000000003</v>
      </c>
      <c r="AM1542">
        <v>0.99874026999999999</v>
      </c>
      <c r="AN1542">
        <v>0.99846250999999997</v>
      </c>
      <c r="AO1542">
        <v>0.99788153999999996</v>
      </c>
      <c r="AP1542">
        <v>0.99780787000000004</v>
      </c>
    </row>
    <row r="1543" spans="1:42" x14ac:dyDescent="0.3">
      <c r="A1543">
        <v>24879.13</v>
      </c>
      <c r="B1543">
        <v>0.99889505999999995</v>
      </c>
      <c r="C1543">
        <v>0.99887877000000003</v>
      </c>
      <c r="D1543">
        <v>0.99853287999999996</v>
      </c>
      <c r="E1543">
        <v>0.99810255999999997</v>
      </c>
      <c r="F1543">
        <v>0.99784549</v>
      </c>
      <c r="G1543">
        <v>0.99742580000000003</v>
      </c>
      <c r="H1543">
        <v>0.99760214000000003</v>
      </c>
      <c r="I1543">
        <v>0.99766432999999999</v>
      </c>
      <c r="J1543">
        <v>0.99807869000000005</v>
      </c>
      <c r="K1543">
        <v>0.99809661000000005</v>
      </c>
      <c r="L1543">
        <v>0.99901211999999995</v>
      </c>
      <c r="M1543">
        <v>0.99871310000000002</v>
      </c>
      <c r="N1543">
        <v>0.99859956000000005</v>
      </c>
      <c r="O1543">
        <v>0.99859078999999995</v>
      </c>
      <c r="P1543">
        <v>0.99851551999999999</v>
      </c>
      <c r="Q1543">
        <v>0.99844812999999999</v>
      </c>
      <c r="R1543">
        <v>0.99838539999999998</v>
      </c>
      <c r="S1543">
        <v>0.99858800999999997</v>
      </c>
      <c r="T1543">
        <v>0.99830257</v>
      </c>
      <c r="U1543">
        <v>-1.5</v>
      </c>
      <c r="V1543">
        <v>0.99763829000000004</v>
      </c>
      <c r="W1543">
        <v>0.99703927000000003</v>
      </c>
      <c r="X1543">
        <v>0.99686978999999998</v>
      </c>
      <c r="Y1543">
        <v>0.99645859000000003</v>
      </c>
      <c r="Z1543">
        <v>0.99632752000000002</v>
      </c>
      <c r="AA1543">
        <v>0.99700929000000005</v>
      </c>
      <c r="AB1543">
        <v>0.99710938999999998</v>
      </c>
      <c r="AC1543">
        <v>0.99781450999999999</v>
      </c>
      <c r="AD1543">
        <v>0.99814183999999995</v>
      </c>
      <c r="AE1543">
        <v>0.99828503999999996</v>
      </c>
      <c r="AF1543">
        <v>0.99796066999999999</v>
      </c>
      <c r="AG1543">
        <v>0.99777420999999999</v>
      </c>
      <c r="AH1543">
        <v>0.99749133000000001</v>
      </c>
      <c r="AI1543">
        <v>0.99730615</v>
      </c>
      <c r="AJ1543">
        <v>0.99706804999999998</v>
      </c>
      <c r="AK1543">
        <v>0.99789176999999996</v>
      </c>
      <c r="AL1543">
        <v>0.99789832000000001</v>
      </c>
      <c r="AM1543">
        <v>0.99845854999999994</v>
      </c>
      <c r="AN1543">
        <v>0.99833243000000005</v>
      </c>
      <c r="AO1543">
        <v>0.99903224000000002</v>
      </c>
      <c r="AP1543">
        <v>0.99902816999999999</v>
      </c>
    </row>
    <row r="1544" spans="1:42" x14ac:dyDescent="0.3">
      <c r="A1544">
        <v>24879.63</v>
      </c>
      <c r="B1544">
        <v>0.99838746</v>
      </c>
      <c r="C1544">
        <v>0.99859562999999996</v>
      </c>
      <c r="D1544">
        <v>0.99878007000000002</v>
      </c>
      <c r="E1544">
        <v>0.99888003999999997</v>
      </c>
      <c r="F1544">
        <v>0.99860623000000004</v>
      </c>
      <c r="G1544">
        <v>0.99842560000000002</v>
      </c>
      <c r="H1544">
        <v>0.99813711000000005</v>
      </c>
      <c r="I1544">
        <v>0.99762795999999998</v>
      </c>
      <c r="J1544">
        <v>0.99804946999999999</v>
      </c>
      <c r="K1544">
        <v>0.99793394999999996</v>
      </c>
      <c r="L1544">
        <v>0.99831734999999999</v>
      </c>
      <c r="M1544">
        <v>0.99772421</v>
      </c>
      <c r="N1544">
        <v>0.99783699000000003</v>
      </c>
      <c r="O1544">
        <v>0.99730889</v>
      </c>
      <c r="P1544">
        <v>0.99725640000000004</v>
      </c>
      <c r="Q1544">
        <v>0.99670681999999999</v>
      </c>
      <c r="R1544">
        <v>0.99688147000000005</v>
      </c>
      <c r="S1544">
        <v>0.99745996000000003</v>
      </c>
      <c r="T1544">
        <v>0.99805071999999995</v>
      </c>
      <c r="U1544">
        <v>-1.5</v>
      </c>
      <c r="V1544">
        <v>0.99771136000000005</v>
      </c>
      <c r="W1544">
        <v>0.99789680000000003</v>
      </c>
      <c r="X1544">
        <v>0.99710871999999995</v>
      </c>
      <c r="Y1544">
        <v>0.99670826999999995</v>
      </c>
      <c r="Z1544">
        <v>0.99652700999999999</v>
      </c>
      <c r="AA1544">
        <v>0.99641950000000001</v>
      </c>
      <c r="AB1544">
        <v>0.99630498999999995</v>
      </c>
      <c r="AC1544">
        <v>0.99658274000000002</v>
      </c>
      <c r="AD1544">
        <v>0.99702404</v>
      </c>
      <c r="AE1544">
        <v>0.99699736999999999</v>
      </c>
      <c r="AF1544">
        <v>0.99707623000000001</v>
      </c>
      <c r="AG1544">
        <v>0.99769012000000001</v>
      </c>
      <c r="AH1544">
        <v>0.99739286999999999</v>
      </c>
      <c r="AI1544">
        <v>0.99719528999999996</v>
      </c>
      <c r="AJ1544">
        <v>0.99744600999999999</v>
      </c>
      <c r="AK1544">
        <v>0.99843424000000003</v>
      </c>
      <c r="AL1544">
        <v>0.99808655000000002</v>
      </c>
      <c r="AM1544">
        <v>0.99843645000000003</v>
      </c>
      <c r="AN1544">
        <v>0.99824992999999995</v>
      </c>
      <c r="AO1544">
        <v>0.99907641999999997</v>
      </c>
      <c r="AP1544">
        <v>0.99875121</v>
      </c>
    </row>
    <row r="1545" spans="1:42" x14ac:dyDescent="0.3">
      <c r="A1545">
        <v>24880.13</v>
      </c>
      <c r="B1545">
        <v>0.99766719999999998</v>
      </c>
      <c r="C1545">
        <v>0.9973843</v>
      </c>
      <c r="D1545">
        <v>0.99742330999999995</v>
      </c>
      <c r="E1545">
        <v>0.99774985000000005</v>
      </c>
      <c r="F1545">
        <v>0.99720302999999999</v>
      </c>
      <c r="G1545">
        <v>0.99776246000000002</v>
      </c>
      <c r="H1545">
        <v>0.99790672000000002</v>
      </c>
      <c r="I1545">
        <v>0.99886830999999998</v>
      </c>
      <c r="J1545">
        <v>0.99825430000000004</v>
      </c>
      <c r="K1545">
        <v>0.99824981000000002</v>
      </c>
      <c r="L1545">
        <v>0.99840434</v>
      </c>
      <c r="M1545">
        <v>0.99825905999999998</v>
      </c>
      <c r="N1545">
        <v>0.99762550999999999</v>
      </c>
      <c r="O1545">
        <v>0.99763265999999995</v>
      </c>
      <c r="P1545">
        <v>0.99767936999999995</v>
      </c>
      <c r="Q1545">
        <v>0.99815312</v>
      </c>
      <c r="R1545">
        <v>0.99802385000000005</v>
      </c>
      <c r="S1545">
        <v>0.99814601000000003</v>
      </c>
      <c r="T1545">
        <v>0.99801446999999999</v>
      </c>
      <c r="U1545">
        <v>-1.5</v>
      </c>
      <c r="V1545">
        <v>0.99778230999999995</v>
      </c>
      <c r="W1545">
        <v>0.99704115999999998</v>
      </c>
      <c r="X1545">
        <v>0.99708518000000002</v>
      </c>
      <c r="Y1545">
        <v>0.99714079</v>
      </c>
      <c r="Z1545">
        <v>0.99755293</v>
      </c>
      <c r="AA1545">
        <v>0.99835954000000005</v>
      </c>
      <c r="AB1545">
        <v>0.99788739000000004</v>
      </c>
      <c r="AC1545">
        <v>0.99813688</v>
      </c>
      <c r="AD1545">
        <v>0.99871938000000005</v>
      </c>
      <c r="AE1545">
        <v>0.99812420000000002</v>
      </c>
      <c r="AF1545">
        <v>0.99733044000000004</v>
      </c>
      <c r="AG1545">
        <v>0.99765132999999995</v>
      </c>
      <c r="AH1545">
        <v>0.99768844000000001</v>
      </c>
      <c r="AI1545">
        <v>0.99719150999999995</v>
      </c>
      <c r="AJ1545">
        <v>0.99714528000000002</v>
      </c>
      <c r="AK1545">
        <v>0.99825967000000004</v>
      </c>
      <c r="AL1545">
        <v>0.99837739999999997</v>
      </c>
      <c r="AM1545">
        <v>0.99878732000000003</v>
      </c>
      <c r="AN1545">
        <v>0.99908518000000002</v>
      </c>
      <c r="AO1545">
        <v>0.99936860000000005</v>
      </c>
      <c r="AP1545">
        <v>0.99923149</v>
      </c>
    </row>
    <row r="1546" spans="1:42" x14ac:dyDescent="0.3">
      <c r="A1546">
        <v>24880.63</v>
      </c>
      <c r="B1546">
        <v>0.99677707999999998</v>
      </c>
      <c r="C1546">
        <v>0.99651113999999996</v>
      </c>
      <c r="D1546">
        <v>0.99677868000000003</v>
      </c>
      <c r="E1546">
        <v>0.99750090000000002</v>
      </c>
      <c r="F1546">
        <v>0.99758550000000001</v>
      </c>
      <c r="G1546">
        <v>0.99844094000000005</v>
      </c>
      <c r="H1546">
        <v>0.99819926999999997</v>
      </c>
      <c r="I1546">
        <v>0.99917065000000005</v>
      </c>
      <c r="J1546">
        <v>0.99867158</v>
      </c>
      <c r="K1546">
        <v>0.99859719000000002</v>
      </c>
      <c r="L1546">
        <v>0.99884901999999998</v>
      </c>
      <c r="M1546">
        <v>0.99798891999999995</v>
      </c>
      <c r="N1546">
        <v>0.99759821999999998</v>
      </c>
      <c r="O1546">
        <v>0.99714049999999999</v>
      </c>
      <c r="P1546">
        <v>0.99734906999999995</v>
      </c>
      <c r="Q1546">
        <v>0.99719639000000004</v>
      </c>
      <c r="R1546">
        <v>0.99694780000000005</v>
      </c>
      <c r="S1546">
        <v>0.99729568000000002</v>
      </c>
      <c r="T1546">
        <v>0.99703956000000005</v>
      </c>
      <c r="U1546">
        <v>-1.5</v>
      </c>
      <c r="V1546">
        <v>0.99686246999999995</v>
      </c>
      <c r="W1546">
        <v>0.99651800999999995</v>
      </c>
      <c r="X1546">
        <v>0.99623022999999999</v>
      </c>
      <c r="Y1546">
        <v>0.99674655000000001</v>
      </c>
      <c r="Z1546">
        <v>0.99735562</v>
      </c>
      <c r="AA1546">
        <v>0.99735602000000001</v>
      </c>
      <c r="AB1546">
        <v>0.99715306000000004</v>
      </c>
      <c r="AC1546">
        <v>0.99719696000000002</v>
      </c>
      <c r="AD1546">
        <v>0.99787497999999997</v>
      </c>
      <c r="AE1546">
        <v>0.99740172999999999</v>
      </c>
      <c r="AF1546">
        <v>0.99742803999999996</v>
      </c>
      <c r="AG1546">
        <v>0.99758754000000005</v>
      </c>
      <c r="AH1546">
        <v>0.99745992999999999</v>
      </c>
      <c r="AI1546">
        <v>0.99757472000000003</v>
      </c>
      <c r="AJ1546">
        <v>0.99630770999999996</v>
      </c>
      <c r="AK1546">
        <v>0.99667229000000002</v>
      </c>
      <c r="AL1546">
        <v>0.99688816999999996</v>
      </c>
      <c r="AM1546">
        <v>0.99697743000000005</v>
      </c>
      <c r="AN1546">
        <v>0.99672112999999996</v>
      </c>
      <c r="AO1546">
        <v>0.99747403999999995</v>
      </c>
      <c r="AP1546">
        <v>0.99721484000000005</v>
      </c>
    </row>
    <row r="1547" spans="1:42" x14ac:dyDescent="0.3">
      <c r="A1547">
        <v>24881.13</v>
      </c>
      <c r="B1547">
        <v>0.99667187999999995</v>
      </c>
      <c r="C1547">
        <v>0.99646319000000005</v>
      </c>
      <c r="D1547">
        <v>0.99647759999999996</v>
      </c>
      <c r="E1547">
        <v>0.99732792999999997</v>
      </c>
      <c r="F1547">
        <v>0.99707420999999996</v>
      </c>
      <c r="G1547">
        <v>0.99776432999999998</v>
      </c>
      <c r="H1547">
        <v>0.99736663000000003</v>
      </c>
      <c r="I1547">
        <v>0.99810957</v>
      </c>
      <c r="J1547">
        <v>0.99741029000000003</v>
      </c>
      <c r="K1547">
        <v>0.99774594000000005</v>
      </c>
      <c r="L1547">
        <v>0.99808036</v>
      </c>
      <c r="M1547">
        <v>0.99780676000000001</v>
      </c>
      <c r="N1547">
        <v>0.99765320000000002</v>
      </c>
      <c r="O1547">
        <v>0.99758004</v>
      </c>
      <c r="P1547">
        <v>0.99790477</v>
      </c>
      <c r="Q1547">
        <v>0.99761604999999998</v>
      </c>
      <c r="R1547">
        <v>0.99658312999999998</v>
      </c>
      <c r="S1547">
        <v>0.99686923999999999</v>
      </c>
      <c r="T1547">
        <v>0.99627697999999998</v>
      </c>
      <c r="U1547">
        <v>-1.5</v>
      </c>
      <c r="V1547">
        <v>0.99740055999999999</v>
      </c>
      <c r="W1547">
        <v>0.99712972</v>
      </c>
      <c r="X1547">
        <v>0.99763435</v>
      </c>
      <c r="Y1547">
        <v>0.99813116999999996</v>
      </c>
      <c r="Z1547">
        <v>0.99815134999999999</v>
      </c>
      <c r="AA1547">
        <v>0.99854295000000004</v>
      </c>
      <c r="AB1547">
        <v>0.99829182999999999</v>
      </c>
      <c r="AC1547">
        <v>0.99843366</v>
      </c>
      <c r="AD1547">
        <v>0.99918147999999996</v>
      </c>
      <c r="AE1547">
        <v>0.99858636000000001</v>
      </c>
      <c r="AF1547">
        <v>0.99802572000000001</v>
      </c>
      <c r="AG1547">
        <v>0.99839484000000001</v>
      </c>
      <c r="AH1547">
        <v>0.99796929999999995</v>
      </c>
      <c r="AI1547">
        <v>0.99776580000000004</v>
      </c>
      <c r="AJ1547">
        <v>0.99705200000000005</v>
      </c>
      <c r="AK1547">
        <v>0.99795082000000002</v>
      </c>
      <c r="AL1547">
        <v>0.99810388999999999</v>
      </c>
      <c r="AM1547">
        <v>0.99808777000000004</v>
      </c>
      <c r="AN1547">
        <v>0.99820273999999998</v>
      </c>
      <c r="AO1547">
        <v>0.99799866000000004</v>
      </c>
      <c r="AP1547">
        <v>0.99750908000000005</v>
      </c>
    </row>
    <row r="1548" spans="1:42" x14ac:dyDescent="0.3">
      <c r="A1548">
        <v>24881.64</v>
      </c>
      <c r="B1548">
        <v>0.99759549999999997</v>
      </c>
      <c r="C1548">
        <v>0.99720421000000004</v>
      </c>
      <c r="D1548">
        <v>0.99701032000000001</v>
      </c>
      <c r="E1548">
        <v>0.99761365999999996</v>
      </c>
      <c r="F1548">
        <v>0.99777152000000002</v>
      </c>
      <c r="G1548">
        <v>0.99820452000000004</v>
      </c>
      <c r="H1548">
        <v>0.99812608000000003</v>
      </c>
      <c r="I1548">
        <v>0.99843831000000005</v>
      </c>
      <c r="J1548">
        <v>0.99789841999999995</v>
      </c>
      <c r="K1548">
        <v>0.99745974999999998</v>
      </c>
      <c r="L1548">
        <v>0.99802590000000002</v>
      </c>
      <c r="M1548">
        <v>0.99773429000000002</v>
      </c>
      <c r="N1548">
        <v>0.99713012000000001</v>
      </c>
      <c r="O1548">
        <v>0.99737571000000003</v>
      </c>
      <c r="P1548">
        <v>0.99774978000000003</v>
      </c>
      <c r="Q1548">
        <v>0.99732476999999997</v>
      </c>
      <c r="R1548">
        <v>0.99611432</v>
      </c>
      <c r="S1548">
        <v>0.99717250999999996</v>
      </c>
      <c r="T1548">
        <v>0.99692128000000002</v>
      </c>
      <c r="U1548">
        <v>-1.5</v>
      </c>
      <c r="V1548">
        <v>0.99824499</v>
      </c>
      <c r="W1548">
        <v>0.99839159</v>
      </c>
      <c r="X1548">
        <v>0.99824743000000005</v>
      </c>
      <c r="Y1548">
        <v>0.99845377999999996</v>
      </c>
      <c r="Z1548">
        <v>0.99754050999999999</v>
      </c>
      <c r="AA1548">
        <v>0.99746820000000003</v>
      </c>
      <c r="AB1548">
        <v>0.99722001000000005</v>
      </c>
      <c r="AC1548">
        <v>0.99725633999999996</v>
      </c>
      <c r="AD1548">
        <v>0.99797051999999997</v>
      </c>
      <c r="AE1548">
        <v>0.99850271000000002</v>
      </c>
      <c r="AF1548">
        <v>0.99825512999999999</v>
      </c>
      <c r="AG1548">
        <v>0.99815788999999999</v>
      </c>
      <c r="AH1548">
        <v>0.99837111999999995</v>
      </c>
      <c r="AI1548">
        <v>0.99809188999999998</v>
      </c>
      <c r="AJ1548">
        <v>0.99762015000000004</v>
      </c>
      <c r="AK1548">
        <v>0.99727151999999997</v>
      </c>
      <c r="AL1548">
        <v>0.99751276</v>
      </c>
      <c r="AM1548">
        <v>0.99757507999999995</v>
      </c>
      <c r="AN1548">
        <v>0.99720768999999998</v>
      </c>
      <c r="AO1548">
        <v>0.99746833999999995</v>
      </c>
      <c r="AP1548">
        <v>0.99749683</v>
      </c>
    </row>
    <row r="1549" spans="1:42" x14ac:dyDescent="0.3">
      <c r="A1549">
        <v>24882.14</v>
      </c>
      <c r="B1549">
        <v>0.99743059999999995</v>
      </c>
      <c r="C1549">
        <v>0.99730370000000002</v>
      </c>
      <c r="D1549">
        <v>0.99789357999999995</v>
      </c>
      <c r="E1549">
        <v>0.99898807000000001</v>
      </c>
      <c r="F1549">
        <v>0.99934655999999999</v>
      </c>
      <c r="G1549">
        <v>0.99983542000000003</v>
      </c>
      <c r="H1549">
        <v>0.99937149000000003</v>
      </c>
      <c r="I1549">
        <v>0.99907760999999995</v>
      </c>
      <c r="J1549">
        <v>0.99862927000000001</v>
      </c>
      <c r="K1549">
        <v>0.99814000000000003</v>
      </c>
      <c r="L1549">
        <v>0.99837823999999997</v>
      </c>
      <c r="M1549">
        <v>0.99834833999999995</v>
      </c>
      <c r="N1549">
        <v>0.99823582</v>
      </c>
      <c r="O1549">
        <v>0.99860738999999998</v>
      </c>
      <c r="P1549">
        <v>0.99869549000000002</v>
      </c>
      <c r="Q1549">
        <v>0.99877311000000002</v>
      </c>
      <c r="R1549">
        <v>0.99781847999999995</v>
      </c>
      <c r="S1549">
        <v>0.99868044</v>
      </c>
      <c r="T1549">
        <v>0.99825803000000002</v>
      </c>
      <c r="U1549">
        <v>-1.5</v>
      </c>
      <c r="V1549">
        <v>0.99921280000000001</v>
      </c>
      <c r="W1549">
        <v>0.99785946999999997</v>
      </c>
      <c r="X1549">
        <v>0.99789293999999995</v>
      </c>
      <c r="Y1549">
        <v>0.99802305999999996</v>
      </c>
      <c r="Z1549">
        <v>0.99681213999999996</v>
      </c>
      <c r="AA1549">
        <v>0.99638532000000002</v>
      </c>
      <c r="AB1549">
        <v>0.99740677</v>
      </c>
      <c r="AC1549">
        <v>0.99779423</v>
      </c>
      <c r="AD1549">
        <v>0.99801826999999999</v>
      </c>
      <c r="AE1549">
        <v>0.99868785000000004</v>
      </c>
      <c r="AF1549">
        <v>0.99867728</v>
      </c>
      <c r="AG1549">
        <v>0.99859198999999998</v>
      </c>
      <c r="AH1549">
        <v>0.99824601000000002</v>
      </c>
      <c r="AI1549">
        <v>0.99776425000000002</v>
      </c>
      <c r="AJ1549">
        <v>0.99721309999999996</v>
      </c>
      <c r="AK1549">
        <v>0.99754706000000004</v>
      </c>
      <c r="AL1549">
        <v>0.99775868000000001</v>
      </c>
      <c r="AM1549">
        <v>0.99783204999999997</v>
      </c>
      <c r="AN1549">
        <v>0.99729460999999997</v>
      </c>
      <c r="AO1549">
        <v>0.99788591000000004</v>
      </c>
      <c r="AP1549">
        <v>0.99740306999999995</v>
      </c>
    </row>
    <row r="1550" spans="1:42" x14ac:dyDescent="0.3">
      <c r="A1550">
        <v>24882.639999999999</v>
      </c>
      <c r="B1550">
        <v>0.99711685999999999</v>
      </c>
      <c r="C1550">
        <v>0.99678327</v>
      </c>
      <c r="D1550">
        <v>0.99709658999999995</v>
      </c>
      <c r="E1550">
        <v>0.99824383000000005</v>
      </c>
      <c r="F1550">
        <v>0.99862963000000005</v>
      </c>
      <c r="G1550">
        <v>0.99857222000000001</v>
      </c>
      <c r="H1550">
        <v>0.99828203999999998</v>
      </c>
      <c r="I1550">
        <v>0.99828030000000001</v>
      </c>
      <c r="J1550">
        <v>0.99771524</v>
      </c>
      <c r="K1550">
        <v>0.99733654000000005</v>
      </c>
      <c r="L1550">
        <v>0.99739058000000003</v>
      </c>
      <c r="M1550">
        <v>0.99735065000000001</v>
      </c>
      <c r="N1550">
        <v>0.99781178999999998</v>
      </c>
      <c r="O1550">
        <v>0.99863137000000002</v>
      </c>
      <c r="P1550">
        <v>0.99842618000000005</v>
      </c>
      <c r="Q1550">
        <v>0.99831873999999998</v>
      </c>
      <c r="R1550">
        <v>0.99841855999999995</v>
      </c>
      <c r="S1550">
        <v>0.99910019999999999</v>
      </c>
      <c r="T1550">
        <v>0.99810058000000001</v>
      </c>
      <c r="U1550">
        <v>-1.5</v>
      </c>
      <c r="V1550">
        <v>0.99938585999999996</v>
      </c>
      <c r="W1550">
        <v>0.99882901000000002</v>
      </c>
      <c r="X1550">
        <v>0.99905653999999999</v>
      </c>
      <c r="Y1550">
        <v>0.99867024999999998</v>
      </c>
      <c r="Z1550">
        <v>0.99783138999999998</v>
      </c>
      <c r="AA1550">
        <v>0.99790168000000001</v>
      </c>
      <c r="AB1550">
        <v>0.99782247000000002</v>
      </c>
      <c r="AC1550">
        <v>0.99788010000000005</v>
      </c>
      <c r="AD1550">
        <v>0.99831917000000003</v>
      </c>
      <c r="AE1550">
        <v>0.99927697999999998</v>
      </c>
      <c r="AF1550">
        <v>0.99905524999999995</v>
      </c>
      <c r="AG1550">
        <v>0.99915595999999995</v>
      </c>
      <c r="AH1550">
        <v>0.99836791999999996</v>
      </c>
      <c r="AI1550">
        <v>0.99758139999999995</v>
      </c>
      <c r="AJ1550">
        <v>0.99720271999999999</v>
      </c>
      <c r="AK1550">
        <v>0.99664218999999998</v>
      </c>
      <c r="AL1550">
        <v>0.99682241999999999</v>
      </c>
      <c r="AM1550">
        <v>0.99679119000000005</v>
      </c>
      <c r="AN1550">
        <v>0.99718596999999998</v>
      </c>
      <c r="AO1550">
        <v>0.99753681999999999</v>
      </c>
      <c r="AP1550">
        <v>0.99736369000000002</v>
      </c>
    </row>
    <row r="1551" spans="1:42" x14ac:dyDescent="0.3">
      <c r="A1551">
        <v>24883.14</v>
      </c>
      <c r="B1551">
        <v>0.99749304000000005</v>
      </c>
      <c r="C1551">
        <v>0.99750377000000001</v>
      </c>
      <c r="D1551">
        <v>0.99771310999999996</v>
      </c>
      <c r="E1551">
        <v>0.99810337999999998</v>
      </c>
      <c r="F1551">
        <v>0.99821349000000004</v>
      </c>
      <c r="G1551">
        <v>0.99820255000000002</v>
      </c>
      <c r="H1551">
        <v>0.99826166000000005</v>
      </c>
      <c r="I1551">
        <v>0.99829637000000004</v>
      </c>
      <c r="J1551">
        <v>0.99831855999999997</v>
      </c>
      <c r="K1551">
        <v>0.99806165000000002</v>
      </c>
      <c r="L1551">
        <v>0.99812011</v>
      </c>
      <c r="M1551">
        <v>0.99786843000000003</v>
      </c>
      <c r="N1551">
        <v>0.99803562999999995</v>
      </c>
      <c r="O1551">
        <v>0.99845198000000002</v>
      </c>
      <c r="P1551">
        <v>0.99830465999999995</v>
      </c>
      <c r="Q1551">
        <v>0.99849153000000002</v>
      </c>
      <c r="R1551">
        <v>0.99870435999999996</v>
      </c>
      <c r="S1551">
        <v>0.99916875999999999</v>
      </c>
      <c r="T1551">
        <v>0.99890358999999995</v>
      </c>
      <c r="U1551">
        <v>-1.5</v>
      </c>
      <c r="V1551">
        <v>0.99939327</v>
      </c>
      <c r="W1551">
        <v>0.99832847999999996</v>
      </c>
      <c r="X1551">
        <v>0.99799510999999996</v>
      </c>
      <c r="Y1551">
        <v>0.99802122999999998</v>
      </c>
      <c r="Z1551">
        <v>0.99780069999999998</v>
      </c>
      <c r="AA1551">
        <v>0.99770119000000002</v>
      </c>
      <c r="AB1551">
        <v>0.99766951999999998</v>
      </c>
      <c r="AC1551">
        <v>0.99798823999999997</v>
      </c>
      <c r="AD1551">
        <v>0.99830054999999995</v>
      </c>
      <c r="AE1551">
        <v>0.99789278999999997</v>
      </c>
      <c r="AF1551">
        <v>0.99799333000000001</v>
      </c>
      <c r="AG1551">
        <v>0.99753051000000004</v>
      </c>
      <c r="AH1551">
        <v>0.99776715000000005</v>
      </c>
      <c r="AI1551">
        <v>0.99734866</v>
      </c>
      <c r="AJ1551">
        <v>0.99819943</v>
      </c>
      <c r="AK1551">
        <v>0.99820207000000005</v>
      </c>
      <c r="AL1551">
        <v>0.99830063000000002</v>
      </c>
      <c r="AM1551">
        <v>0.99889625000000004</v>
      </c>
      <c r="AN1551">
        <v>0.99923041000000001</v>
      </c>
      <c r="AO1551">
        <v>0.99890177999999996</v>
      </c>
      <c r="AP1551">
        <v>0.99866699999999997</v>
      </c>
    </row>
    <row r="1552" spans="1:42" x14ac:dyDescent="0.3">
      <c r="A1552">
        <v>24883.64</v>
      </c>
      <c r="B1552">
        <v>0.99747633999999996</v>
      </c>
      <c r="C1552">
        <v>0.99717665</v>
      </c>
      <c r="D1552">
        <v>0.99768811000000002</v>
      </c>
      <c r="E1552">
        <v>0.99790186000000003</v>
      </c>
      <c r="F1552">
        <v>0.99812511000000004</v>
      </c>
      <c r="G1552">
        <v>0.99781416999999994</v>
      </c>
      <c r="H1552">
        <v>0.99810637000000002</v>
      </c>
      <c r="I1552">
        <v>0.99750928000000005</v>
      </c>
      <c r="J1552">
        <v>0.99728530999999998</v>
      </c>
      <c r="K1552">
        <v>0.99688129000000003</v>
      </c>
      <c r="L1552">
        <v>0.99688312000000001</v>
      </c>
      <c r="M1552">
        <v>0.99751018999999996</v>
      </c>
      <c r="N1552">
        <v>0.99794744999999996</v>
      </c>
      <c r="O1552">
        <v>0.9984826</v>
      </c>
      <c r="P1552">
        <v>0.99825366000000004</v>
      </c>
      <c r="Q1552">
        <v>0.99839847999999998</v>
      </c>
      <c r="R1552">
        <v>0.99805604000000003</v>
      </c>
      <c r="S1552">
        <v>0.99839250000000002</v>
      </c>
      <c r="T1552">
        <v>0.99776571000000003</v>
      </c>
      <c r="U1552">
        <v>-1.5</v>
      </c>
      <c r="V1552">
        <v>0.99864814000000002</v>
      </c>
      <c r="W1552">
        <v>0.99798909999999996</v>
      </c>
      <c r="X1552">
        <v>0.99827166000000001</v>
      </c>
      <c r="Y1552">
        <v>0.99781562000000001</v>
      </c>
      <c r="Z1552">
        <v>0.99751266000000005</v>
      </c>
      <c r="AA1552">
        <v>0.99750349000000005</v>
      </c>
      <c r="AB1552">
        <v>0.99735401000000001</v>
      </c>
      <c r="AC1552">
        <v>0.99783506</v>
      </c>
      <c r="AD1552">
        <v>0.99855526999999999</v>
      </c>
      <c r="AE1552">
        <v>0.99835697999999995</v>
      </c>
      <c r="AF1552">
        <v>0.99800199000000001</v>
      </c>
      <c r="AG1552">
        <v>0.99786845999999996</v>
      </c>
      <c r="AH1552">
        <v>0.99734975999999997</v>
      </c>
      <c r="AI1552">
        <v>0.99737237999999995</v>
      </c>
      <c r="AJ1552">
        <v>0.99764401000000003</v>
      </c>
      <c r="AK1552">
        <v>0.99724005000000004</v>
      </c>
      <c r="AL1552">
        <v>0.99765747000000005</v>
      </c>
      <c r="AM1552">
        <v>0.99740529</v>
      </c>
      <c r="AN1552">
        <v>0.99765276999999997</v>
      </c>
      <c r="AO1552">
        <v>0.99699104000000005</v>
      </c>
      <c r="AP1552">
        <v>0.99714159999999996</v>
      </c>
    </row>
    <row r="1553" spans="1:42" x14ac:dyDescent="0.3">
      <c r="A1553">
        <v>24884.14</v>
      </c>
      <c r="B1553">
        <v>0.99724557999999996</v>
      </c>
      <c r="C1553">
        <v>0.99740191</v>
      </c>
      <c r="D1553">
        <v>0.99781982999999996</v>
      </c>
      <c r="E1553">
        <v>0.99765581999999997</v>
      </c>
      <c r="F1553">
        <v>0.99773745000000003</v>
      </c>
      <c r="G1553">
        <v>0.99757013000000005</v>
      </c>
      <c r="H1553">
        <v>0.99767762999999998</v>
      </c>
      <c r="I1553">
        <v>0.99719873999999997</v>
      </c>
      <c r="J1553">
        <v>0.99741930000000001</v>
      </c>
      <c r="K1553">
        <v>0.99731842999999998</v>
      </c>
      <c r="L1553">
        <v>0.99762085</v>
      </c>
      <c r="M1553">
        <v>0.99760156</v>
      </c>
      <c r="N1553">
        <v>0.99809395000000001</v>
      </c>
      <c r="O1553">
        <v>0.99877019</v>
      </c>
      <c r="P1553">
        <v>0.99839754999999997</v>
      </c>
      <c r="Q1553">
        <v>0.99838068999999996</v>
      </c>
      <c r="R1553">
        <v>0.99810913999999995</v>
      </c>
      <c r="S1553">
        <v>0.99829159000000001</v>
      </c>
      <c r="T1553">
        <v>0.99808242000000003</v>
      </c>
      <c r="U1553">
        <v>-1.5</v>
      </c>
      <c r="V1553">
        <v>0.99850194999999997</v>
      </c>
      <c r="W1553">
        <v>0.99903675999999997</v>
      </c>
      <c r="X1553">
        <v>0.99916967999999995</v>
      </c>
      <c r="Y1553">
        <v>0.99901850999999997</v>
      </c>
      <c r="Z1553">
        <v>0.99867972999999999</v>
      </c>
      <c r="AA1553">
        <v>0.99844661999999995</v>
      </c>
      <c r="AB1553">
        <v>0.99756159</v>
      </c>
      <c r="AC1553">
        <v>0.99783748000000005</v>
      </c>
      <c r="AD1553">
        <v>0.99883043999999999</v>
      </c>
      <c r="AE1553">
        <v>0.99845035999999998</v>
      </c>
      <c r="AF1553">
        <v>0.99878058999999997</v>
      </c>
      <c r="AG1553">
        <v>0.99908001000000002</v>
      </c>
      <c r="AH1553">
        <v>0.99894742000000003</v>
      </c>
      <c r="AI1553">
        <v>0.99933534000000002</v>
      </c>
      <c r="AJ1553">
        <v>0.99939939</v>
      </c>
      <c r="AK1553">
        <v>0.99914369999999997</v>
      </c>
      <c r="AL1553">
        <v>0.99912365000000003</v>
      </c>
      <c r="AM1553">
        <v>0.99817911999999998</v>
      </c>
      <c r="AN1553">
        <v>0.99819610999999997</v>
      </c>
      <c r="AO1553">
        <v>0.99708684000000003</v>
      </c>
      <c r="AP1553">
        <v>0.99677130999999997</v>
      </c>
    </row>
    <row r="1554" spans="1:42" x14ac:dyDescent="0.3">
      <c r="A1554">
        <v>24884.639999999999</v>
      </c>
      <c r="B1554">
        <v>0.99742158999999997</v>
      </c>
      <c r="C1554">
        <v>0.99731928999999997</v>
      </c>
      <c r="D1554">
        <v>0.99813611999999996</v>
      </c>
      <c r="E1554">
        <v>0.99854058999999995</v>
      </c>
      <c r="F1554">
        <v>0.99875594000000001</v>
      </c>
      <c r="G1554">
        <v>0.99853382000000002</v>
      </c>
      <c r="H1554">
        <v>0.99825660999999999</v>
      </c>
      <c r="I1554">
        <v>0.99690058999999998</v>
      </c>
      <c r="J1554">
        <v>0.99678096999999999</v>
      </c>
      <c r="K1554">
        <v>0.99663391000000001</v>
      </c>
      <c r="L1554">
        <v>0.99653088999999995</v>
      </c>
      <c r="M1554">
        <v>0.99695177999999995</v>
      </c>
      <c r="N1554">
        <v>0.99786330999999995</v>
      </c>
      <c r="O1554">
        <v>0.9979384</v>
      </c>
      <c r="P1554">
        <v>0.99767846999999998</v>
      </c>
      <c r="Q1554">
        <v>0.99793951000000003</v>
      </c>
      <c r="R1554">
        <v>0.99809252000000004</v>
      </c>
      <c r="S1554">
        <v>0.99763886000000002</v>
      </c>
      <c r="T1554">
        <v>0.99755738999999999</v>
      </c>
      <c r="U1554">
        <v>-1.5</v>
      </c>
      <c r="V1554">
        <v>0.99850876</v>
      </c>
      <c r="W1554">
        <v>0.99829166000000003</v>
      </c>
      <c r="X1554">
        <v>0.99878191999999999</v>
      </c>
      <c r="Y1554">
        <v>0.99881193999999995</v>
      </c>
      <c r="Z1554">
        <v>0.99846732999999999</v>
      </c>
      <c r="AA1554">
        <v>0.99785168999999996</v>
      </c>
      <c r="AB1554">
        <v>0.99718806999999998</v>
      </c>
      <c r="AC1554">
        <v>0.99730611999999996</v>
      </c>
      <c r="AD1554">
        <v>0.99797736999999997</v>
      </c>
      <c r="AE1554">
        <v>0.99810673000000005</v>
      </c>
      <c r="AF1554">
        <v>0.99880986999999999</v>
      </c>
      <c r="AG1554">
        <v>0.99958011999999996</v>
      </c>
      <c r="AH1554">
        <v>0.99962845</v>
      </c>
      <c r="AI1554">
        <v>0.99943214000000002</v>
      </c>
      <c r="AJ1554">
        <v>1.0000163</v>
      </c>
      <c r="AK1554">
        <v>0.99986147000000003</v>
      </c>
      <c r="AL1554">
        <v>0.99950711000000003</v>
      </c>
      <c r="AM1554">
        <v>0.99863349000000001</v>
      </c>
      <c r="AN1554">
        <v>0.99888869999999996</v>
      </c>
      <c r="AO1554">
        <v>0.99773455</v>
      </c>
      <c r="AP1554">
        <v>0.99765524999999999</v>
      </c>
    </row>
    <row r="1555" spans="1:42" x14ac:dyDescent="0.3">
      <c r="A1555">
        <v>24885.15</v>
      </c>
      <c r="B1555">
        <v>0.99723605000000004</v>
      </c>
      <c r="C1555">
        <v>0.99718267999999999</v>
      </c>
      <c r="D1555">
        <v>0.99815967999999999</v>
      </c>
      <c r="E1555">
        <v>0.99771743000000002</v>
      </c>
      <c r="F1555">
        <v>0.99804442999999998</v>
      </c>
      <c r="G1555">
        <v>0.99766999999999995</v>
      </c>
      <c r="H1555">
        <v>0.99789547000000001</v>
      </c>
      <c r="I1555">
        <v>0.99679423</v>
      </c>
      <c r="J1555">
        <v>0.99696337000000002</v>
      </c>
      <c r="K1555">
        <v>0.99724650999999997</v>
      </c>
      <c r="L1555">
        <v>0.99751610999999996</v>
      </c>
      <c r="M1555">
        <v>0.99758787999999998</v>
      </c>
      <c r="N1555">
        <v>0.99677674999999999</v>
      </c>
      <c r="O1555">
        <v>0.99741709000000001</v>
      </c>
      <c r="P1555">
        <v>0.99719469000000005</v>
      </c>
      <c r="Q1555">
        <v>0.99753994000000001</v>
      </c>
      <c r="R1555">
        <v>0.99744071999999995</v>
      </c>
      <c r="S1555">
        <v>0.99800416999999997</v>
      </c>
      <c r="T1555">
        <v>0.99860923999999995</v>
      </c>
      <c r="U1555">
        <v>-1.5</v>
      </c>
      <c r="V1555">
        <v>0.99928713000000002</v>
      </c>
      <c r="W1555">
        <v>0.99851897000000001</v>
      </c>
      <c r="X1555">
        <v>0.99813255999999995</v>
      </c>
      <c r="Y1555">
        <v>0.99765287000000002</v>
      </c>
      <c r="Z1555">
        <v>0.99669185000000005</v>
      </c>
      <c r="AA1555">
        <v>0.99658268999999999</v>
      </c>
      <c r="AB1555">
        <v>0.99599603999999997</v>
      </c>
      <c r="AC1555">
        <v>0.99672419000000001</v>
      </c>
      <c r="AD1555">
        <v>0.99721928999999998</v>
      </c>
      <c r="AE1555">
        <v>0.99727706000000005</v>
      </c>
      <c r="AF1555">
        <v>0.99840013999999999</v>
      </c>
      <c r="AG1555">
        <v>0.99871845999999997</v>
      </c>
      <c r="AH1555">
        <v>0.99916671999999995</v>
      </c>
      <c r="AI1555">
        <v>0.99884669999999998</v>
      </c>
      <c r="AJ1555">
        <v>0.99898518000000003</v>
      </c>
      <c r="AK1555">
        <v>0.99934343999999997</v>
      </c>
      <c r="AL1555">
        <v>0.99893666999999997</v>
      </c>
      <c r="AM1555">
        <v>0.99866058999999996</v>
      </c>
      <c r="AN1555">
        <v>0.99832867000000003</v>
      </c>
      <c r="AO1555">
        <v>0.99795064</v>
      </c>
      <c r="AP1555">
        <v>0.99799804999999997</v>
      </c>
    </row>
    <row r="1556" spans="1:42" x14ac:dyDescent="0.3">
      <c r="A1556">
        <v>24885.65</v>
      </c>
      <c r="B1556">
        <v>0.99810357000000005</v>
      </c>
      <c r="C1556">
        <v>0.99798492000000005</v>
      </c>
      <c r="D1556">
        <v>0.99819404</v>
      </c>
      <c r="E1556">
        <v>0.99832741000000003</v>
      </c>
      <c r="F1556">
        <v>0.99810962000000003</v>
      </c>
      <c r="G1556">
        <v>0.99783100000000002</v>
      </c>
      <c r="H1556">
        <v>0.99780312999999998</v>
      </c>
      <c r="I1556">
        <v>0.99703116000000003</v>
      </c>
      <c r="J1556">
        <v>0.99775318000000002</v>
      </c>
      <c r="K1556">
        <v>0.99778138999999999</v>
      </c>
      <c r="L1556">
        <v>0.99790208000000002</v>
      </c>
      <c r="M1556">
        <v>0.99776805999999996</v>
      </c>
      <c r="N1556">
        <v>0.99791183999999999</v>
      </c>
      <c r="O1556">
        <v>0.99749407999999995</v>
      </c>
      <c r="P1556">
        <v>0.99742993000000002</v>
      </c>
      <c r="Q1556">
        <v>0.99799366</v>
      </c>
      <c r="R1556">
        <v>0.99799589</v>
      </c>
      <c r="S1556">
        <v>0.99791308999999995</v>
      </c>
      <c r="T1556">
        <v>0.99822127000000005</v>
      </c>
      <c r="U1556">
        <v>-1.5</v>
      </c>
      <c r="V1556">
        <v>0.99935918000000001</v>
      </c>
      <c r="W1556">
        <v>0.99791774</v>
      </c>
      <c r="X1556">
        <v>0.99796116000000001</v>
      </c>
      <c r="Y1556">
        <v>0.99827948</v>
      </c>
      <c r="Z1556">
        <v>0.99773469000000004</v>
      </c>
      <c r="AA1556">
        <v>0.99707595000000004</v>
      </c>
      <c r="AB1556">
        <v>0.99689426000000003</v>
      </c>
      <c r="AC1556">
        <v>0.99745222</v>
      </c>
      <c r="AD1556">
        <v>0.99737326000000004</v>
      </c>
      <c r="AE1556">
        <v>0.99684302999999996</v>
      </c>
      <c r="AF1556">
        <v>0.99808711000000006</v>
      </c>
      <c r="AG1556">
        <v>0.99855090999999996</v>
      </c>
      <c r="AH1556">
        <v>0.99836504999999998</v>
      </c>
      <c r="AI1556">
        <v>0.99780424000000001</v>
      </c>
      <c r="AJ1556">
        <v>0.99834942999999998</v>
      </c>
      <c r="AK1556">
        <v>0.99911832</v>
      </c>
      <c r="AL1556">
        <v>0.99841279000000005</v>
      </c>
      <c r="AM1556">
        <v>0.99836659000000005</v>
      </c>
      <c r="AN1556">
        <v>0.99808759999999996</v>
      </c>
      <c r="AO1556">
        <v>0.99834440999999996</v>
      </c>
      <c r="AP1556">
        <v>0.99788580000000004</v>
      </c>
    </row>
    <row r="1557" spans="1:42" x14ac:dyDescent="0.3">
      <c r="A1557">
        <v>24886.15</v>
      </c>
      <c r="B1557">
        <v>0.99763195999999998</v>
      </c>
      <c r="C1557">
        <v>0.99749911000000002</v>
      </c>
      <c r="D1557">
        <v>0.99727107999999998</v>
      </c>
      <c r="E1557">
        <v>0.99701582</v>
      </c>
      <c r="F1557">
        <v>0.99688082</v>
      </c>
      <c r="G1557">
        <v>0.99682556</v>
      </c>
      <c r="H1557">
        <v>0.99657260999999997</v>
      </c>
      <c r="I1557">
        <v>0.99660298000000003</v>
      </c>
      <c r="J1557">
        <v>0.99742160000000002</v>
      </c>
      <c r="K1557">
        <v>0.99779337999999995</v>
      </c>
      <c r="L1557">
        <v>0.99805714000000001</v>
      </c>
      <c r="M1557">
        <v>0.99812771</v>
      </c>
      <c r="N1557">
        <v>0.99784569999999995</v>
      </c>
      <c r="O1557">
        <v>0.99784622000000001</v>
      </c>
      <c r="P1557">
        <v>0.99757709999999999</v>
      </c>
      <c r="Q1557">
        <v>0.99756964999999997</v>
      </c>
      <c r="R1557">
        <v>0.99768361999999999</v>
      </c>
      <c r="S1557">
        <v>0.99754505999999998</v>
      </c>
      <c r="T1557">
        <v>0.99801733000000004</v>
      </c>
      <c r="U1557">
        <v>-1.5</v>
      </c>
      <c r="V1557">
        <v>0.99931369000000003</v>
      </c>
      <c r="W1557">
        <v>0.99780186999999998</v>
      </c>
      <c r="X1557">
        <v>0.99814524999999998</v>
      </c>
      <c r="Y1557">
        <v>0.99824095999999995</v>
      </c>
      <c r="Z1557">
        <v>0.99812730000000005</v>
      </c>
      <c r="AA1557">
        <v>0.99821123</v>
      </c>
      <c r="AB1557">
        <v>0.99784938000000001</v>
      </c>
      <c r="AC1557">
        <v>0.99855479000000003</v>
      </c>
      <c r="AD1557">
        <v>0.99776078000000001</v>
      </c>
      <c r="AE1557">
        <v>0.99681330000000001</v>
      </c>
      <c r="AF1557">
        <v>0.99727825000000003</v>
      </c>
      <c r="AG1557">
        <v>0.99711139999999998</v>
      </c>
      <c r="AH1557">
        <v>0.99652518000000001</v>
      </c>
      <c r="AI1557">
        <v>0.99693198999999999</v>
      </c>
      <c r="AJ1557">
        <v>0.99733322000000002</v>
      </c>
      <c r="AK1557">
        <v>0.99830368000000003</v>
      </c>
      <c r="AL1557">
        <v>0.99757019999999996</v>
      </c>
      <c r="AM1557">
        <v>0.99831031999999997</v>
      </c>
      <c r="AN1557">
        <v>0.99783909999999998</v>
      </c>
      <c r="AO1557">
        <v>0.99828684999999995</v>
      </c>
      <c r="AP1557">
        <v>0.99804464000000004</v>
      </c>
    </row>
    <row r="1558" spans="1:42" x14ac:dyDescent="0.3">
      <c r="A1558">
        <v>24886.65</v>
      </c>
      <c r="B1558">
        <v>0.99778332999999997</v>
      </c>
      <c r="C1558">
        <v>0.99772636000000003</v>
      </c>
      <c r="D1558">
        <v>0.99764061999999998</v>
      </c>
      <c r="E1558">
        <v>0.99763643000000002</v>
      </c>
      <c r="F1558">
        <v>0.99757423999999995</v>
      </c>
      <c r="G1558">
        <v>0.99747691999999999</v>
      </c>
      <c r="H1558">
        <v>0.99734089999999997</v>
      </c>
      <c r="I1558">
        <v>0.99733347999999999</v>
      </c>
      <c r="J1558">
        <v>0.99761829999999996</v>
      </c>
      <c r="K1558">
        <v>0.99778429000000002</v>
      </c>
      <c r="L1558">
        <v>0.99780809999999998</v>
      </c>
      <c r="M1558">
        <v>0.99781182999999996</v>
      </c>
      <c r="N1558">
        <v>0.99730620999999997</v>
      </c>
      <c r="O1558">
        <v>0.99730715000000003</v>
      </c>
      <c r="P1558">
        <v>0.99735207999999997</v>
      </c>
      <c r="Q1558">
        <v>0.99768679000000005</v>
      </c>
      <c r="R1558">
        <v>0.99790166000000002</v>
      </c>
      <c r="S1558">
        <v>0.99819771000000002</v>
      </c>
      <c r="T1558">
        <v>0.99849520000000003</v>
      </c>
      <c r="U1558">
        <v>-1.5</v>
      </c>
      <c r="V1558">
        <v>0.99877335</v>
      </c>
      <c r="W1558">
        <v>0.99747121999999999</v>
      </c>
      <c r="X1558">
        <v>0.99777775999999996</v>
      </c>
      <c r="Y1558">
        <v>0.99759765</v>
      </c>
      <c r="Z1558">
        <v>0.99707159999999995</v>
      </c>
      <c r="AA1558">
        <v>0.99737911000000001</v>
      </c>
      <c r="AB1558">
        <v>0.99712095000000001</v>
      </c>
      <c r="AC1558">
        <v>0.99712716000000001</v>
      </c>
      <c r="AD1558">
        <v>0.99662320999999998</v>
      </c>
      <c r="AE1558">
        <v>0.99624522000000004</v>
      </c>
      <c r="AF1558">
        <v>0.99647472999999998</v>
      </c>
      <c r="AG1558">
        <v>0.99683608000000001</v>
      </c>
      <c r="AH1558">
        <v>0.99660519000000003</v>
      </c>
      <c r="AI1558">
        <v>0.99717201</v>
      </c>
      <c r="AJ1558">
        <v>0.99718772</v>
      </c>
      <c r="AK1558">
        <v>0.99816859000000002</v>
      </c>
      <c r="AL1558">
        <v>0.99779118</v>
      </c>
      <c r="AM1558">
        <v>0.99876368999999998</v>
      </c>
      <c r="AN1558">
        <v>0.99805438000000002</v>
      </c>
      <c r="AO1558">
        <v>0.99855061000000001</v>
      </c>
      <c r="AP1558">
        <v>0.99823077000000004</v>
      </c>
    </row>
    <row r="1559" spans="1:42" x14ac:dyDescent="0.3">
      <c r="A1559">
        <v>24887.15</v>
      </c>
      <c r="B1559">
        <v>0.99800949000000005</v>
      </c>
      <c r="C1559">
        <v>0.99808036</v>
      </c>
      <c r="D1559">
        <v>0.99796876999999995</v>
      </c>
      <c r="E1559">
        <v>0.99790013</v>
      </c>
      <c r="F1559">
        <v>0.99766617000000002</v>
      </c>
      <c r="G1559">
        <v>0.99748539000000003</v>
      </c>
      <c r="H1559">
        <v>0.99707263000000002</v>
      </c>
      <c r="I1559">
        <v>0.99721207999999995</v>
      </c>
      <c r="J1559">
        <v>0.99747907000000002</v>
      </c>
      <c r="K1559">
        <v>0.99716305999999999</v>
      </c>
      <c r="L1559">
        <v>0.99769965999999999</v>
      </c>
      <c r="M1559">
        <v>0.99790632999999995</v>
      </c>
      <c r="N1559">
        <v>0.99780453000000002</v>
      </c>
      <c r="O1559">
        <v>0.99802590999999996</v>
      </c>
      <c r="P1559">
        <v>0.99786775999999999</v>
      </c>
      <c r="Q1559">
        <v>0.99801426999999998</v>
      </c>
      <c r="R1559">
        <v>0.99783584999999997</v>
      </c>
      <c r="S1559">
        <v>0.99825797999999999</v>
      </c>
      <c r="T1559">
        <v>0.99839268999999997</v>
      </c>
      <c r="U1559">
        <v>-1.5</v>
      </c>
      <c r="V1559">
        <v>0.99934727999999995</v>
      </c>
      <c r="W1559">
        <v>0.99862877999999999</v>
      </c>
      <c r="X1559">
        <v>0.99821415999999996</v>
      </c>
      <c r="Y1559">
        <v>0.99821923000000001</v>
      </c>
      <c r="Z1559">
        <v>0.99769061999999997</v>
      </c>
      <c r="AA1559">
        <v>0.99723883000000002</v>
      </c>
      <c r="AB1559">
        <v>0.99691242000000002</v>
      </c>
      <c r="AC1559">
        <v>0.99770493999999998</v>
      </c>
      <c r="AD1559">
        <v>0.99744445999999998</v>
      </c>
      <c r="AE1559">
        <v>0.9971352</v>
      </c>
      <c r="AF1559">
        <v>0.99751329</v>
      </c>
      <c r="AG1559">
        <v>0.99856277000000004</v>
      </c>
      <c r="AH1559">
        <v>0.99821685999999998</v>
      </c>
      <c r="AI1559">
        <v>0.99809097999999996</v>
      </c>
      <c r="AJ1559">
        <v>0.99796689000000005</v>
      </c>
      <c r="AK1559">
        <v>0.99848318999999996</v>
      </c>
      <c r="AL1559">
        <v>0.99794970000000005</v>
      </c>
      <c r="AM1559">
        <v>0.99794886999999999</v>
      </c>
      <c r="AN1559">
        <v>0.99721163000000002</v>
      </c>
      <c r="AO1559">
        <v>0.99709650000000005</v>
      </c>
      <c r="AP1559">
        <v>0.99652257</v>
      </c>
    </row>
    <row r="1560" spans="1:42" x14ac:dyDescent="0.3">
      <c r="A1560">
        <v>24887.65</v>
      </c>
      <c r="B1560">
        <v>0.99829058000000004</v>
      </c>
      <c r="C1560">
        <v>0.99801545000000003</v>
      </c>
      <c r="D1560">
        <v>0.99790866</v>
      </c>
      <c r="E1560">
        <v>0.99782919000000003</v>
      </c>
      <c r="F1560">
        <v>0.99732436999999996</v>
      </c>
      <c r="G1560">
        <v>0.99715058000000001</v>
      </c>
      <c r="H1560">
        <v>0.99679839000000003</v>
      </c>
      <c r="I1560">
        <v>0.99688772000000003</v>
      </c>
      <c r="J1560">
        <v>0.99697656999999995</v>
      </c>
      <c r="K1560">
        <v>0.99661292000000001</v>
      </c>
      <c r="L1560">
        <v>0.99696757999999996</v>
      </c>
      <c r="M1560">
        <v>0.99662771000000006</v>
      </c>
      <c r="N1560">
        <v>0.99642363</v>
      </c>
      <c r="O1560">
        <v>0.99716537000000005</v>
      </c>
      <c r="P1560">
        <v>0.99715260999999999</v>
      </c>
      <c r="Q1560">
        <v>0.99798050999999999</v>
      </c>
      <c r="R1560">
        <v>0.99779130000000005</v>
      </c>
      <c r="S1560">
        <v>0.99869521999999999</v>
      </c>
      <c r="T1560">
        <v>0.99855537000000005</v>
      </c>
      <c r="U1560">
        <v>-1.5</v>
      </c>
      <c r="V1560">
        <v>0.99845322999999997</v>
      </c>
      <c r="W1560">
        <v>0.99842164</v>
      </c>
      <c r="X1560">
        <v>0.99806426999999998</v>
      </c>
      <c r="Y1560">
        <v>0.99770462999999998</v>
      </c>
      <c r="Z1560">
        <v>0.99751261999999996</v>
      </c>
      <c r="AA1560">
        <v>0.99717025000000004</v>
      </c>
      <c r="AB1560">
        <v>0.99744911999999997</v>
      </c>
      <c r="AC1560">
        <v>0.99774688</v>
      </c>
      <c r="AD1560">
        <v>0.99742394999999995</v>
      </c>
      <c r="AE1560">
        <v>0.99783158999999999</v>
      </c>
      <c r="AF1560">
        <v>0.99764324000000004</v>
      </c>
      <c r="AG1560">
        <v>0.99820458000000001</v>
      </c>
      <c r="AH1560">
        <v>0.99772676999999999</v>
      </c>
      <c r="AI1560">
        <v>0.99792621999999997</v>
      </c>
      <c r="AJ1560">
        <v>0.99782373999999996</v>
      </c>
      <c r="AK1560">
        <v>0.99786372000000001</v>
      </c>
      <c r="AL1560">
        <v>0.99806649000000003</v>
      </c>
      <c r="AM1560">
        <v>0.99823991999999995</v>
      </c>
      <c r="AN1560">
        <v>0.99809179000000003</v>
      </c>
      <c r="AO1560">
        <v>0.99863179999999996</v>
      </c>
      <c r="AP1560">
        <v>0.99843694999999999</v>
      </c>
    </row>
    <row r="1561" spans="1:42" x14ac:dyDescent="0.3">
      <c r="A1561">
        <v>24888.15</v>
      </c>
      <c r="B1561">
        <v>0.99728307999999999</v>
      </c>
      <c r="C1561">
        <v>0.99759547999999998</v>
      </c>
      <c r="D1561">
        <v>0.99768900999999999</v>
      </c>
      <c r="E1561">
        <v>0.99791783999999994</v>
      </c>
      <c r="F1561">
        <v>0.99778542999999997</v>
      </c>
      <c r="G1561">
        <v>0.99760842000000005</v>
      </c>
      <c r="H1561">
        <v>0.99696293999999996</v>
      </c>
      <c r="I1561">
        <v>0.99716618000000001</v>
      </c>
      <c r="J1561">
        <v>0.99718896999999995</v>
      </c>
      <c r="K1561">
        <v>0.99695263999999995</v>
      </c>
      <c r="L1561">
        <v>0.99735936000000003</v>
      </c>
      <c r="M1561">
        <v>0.99710692999999995</v>
      </c>
      <c r="N1561">
        <v>0.99646972</v>
      </c>
      <c r="O1561">
        <v>0.99607917000000001</v>
      </c>
      <c r="P1561">
        <v>0.99627761000000004</v>
      </c>
      <c r="Q1561">
        <v>0.9967338</v>
      </c>
      <c r="R1561">
        <v>0.99703726000000004</v>
      </c>
      <c r="S1561">
        <v>0.99863659999999999</v>
      </c>
      <c r="T1561">
        <v>0.99960163999999996</v>
      </c>
      <c r="U1561">
        <v>-1.5</v>
      </c>
      <c r="V1561">
        <v>0.99925825000000001</v>
      </c>
      <c r="W1561">
        <v>0.99872159000000005</v>
      </c>
      <c r="X1561">
        <v>0.99792007999999999</v>
      </c>
      <c r="Y1561">
        <v>0.99761664999999999</v>
      </c>
      <c r="Z1561">
        <v>0.99772777999999995</v>
      </c>
      <c r="AA1561">
        <v>0.99722383000000003</v>
      </c>
      <c r="AB1561">
        <v>0.99781388000000004</v>
      </c>
      <c r="AC1561">
        <v>0.99770128999999996</v>
      </c>
      <c r="AD1561">
        <v>0.99811541000000004</v>
      </c>
      <c r="AE1561">
        <v>0.99770793999999996</v>
      </c>
      <c r="AF1561">
        <v>0.99754947000000005</v>
      </c>
      <c r="AG1561">
        <v>0.99811143000000002</v>
      </c>
      <c r="AH1561">
        <v>0.99830116000000002</v>
      </c>
      <c r="AI1561">
        <v>0.99809881</v>
      </c>
      <c r="AJ1561">
        <v>0.99802537999999996</v>
      </c>
      <c r="AK1561">
        <v>0.99788628000000001</v>
      </c>
      <c r="AL1561">
        <v>0.99793489999999996</v>
      </c>
      <c r="AM1561">
        <v>0.99752315000000003</v>
      </c>
      <c r="AN1561">
        <v>0.99745145000000002</v>
      </c>
      <c r="AO1561">
        <v>0.99790902999999997</v>
      </c>
      <c r="AP1561">
        <v>0.99789194999999997</v>
      </c>
    </row>
    <row r="1562" spans="1:42" x14ac:dyDescent="0.3">
      <c r="A1562">
        <v>24888.66</v>
      </c>
      <c r="B1562">
        <v>0.99749370999999998</v>
      </c>
      <c r="C1562">
        <v>0.99793847999999996</v>
      </c>
      <c r="D1562">
        <v>0.99774487000000001</v>
      </c>
      <c r="E1562">
        <v>0.99835229000000003</v>
      </c>
      <c r="F1562">
        <v>0.99833035000000003</v>
      </c>
      <c r="G1562">
        <v>0.99827743000000002</v>
      </c>
      <c r="H1562">
        <v>0.99813974000000005</v>
      </c>
      <c r="I1562">
        <v>0.99798697999999997</v>
      </c>
      <c r="J1562">
        <v>0.99774313000000003</v>
      </c>
      <c r="K1562">
        <v>0.99730103999999997</v>
      </c>
      <c r="L1562">
        <v>0.99755943000000002</v>
      </c>
      <c r="M1562">
        <v>0.99775950999999996</v>
      </c>
      <c r="N1562">
        <v>0.99814170000000002</v>
      </c>
      <c r="O1562">
        <v>0.99844323999999995</v>
      </c>
      <c r="P1562">
        <v>0.99833081999999995</v>
      </c>
      <c r="Q1562">
        <v>0.99846394999999999</v>
      </c>
      <c r="R1562">
        <v>0.99878449000000002</v>
      </c>
      <c r="S1562">
        <v>0.99950897999999999</v>
      </c>
      <c r="T1562">
        <v>0.99879530999999999</v>
      </c>
      <c r="U1562">
        <v>-1.5</v>
      </c>
      <c r="V1562">
        <v>0.99910376999999995</v>
      </c>
      <c r="W1562">
        <v>0.99887292000000005</v>
      </c>
      <c r="X1562">
        <v>0.99819648999999999</v>
      </c>
      <c r="Y1562">
        <v>0.99764615000000001</v>
      </c>
      <c r="Z1562">
        <v>0.99813404999999999</v>
      </c>
      <c r="AA1562">
        <v>0.99784996000000004</v>
      </c>
      <c r="AB1562">
        <v>0.99757766999999997</v>
      </c>
      <c r="AC1562">
        <v>0.99747392000000001</v>
      </c>
      <c r="AD1562">
        <v>0.99803496000000003</v>
      </c>
      <c r="AE1562">
        <v>0.99810810999999999</v>
      </c>
      <c r="AF1562">
        <v>0.99753833999999997</v>
      </c>
      <c r="AG1562">
        <v>0.99761937000000001</v>
      </c>
      <c r="AH1562">
        <v>0.99801567000000002</v>
      </c>
      <c r="AI1562">
        <v>0.99739120999999997</v>
      </c>
      <c r="AJ1562">
        <v>0.99717087000000004</v>
      </c>
      <c r="AK1562">
        <v>0.99711654000000005</v>
      </c>
      <c r="AL1562">
        <v>0.99763661999999997</v>
      </c>
      <c r="AM1562">
        <v>0.99790785999999998</v>
      </c>
      <c r="AN1562">
        <v>0.99809397</v>
      </c>
      <c r="AO1562">
        <v>0.99926119999999996</v>
      </c>
      <c r="AP1562">
        <v>0.99963256</v>
      </c>
    </row>
    <row r="1563" spans="1:42" x14ac:dyDescent="0.3">
      <c r="A1563">
        <v>24889.16</v>
      </c>
      <c r="B1563">
        <v>0.99755923000000002</v>
      </c>
      <c r="C1563">
        <v>0.99807842999999996</v>
      </c>
      <c r="D1563">
        <v>0.99832394000000002</v>
      </c>
      <c r="E1563">
        <v>0.99870426999999995</v>
      </c>
      <c r="F1563">
        <v>0.99844748000000005</v>
      </c>
      <c r="G1563">
        <v>0.99772890999999997</v>
      </c>
      <c r="H1563">
        <v>0.99806859999999997</v>
      </c>
      <c r="I1563">
        <v>0.99749060000000001</v>
      </c>
      <c r="J1563">
        <v>0.99690915000000002</v>
      </c>
      <c r="K1563">
        <v>0.99733740999999998</v>
      </c>
      <c r="L1563">
        <v>0.99720964999999995</v>
      </c>
      <c r="M1563">
        <v>0.99739761000000005</v>
      </c>
      <c r="N1563">
        <v>0.99745596000000003</v>
      </c>
      <c r="O1563">
        <v>0.99812765999999997</v>
      </c>
      <c r="P1563">
        <v>0.99781458000000001</v>
      </c>
      <c r="Q1563">
        <v>0.99774344999999998</v>
      </c>
      <c r="R1563">
        <v>0.99785387999999997</v>
      </c>
      <c r="S1563">
        <v>0.99875508999999996</v>
      </c>
      <c r="T1563">
        <v>0.99862054</v>
      </c>
      <c r="U1563">
        <v>-1.5</v>
      </c>
      <c r="V1563">
        <v>0.99884706000000001</v>
      </c>
      <c r="W1563">
        <v>0.99902712000000005</v>
      </c>
      <c r="X1563">
        <v>0.99841526999999997</v>
      </c>
      <c r="Y1563">
        <v>0.99811620000000001</v>
      </c>
      <c r="Z1563">
        <v>0.99758831999999997</v>
      </c>
      <c r="AA1563">
        <v>0.99730383</v>
      </c>
      <c r="AB1563">
        <v>0.99733307999999998</v>
      </c>
      <c r="AC1563">
        <v>0.99709946000000005</v>
      </c>
      <c r="AD1563">
        <v>0.99740916999999996</v>
      </c>
      <c r="AE1563">
        <v>0.99816258999999996</v>
      </c>
      <c r="AF1563">
        <v>0.99790160999999999</v>
      </c>
      <c r="AG1563">
        <v>0.99731913999999999</v>
      </c>
      <c r="AH1563">
        <v>0.99745320999999998</v>
      </c>
      <c r="AI1563">
        <v>0.99753727000000003</v>
      </c>
      <c r="AJ1563">
        <v>0.99704614999999996</v>
      </c>
      <c r="AK1563">
        <v>0.99629951000000005</v>
      </c>
      <c r="AL1563">
        <v>0.99712462000000002</v>
      </c>
      <c r="AM1563">
        <v>0.99740403</v>
      </c>
      <c r="AN1563">
        <v>0.99764447999999994</v>
      </c>
      <c r="AO1563">
        <v>0.99799866999999998</v>
      </c>
      <c r="AP1563">
        <v>0.99848265999999997</v>
      </c>
    </row>
    <row r="1564" spans="1:42" x14ac:dyDescent="0.3">
      <c r="A1564">
        <v>24889.66</v>
      </c>
      <c r="B1564">
        <v>0.99755691000000002</v>
      </c>
      <c r="C1564">
        <v>0.99731565</v>
      </c>
      <c r="D1564">
        <v>0.99779863999999996</v>
      </c>
      <c r="E1564">
        <v>0.99821629000000001</v>
      </c>
      <c r="F1564">
        <v>0.99824842999999996</v>
      </c>
      <c r="G1564">
        <v>0.99809446999999996</v>
      </c>
      <c r="H1564">
        <v>0.99822632</v>
      </c>
      <c r="I1564">
        <v>0.99809387999999999</v>
      </c>
      <c r="J1564">
        <v>0.99759456999999996</v>
      </c>
      <c r="K1564">
        <v>0.99792448</v>
      </c>
      <c r="L1564">
        <v>0.99735426000000005</v>
      </c>
      <c r="M1564">
        <v>0.99784010000000001</v>
      </c>
      <c r="N1564">
        <v>0.99788708000000004</v>
      </c>
      <c r="O1564">
        <v>0.99823576999999997</v>
      </c>
      <c r="P1564">
        <v>0.99795592</v>
      </c>
      <c r="Q1564">
        <v>0.99824268000000005</v>
      </c>
      <c r="R1564">
        <v>0.99847087000000001</v>
      </c>
      <c r="S1564">
        <v>0.99834612</v>
      </c>
      <c r="T1564">
        <v>0.99809512</v>
      </c>
      <c r="U1564">
        <v>-1.5</v>
      </c>
      <c r="V1564">
        <v>0.99757397000000003</v>
      </c>
      <c r="W1564">
        <v>0.99818304999999996</v>
      </c>
      <c r="X1564">
        <v>0.99780619000000004</v>
      </c>
      <c r="Y1564">
        <v>0.99738150999999997</v>
      </c>
      <c r="Z1564">
        <v>0.99715849999999995</v>
      </c>
      <c r="AA1564">
        <v>0.99672150000000004</v>
      </c>
      <c r="AB1564">
        <v>0.99655722999999996</v>
      </c>
      <c r="AC1564">
        <v>0.99619572999999995</v>
      </c>
      <c r="AD1564">
        <v>0.99647854000000002</v>
      </c>
      <c r="AE1564">
        <v>0.99707387000000003</v>
      </c>
      <c r="AF1564">
        <v>0.99758860000000005</v>
      </c>
      <c r="AG1564">
        <v>0.99731837999999995</v>
      </c>
      <c r="AH1564">
        <v>0.99753605999999995</v>
      </c>
      <c r="AI1564">
        <v>0.99738435000000003</v>
      </c>
      <c r="AJ1564">
        <v>0.99759927999999998</v>
      </c>
      <c r="AK1564">
        <v>0.99780106000000002</v>
      </c>
      <c r="AL1564">
        <v>0.99795697999999999</v>
      </c>
      <c r="AM1564">
        <v>0.99845094000000001</v>
      </c>
      <c r="AN1564">
        <v>0.99894097000000004</v>
      </c>
      <c r="AO1564">
        <v>0.99936119999999995</v>
      </c>
      <c r="AP1564">
        <v>0.99911433999999999</v>
      </c>
    </row>
    <row r="1565" spans="1:42" x14ac:dyDescent="0.3">
      <c r="A1565">
        <v>24890.16</v>
      </c>
      <c r="B1565">
        <v>0.99751831000000002</v>
      </c>
      <c r="C1565">
        <v>0.99738174999999996</v>
      </c>
      <c r="D1565">
        <v>0.99769465000000002</v>
      </c>
      <c r="E1565">
        <v>0.99822750999999998</v>
      </c>
      <c r="F1565">
        <v>0.99859339000000003</v>
      </c>
      <c r="G1565">
        <v>0.99872326</v>
      </c>
      <c r="H1565">
        <v>0.99886313000000004</v>
      </c>
      <c r="I1565">
        <v>0.99862856</v>
      </c>
      <c r="J1565">
        <v>0.99828408000000002</v>
      </c>
      <c r="K1565">
        <v>0.99804117000000003</v>
      </c>
      <c r="L1565">
        <v>0.99818337999999995</v>
      </c>
      <c r="M1565">
        <v>0.99800966999999996</v>
      </c>
      <c r="N1565">
        <v>0.99792725999999998</v>
      </c>
      <c r="O1565">
        <v>0.99773305999999995</v>
      </c>
      <c r="P1565">
        <v>0.99742505000000004</v>
      </c>
      <c r="Q1565">
        <v>0.99674379000000002</v>
      </c>
      <c r="R1565">
        <v>0.99686516999999997</v>
      </c>
      <c r="S1565">
        <v>0.99733905</v>
      </c>
      <c r="T1565">
        <v>0.99697363000000006</v>
      </c>
      <c r="U1565">
        <v>-1.5</v>
      </c>
      <c r="V1565">
        <v>0.99716006000000001</v>
      </c>
      <c r="W1565">
        <v>0.99803805999999995</v>
      </c>
      <c r="X1565">
        <v>0.99732624000000003</v>
      </c>
      <c r="Y1565">
        <v>0.99684755000000003</v>
      </c>
      <c r="Z1565">
        <v>0.99749664000000005</v>
      </c>
      <c r="AA1565">
        <v>0.99731261000000004</v>
      </c>
      <c r="AB1565">
        <v>0.99698883000000005</v>
      </c>
      <c r="AC1565">
        <v>0.99661617999999996</v>
      </c>
      <c r="AD1565">
        <v>0.99760762999999997</v>
      </c>
      <c r="AE1565">
        <v>0.99743848000000002</v>
      </c>
      <c r="AF1565">
        <v>0.99785009000000002</v>
      </c>
      <c r="AG1565">
        <v>0.99741137000000002</v>
      </c>
      <c r="AH1565">
        <v>0.99787464999999997</v>
      </c>
      <c r="AI1565">
        <v>0.99732438999999995</v>
      </c>
      <c r="AJ1565">
        <v>0.99771975000000002</v>
      </c>
      <c r="AK1565">
        <v>0.99785891999999998</v>
      </c>
      <c r="AL1565">
        <v>0.99787718999999997</v>
      </c>
      <c r="AM1565">
        <v>0.99812354999999997</v>
      </c>
      <c r="AN1565">
        <v>0.99796762999999999</v>
      </c>
      <c r="AO1565">
        <v>0.99825808000000005</v>
      </c>
      <c r="AP1565">
        <v>0.99847030000000003</v>
      </c>
    </row>
    <row r="1566" spans="1:42" x14ac:dyDescent="0.3">
      <c r="A1566">
        <v>24890.66</v>
      </c>
      <c r="B1566">
        <v>0.99649339000000003</v>
      </c>
      <c r="C1566">
        <v>0.99649951999999997</v>
      </c>
      <c r="D1566">
        <v>0.99709842999999998</v>
      </c>
      <c r="E1566">
        <v>0.99784446000000004</v>
      </c>
      <c r="F1566">
        <v>0.99791174000000005</v>
      </c>
      <c r="G1566">
        <v>0.99787674999999998</v>
      </c>
      <c r="H1566">
        <v>0.99828989999999995</v>
      </c>
      <c r="I1566">
        <v>0.99835293999999997</v>
      </c>
      <c r="J1566">
        <v>0.99796691999999998</v>
      </c>
      <c r="K1566">
        <v>0.99770515000000004</v>
      </c>
      <c r="L1566">
        <v>0.99731305999999997</v>
      </c>
      <c r="M1566">
        <v>0.99782309000000002</v>
      </c>
      <c r="N1566">
        <v>0.99806700000000004</v>
      </c>
      <c r="O1566">
        <v>0.99768478000000005</v>
      </c>
      <c r="P1566">
        <v>0.99762357000000002</v>
      </c>
      <c r="Q1566">
        <v>0.99745099000000004</v>
      </c>
      <c r="R1566">
        <v>0.99798814999999996</v>
      </c>
      <c r="S1566">
        <v>0.99789041999999994</v>
      </c>
      <c r="T1566">
        <v>0.99747706999999997</v>
      </c>
      <c r="U1566">
        <v>-1.5</v>
      </c>
      <c r="V1566">
        <v>0.99761820000000001</v>
      </c>
      <c r="W1566">
        <v>0.99783374999999996</v>
      </c>
      <c r="X1566">
        <v>0.99727533999999995</v>
      </c>
      <c r="Y1566">
        <v>0.99674152999999999</v>
      </c>
      <c r="Z1566">
        <v>0.99738881000000001</v>
      </c>
      <c r="AA1566">
        <v>0.99726923999999995</v>
      </c>
      <c r="AB1566">
        <v>0.99701032999999994</v>
      </c>
      <c r="AC1566">
        <v>0.99709384999999995</v>
      </c>
      <c r="AD1566">
        <v>0.99746405999999999</v>
      </c>
      <c r="AE1566">
        <v>0.99689576000000002</v>
      </c>
      <c r="AF1566">
        <v>0.99751102999999997</v>
      </c>
      <c r="AG1566">
        <v>0.99705224000000003</v>
      </c>
      <c r="AH1566">
        <v>0.99713770999999995</v>
      </c>
      <c r="AI1566">
        <v>0.99703629999999999</v>
      </c>
      <c r="AJ1566">
        <v>0.99751204000000004</v>
      </c>
      <c r="AK1566">
        <v>0.99777393999999997</v>
      </c>
      <c r="AL1566">
        <v>0.99806907</v>
      </c>
      <c r="AM1566">
        <v>0.99838103</v>
      </c>
      <c r="AN1566">
        <v>0.99896293999999997</v>
      </c>
      <c r="AO1566">
        <v>0.99904229</v>
      </c>
      <c r="AP1566">
        <v>0.99928861000000002</v>
      </c>
    </row>
    <row r="1567" spans="1:42" x14ac:dyDescent="0.3">
      <c r="A1567">
        <v>24891.17</v>
      </c>
      <c r="B1567">
        <v>0.99664456999999995</v>
      </c>
      <c r="C1567">
        <v>0.99649041999999999</v>
      </c>
      <c r="D1567">
        <v>0.99687895999999998</v>
      </c>
      <c r="E1567">
        <v>0.99744295000000005</v>
      </c>
      <c r="F1567">
        <v>0.99775608000000005</v>
      </c>
      <c r="G1567">
        <v>0.99836572999999995</v>
      </c>
      <c r="H1567">
        <v>0.99871653000000005</v>
      </c>
      <c r="I1567">
        <v>0.99924966999999998</v>
      </c>
      <c r="J1567">
        <v>0.99835951999999994</v>
      </c>
      <c r="K1567">
        <v>0.99781878000000002</v>
      </c>
      <c r="L1567">
        <v>0.99745061000000002</v>
      </c>
      <c r="M1567">
        <v>0.99784066999999999</v>
      </c>
      <c r="N1567">
        <v>0.99757267999999999</v>
      </c>
      <c r="O1567">
        <v>0.99662362999999998</v>
      </c>
      <c r="P1567">
        <v>0.99690405000000004</v>
      </c>
      <c r="Q1567">
        <v>0.99685281999999997</v>
      </c>
      <c r="R1567">
        <v>0.99770311</v>
      </c>
      <c r="S1567">
        <v>0.99726541999999996</v>
      </c>
      <c r="T1567">
        <v>0.99749653999999999</v>
      </c>
      <c r="U1567">
        <v>-1.5</v>
      </c>
      <c r="V1567">
        <v>0.99788977999999995</v>
      </c>
      <c r="W1567">
        <v>0.99755210999999999</v>
      </c>
      <c r="X1567">
        <v>0.99728642999999995</v>
      </c>
      <c r="Y1567">
        <v>0.99723845</v>
      </c>
      <c r="Z1567">
        <v>0.99793637000000002</v>
      </c>
      <c r="AA1567">
        <v>0.9978532</v>
      </c>
      <c r="AB1567">
        <v>0.99717719000000005</v>
      </c>
      <c r="AC1567">
        <v>0.99742487000000002</v>
      </c>
      <c r="AD1567">
        <v>0.99749476000000004</v>
      </c>
      <c r="AE1567">
        <v>0.99733099000000003</v>
      </c>
      <c r="AF1567">
        <v>0.99830319000000001</v>
      </c>
      <c r="AG1567">
        <v>0.99795089999999997</v>
      </c>
      <c r="AH1567">
        <v>0.99873679999999998</v>
      </c>
      <c r="AI1567">
        <v>0.99905823000000005</v>
      </c>
      <c r="AJ1567">
        <v>0.99895312999999997</v>
      </c>
      <c r="AK1567">
        <v>0.99876096999999997</v>
      </c>
      <c r="AL1567">
        <v>0.99862481999999997</v>
      </c>
      <c r="AM1567">
        <v>0.99880031000000002</v>
      </c>
      <c r="AN1567">
        <v>0.99833092999999995</v>
      </c>
      <c r="AO1567">
        <v>0.99880179999999996</v>
      </c>
      <c r="AP1567">
        <v>0.99908026000000005</v>
      </c>
    </row>
    <row r="1568" spans="1:42" x14ac:dyDescent="0.3">
      <c r="A1568">
        <v>24891.67</v>
      </c>
      <c r="B1568">
        <v>0.99809566000000005</v>
      </c>
      <c r="C1568">
        <v>0.99749012000000004</v>
      </c>
      <c r="D1568">
        <v>0.99743572000000003</v>
      </c>
      <c r="E1568">
        <v>0.99825628</v>
      </c>
      <c r="F1568">
        <v>0.99767952999999998</v>
      </c>
      <c r="G1568">
        <v>0.99796315000000002</v>
      </c>
      <c r="H1568">
        <v>0.99797970999999996</v>
      </c>
      <c r="I1568">
        <v>0.99850839999999996</v>
      </c>
      <c r="J1568">
        <v>0.99852472000000003</v>
      </c>
      <c r="K1568">
        <v>0.99874666000000001</v>
      </c>
      <c r="L1568">
        <v>0.99899797000000001</v>
      </c>
      <c r="M1568">
        <v>0.99999952000000003</v>
      </c>
      <c r="N1568">
        <v>0.99924177000000003</v>
      </c>
      <c r="O1568">
        <v>0.99855903000000001</v>
      </c>
      <c r="P1568">
        <v>0.99828362999999998</v>
      </c>
      <c r="Q1568">
        <v>0.99815416999999995</v>
      </c>
      <c r="R1568">
        <v>0.99765422000000004</v>
      </c>
      <c r="S1568">
        <v>0.99747505000000003</v>
      </c>
      <c r="T1568">
        <v>0.99759366999999999</v>
      </c>
      <c r="U1568">
        <v>-1.5</v>
      </c>
      <c r="V1568">
        <v>0.99799455999999998</v>
      </c>
      <c r="W1568">
        <v>0.99802791999999996</v>
      </c>
      <c r="X1568">
        <v>0.9976642</v>
      </c>
      <c r="Y1568">
        <v>0.99757023</v>
      </c>
      <c r="Z1568">
        <v>0.99797237999999999</v>
      </c>
      <c r="AA1568">
        <v>0.99756745999999996</v>
      </c>
      <c r="AB1568">
        <v>0.99723932000000004</v>
      </c>
      <c r="AC1568">
        <v>0.99724939999999995</v>
      </c>
      <c r="AD1568">
        <v>0.99782515000000005</v>
      </c>
      <c r="AE1568">
        <v>0.99722794000000003</v>
      </c>
      <c r="AF1568">
        <v>0.99779287999999999</v>
      </c>
      <c r="AG1568">
        <v>0.99762631000000002</v>
      </c>
      <c r="AH1568">
        <v>0.99787013999999996</v>
      </c>
      <c r="AI1568">
        <v>0.99811147</v>
      </c>
      <c r="AJ1568">
        <v>0.99812725999999996</v>
      </c>
      <c r="AK1568">
        <v>0.99891487999999995</v>
      </c>
      <c r="AL1568">
        <v>0.99840786999999998</v>
      </c>
      <c r="AM1568">
        <v>0.99889861000000002</v>
      </c>
      <c r="AN1568">
        <v>0.99890752999999999</v>
      </c>
      <c r="AO1568">
        <v>0.99892837000000001</v>
      </c>
      <c r="AP1568">
        <v>0.99875941999999995</v>
      </c>
    </row>
    <row r="1569" spans="1:42" x14ac:dyDescent="0.3">
      <c r="A1569">
        <v>24892.17</v>
      </c>
      <c r="B1569">
        <v>0.99770183000000001</v>
      </c>
      <c r="C1569">
        <v>0.99764706000000003</v>
      </c>
      <c r="D1569">
        <v>0.99752436</v>
      </c>
      <c r="E1569">
        <v>0.99824975000000005</v>
      </c>
      <c r="F1569">
        <v>0.99813136000000002</v>
      </c>
      <c r="G1569">
        <v>0.99830611000000002</v>
      </c>
      <c r="H1569">
        <v>0.99878549999999999</v>
      </c>
      <c r="I1569">
        <v>0.99903922999999994</v>
      </c>
      <c r="J1569">
        <v>0.99912973000000005</v>
      </c>
      <c r="K1569">
        <v>0.99905250000000001</v>
      </c>
      <c r="L1569">
        <v>0.99893989000000005</v>
      </c>
      <c r="M1569">
        <v>0.99916298999999997</v>
      </c>
      <c r="N1569">
        <v>0.99832363999999996</v>
      </c>
      <c r="O1569">
        <v>0.99785166999999997</v>
      </c>
      <c r="P1569">
        <v>0.99770676000000003</v>
      </c>
      <c r="Q1569">
        <v>0.99782274999999998</v>
      </c>
      <c r="R1569">
        <v>0.99751005999999998</v>
      </c>
      <c r="S1569">
        <v>0.99698129000000002</v>
      </c>
      <c r="T1569">
        <v>0.99698366000000005</v>
      </c>
      <c r="U1569">
        <v>-1.5</v>
      </c>
      <c r="V1569">
        <v>0.99743777</v>
      </c>
      <c r="W1569">
        <v>0.99744316</v>
      </c>
      <c r="X1569">
        <v>0.99759586</v>
      </c>
      <c r="Y1569">
        <v>0.99792152000000001</v>
      </c>
      <c r="Z1569">
        <v>0.99837816999999995</v>
      </c>
      <c r="AA1569">
        <v>0.99811799999999995</v>
      </c>
      <c r="AB1569">
        <v>0.99770703999999999</v>
      </c>
      <c r="AC1569">
        <v>0.99820253999999997</v>
      </c>
      <c r="AD1569">
        <v>0.99776394999999996</v>
      </c>
      <c r="AE1569">
        <v>0.99645035999999998</v>
      </c>
      <c r="AF1569">
        <v>0.99684470999999997</v>
      </c>
      <c r="AG1569">
        <v>0.99691892999999998</v>
      </c>
      <c r="AH1569">
        <v>0.99732348000000004</v>
      </c>
      <c r="AI1569">
        <v>0.99786258000000005</v>
      </c>
      <c r="AJ1569">
        <v>0.99856438999999997</v>
      </c>
      <c r="AK1569">
        <v>0.99945315000000001</v>
      </c>
      <c r="AL1569">
        <v>0.99904190000000004</v>
      </c>
      <c r="AM1569">
        <v>0.99948482000000005</v>
      </c>
      <c r="AN1569">
        <v>0.99930178999999997</v>
      </c>
      <c r="AO1569">
        <v>0.99818711000000004</v>
      </c>
      <c r="AP1569">
        <v>0.99808728000000002</v>
      </c>
    </row>
    <row r="1570" spans="1:42" x14ac:dyDescent="0.3">
      <c r="A1570">
        <v>24892.67</v>
      </c>
      <c r="B1570">
        <v>0.99766421999999999</v>
      </c>
      <c r="C1570">
        <v>0.99758614000000001</v>
      </c>
      <c r="D1570">
        <v>0.99710246999999996</v>
      </c>
      <c r="E1570">
        <v>0.99694629999999995</v>
      </c>
      <c r="F1570">
        <v>0.99668204000000005</v>
      </c>
      <c r="G1570">
        <v>0.99711578999999995</v>
      </c>
      <c r="H1570">
        <v>0.99728119000000004</v>
      </c>
      <c r="I1570">
        <v>0.99722977000000002</v>
      </c>
      <c r="J1570">
        <v>0.99772696000000005</v>
      </c>
      <c r="K1570">
        <v>0.99818275999999995</v>
      </c>
      <c r="L1570">
        <v>0.99859218999999999</v>
      </c>
      <c r="M1570">
        <v>0.99866407999999995</v>
      </c>
      <c r="N1570">
        <v>0.99829467999999999</v>
      </c>
      <c r="O1570">
        <v>0.99881030000000004</v>
      </c>
      <c r="P1570">
        <v>0.99865464999999998</v>
      </c>
      <c r="Q1570">
        <v>0.99838322999999995</v>
      </c>
      <c r="R1570">
        <v>0.99817610999999995</v>
      </c>
      <c r="S1570">
        <v>0.99810215000000002</v>
      </c>
      <c r="T1570">
        <v>0.99796934999999998</v>
      </c>
      <c r="U1570">
        <v>-1.5</v>
      </c>
      <c r="V1570">
        <v>0.99721212999999997</v>
      </c>
      <c r="W1570">
        <v>0.99698933999999995</v>
      </c>
      <c r="X1570">
        <v>0.99687426999999995</v>
      </c>
      <c r="Y1570">
        <v>0.99747322000000005</v>
      </c>
      <c r="Z1570">
        <v>0.99793282000000005</v>
      </c>
      <c r="AA1570">
        <v>0.99801085</v>
      </c>
      <c r="AB1570">
        <v>0.99757549999999995</v>
      </c>
      <c r="AC1570">
        <v>0.99856796000000003</v>
      </c>
      <c r="AD1570">
        <v>0.99850150999999998</v>
      </c>
      <c r="AE1570">
        <v>0.99780042999999996</v>
      </c>
      <c r="AF1570">
        <v>0.99798100999999995</v>
      </c>
      <c r="AG1570">
        <v>0.99807334000000003</v>
      </c>
      <c r="AH1570">
        <v>0.99803713999999999</v>
      </c>
      <c r="AI1570">
        <v>0.99763035</v>
      </c>
      <c r="AJ1570">
        <v>0.99821481000000001</v>
      </c>
      <c r="AK1570">
        <v>0.99910929000000004</v>
      </c>
      <c r="AL1570">
        <v>0.99827584000000003</v>
      </c>
      <c r="AM1570">
        <v>0.99859756</v>
      </c>
      <c r="AN1570">
        <v>0.99849768000000005</v>
      </c>
      <c r="AO1570">
        <v>0.99774406000000004</v>
      </c>
      <c r="AP1570">
        <v>0.99713001000000001</v>
      </c>
    </row>
    <row r="1571" spans="1:42" x14ac:dyDescent="0.3">
      <c r="A1571">
        <v>24893.17</v>
      </c>
      <c r="B1571">
        <v>0.99802732999999999</v>
      </c>
      <c r="C1571">
        <v>0.99795425999999998</v>
      </c>
      <c r="D1571">
        <v>0.99819265999999995</v>
      </c>
      <c r="E1571">
        <v>0.99852848999999999</v>
      </c>
      <c r="F1571">
        <v>0.99857390000000001</v>
      </c>
      <c r="G1571">
        <v>0.99863025999999999</v>
      </c>
      <c r="H1571">
        <v>0.99816258999999996</v>
      </c>
      <c r="I1571">
        <v>0.99816057999999996</v>
      </c>
      <c r="J1571">
        <v>0.99827175999999995</v>
      </c>
      <c r="K1571">
        <v>0.99780241999999997</v>
      </c>
      <c r="L1571">
        <v>0.99817847999999998</v>
      </c>
      <c r="M1571">
        <v>0.99824789999999997</v>
      </c>
      <c r="N1571">
        <v>0.99824307999999995</v>
      </c>
      <c r="O1571">
        <v>0.99768241000000002</v>
      </c>
      <c r="P1571">
        <v>0.99758484000000003</v>
      </c>
      <c r="Q1571">
        <v>0.99773000000000001</v>
      </c>
      <c r="R1571">
        <v>0.99714692999999999</v>
      </c>
      <c r="S1571">
        <v>0.99768409000000002</v>
      </c>
      <c r="T1571">
        <v>0.99777651999999994</v>
      </c>
      <c r="U1571">
        <v>-1.5</v>
      </c>
      <c r="V1571">
        <v>0.99730227999999999</v>
      </c>
      <c r="W1571">
        <v>0.99704923000000001</v>
      </c>
      <c r="X1571">
        <v>0.99690962999999999</v>
      </c>
      <c r="Y1571">
        <v>0.99685955999999998</v>
      </c>
      <c r="Z1571">
        <v>0.99673957999999996</v>
      </c>
      <c r="AA1571">
        <v>0.99667832999999995</v>
      </c>
      <c r="AB1571">
        <v>0.99729939000000001</v>
      </c>
      <c r="AC1571">
        <v>0.99791200999999996</v>
      </c>
      <c r="AD1571">
        <v>0.99801291999999997</v>
      </c>
      <c r="AE1571">
        <v>0.99781682000000005</v>
      </c>
      <c r="AF1571">
        <v>0.99747975</v>
      </c>
      <c r="AG1571">
        <v>0.99744787000000001</v>
      </c>
      <c r="AH1571">
        <v>0.99750760000000005</v>
      </c>
      <c r="AI1571">
        <v>0.99840622999999995</v>
      </c>
      <c r="AJ1571">
        <v>0.99854887000000003</v>
      </c>
      <c r="AK1571">
        <v>0.99922953000000003</v>
      </c>
      <c r="AL1571">
        <v>0.99890537999999995</v>
      </c>
      <c r="AM1571">
        <v>0.99930949999999996</v>
      </c>
      <c r="AN1571">
        <v>0.99928611000000001</v>
      </c>
      <c r="AO1571">
        <v>0.99874390000000002</v>
      </c>
      <c r="AP1571">
        <v>0.99872563000000003</v>
      </c>
    </row>
    <row r="1572" spans="1:42" x14ac:dyDescent="0.3">
      <c r="A1572">
        <v>24893.67</v>
      </c>
      <c r="B1572">
        <v>0.99715335999999999</v>
      </c>
      <c r="C1572">
        <v>0.99701322999999997</v>
      </c>
      <c r="D1572">
        <v>0.99690477</v>
      </c>
      <c r="E1572">
        <v>0.99708616999999999</v>
      </c>
      <c r="F1572">
        <v>0.99745234999999999</v>
      </c>
      <c r="G1572">
        <v>0.99737655999999997</v>
      </c>
      <c r="H1572">
        <v>0.99700363000000003</v>
      </c>
      <c r="I1572">
        <v>0.99711048999999996</v>
      </c>
      <c r="J1572">
        <v>0.99707568999999996</v>
      </c>
      <c r="K1572">
        <v>0.99682192999999997</v>
      </c>
      <c r="L1572">
        <v>0.99738382000000003</v>
      </c>
      <c r="M1572">
        <v>0.99751800000000002</v>
      </c>
      <c r="N1572">
        <v>0.99813461999999997</v>
      </c>
      <c r="O1572">
        <v>0.99829800999999996</v>
      </c>
      <c r="P1572">
        <v>0.99846592999999995</v>
      </c>
      <c r="Q1572">
        <v>0.99860837999999996</v>
      </c>
      <c r="R1572">
        <v>0.99843691000000001</v>
      </c>
      <c r="S1572">
        <v>0.99893341000000002</v>
      </c>
      <c r="T1572">
        <v>0.99840222999999995</v>
      </c>
      <c r="U1572">
        <v>-1.5</v>
      </c>
      <c r="V1572">
        <v>0.99813883999999997</v>
      </c>
      <c r="W1572">
        <v>0.99722959</v>
      </c>
      <c r="X1572">
        <v>0.99703266000000002</v>
      </c>
      <c r="Y1572">
        <v>0.99704037999999995</v>
      </c>
      <c r="Z1572">
        <v>0.99685491999999998</v>
      </c>
      <c r="AA1572">
        <v>0.99693752999999996</v>
      </c>
      <c r="AB1572">
        <v>0.99674702999999998</v>
      </c>
      <c r="AC1572">
        <v>0.99716642</v>
      </c>
      <c r="AD1572">
        <v>0.99732045999999996</v>
      </c>
      <c r="AE1572">
        <v>0.99656847000000004</v>
      </c>
      <c r="AF1572">
        <v>0.99668109000000005</v>
      </c>
      <c r="AG1572">
        <v>0.99720070000000005</v>
      </c>
      <c r="AH1572">
        <v>0.99722836000000004</v>
      </c>
      <c r="AI1572">
        <v>0.99799705999999999</v>
      </c>
      <c r="AJ1572">
        <v>0.99806143999999997</v>
      </c>
      <c r="AK1572">
        <v>0.99844763000000003</v>
      </c>
      <c r="AL1572">
        <v>0.99792678000000001</v>
      </c>
      <c r="AM1572">
        <v>0.99787652999999998</v>
      </c>
      <c r="AN1572">
        <v>0.99829310000000004</v>
      </c>
      <c r="AO1572">
        <v>0.99800520000000004</v>
      </c>
      <c r="AP1572">
        <v>0.99721647000000002</v>
      </c>
    </row>
    <row r="1573" spans="1:42" x14ac:dyDescent="0.3">
      <c r="A1573">
        <v>24894.18</v>
      </c>
      <c r="B1573">
        <v>0.99761778999999995</v>
      </c>
      <c r="C1573">
        <v>0.99737527000000004</v>
      </c>
      <c r="D1573">
        <v>0.99744235999999997</v>
      </c>
      <c r="E1573">
        <v>0.99712458999999998</v>
      </c>
      <c r="F1573">
        <v>0.99698847000000002</v>
      </c>
      <c r="G1573">
        <v>0.99665539000000003</v>
      </c>
      <c r="H1573">
        <v>0.99634908</v>
      </c>
      <c r="I1573">
        <v>0.99673075</v>
      </c>
      <c r="J1573">
        <v>0.99652582999999995</v>
      </c>
      <c r="K1573">
        <v>0.99669174000000005</v>
      </c>
      <c r="L1573">
        <v>0.99678948000000001</v>
      </c>
      <c r="M1573">
        <v>0.99709519999999996</v>
      </c>
      <c r="N1573">
        <v>0.99759914000000005</v>
      </c>
      <c r="O1573">
        <v>0.99757781999999995</v>
      </c>
      <c r="P1573">
        <v>0.99762381</v>
      </c>
      <c r="Q1573">
        <v>0.99758075000000002</v>
      </c>
      <c r="R1573">
        <v>0.99736537999999997</v>
      </c>
      <c r="S1573">
        <v>0.99748218</v>
      </c>
      <c r="T1573">
        <v>0.99729995000000005</v>
      </c>
      <c r="U1573">
        <v>-1.5</v>
      </c>
      <c r="V1573">
        <v>0.99740963999999999</v>
      </c>
      <c r="W1573">
        <v>0.99765566000000006</v>
      </c>
      <c r="X1573">
        <v>0.99751129999999999</v>
      </c>
      <c r="Y1573">
        <v>0.99750952000000004</v>
      </c>
      <c r="Z1573">
        <v>0.99650311000000003</v>
      </c>
      <c r="AA1573">
        <v>0.99673076000000005</v>
      </c>
      <c r="AB1573">
        <v>0.99598198000000004</v>
      </c>
      <c r="AC1573">
        <v>0.99599356999999999</v>
      </c>
      <c r="AD1573">
        <v>0.99617769</v>
      </c>
      <c r="AE1573">
        <v>0.99644191000000004</v>
      </c>
      <c r="AF1573">
        <v>0.99611285999999999</v>
      </c>
      <c r="AG1573">
        <v>0.99723998000000003</v>
      </c>
      <c r="AH1573">
        <v>0.99755791000000005</v>
      </c>
      <c r="AI1573">
        <v>0.99832659000000001</v>
      </c>
      <c r="AJ1573">
        <v>0.99775199999999997</v>
      </c>
      <c r="AK1573">
        <v>0.99770535000000005</v>
      </c>
      <c r="AL1573">
        <v>0.99761769</v>
      </c>
      <c r="AM1573">
        <v>0.99762070000000003</v>
      </c>
      <c r="AN1573">
        <v>0.99741060000000004</v>
      </c>
      <c r="AO1573">
        <v>0.99765634999999997</v>
      </c>
      <c r="AP1573">
        <v>0.99741449000000004</v>
      </c>
    </row>
    <row r="1574" spans="1:42" x14ac:dyDescent="0.3">
      <c r="A1574">
        <v>24894.68</v>
      </c>
      <c r="B1574">
        <v>0.99766520000000003</v>
      </c>
      <c r="C1574">
        <v>0.99699309999999997</v>
      </c>
      <c r="D1574">
        <v>0.99737330000000002</v>
      </c>
      <c r="E1574">
        <v>0.99649167000000005</v>
      </c>
      <c r="F1574">
        <v>0.99644056000000003</v>
      </c>
      <c r="G1574">
        <v>0.99613289000000005</v>
      </c>
      <c r="H1574">
        <v>0.99628483999999995</v>
      </c>
      <c r="I1574">
        <v>0.99654445000000003</v>
      </c>
      <c r="J1574">
        <v>0.99666262000000005</v>
      </c>
      <c r="K1574">
        <v>0.99700582999999998</v>
      </c>
      <c r="L1574">
        <v>0.99705745999999995</v>
      </c>
      <c r="M1574">
        <v>0.99709674999999998</v>
      </c>
      <c r="N1574">
        <v>0.99734758000000001</v>
      </c>
      <c r="O1574">
        <v>0.99745662999999996</v>
      </c>
      <c r="P1574">
        <v>0.99762943999999998</v>
      </c>
      <c r="Q1574">
        <v>0.99741458999999999</v>
      </c>
      <c r="R1574">
        <v>0.99736521</v>
      </c>
      <c r="S1574">
        <v>0.99829241999999996</v>
      </c>
      <c r="T1574">
        <v>0.99817237000000003</v>
      </c>
      <c r="U1574">
        <v>-1.5</v>
      </c>
      <c r="V1574">
        <v>0.99765725000000005</v>
      </c>
      <c r="W1574">
        <v>0.99683465000000004</v>
      </c>
      <c r="X1574">
        <v>0.99617849999999997</v>
      </c>
      <c r="Y1574">
        <v>0.99580866000000001</v>
      </c>
      <c r="Z1574">
        <v>0.99583783999999997</v>
      </c>
      <c r="AA1574">
        <v>0.9958861</v>
      </c>
      <c r="AB1574">
        <v>0.99623187000000002</v>
      </c>
      <c r="AC1574">
        <v>0.99661370000000005</v>
      </c>
      <c r="AD1574">
        <v>0.99769118999999995</v>
      </c>
      <c r="AE1574">
        <v>0.99804250999999999</v>
      </c>
      <c r="AF1574">
        <v>0.99773639000000003</v>
      </c>
      <c r="AG1574">
        <v>0.99878202999999999</v>
      </c>
      <c r="AH1574">
        <v>0.99880131000000005</v>
      </c>
      <c r="AI1574">
        <v>0.99988449999999995</v>
      </c>
      <c r="AJ1574">
        <v>0.99921718000000004</v>
      </c>
      <c r="AK1574">
        <v>0.99910900999999996</v>
      </c>
      <c r="AL1574">
        <v>0.99885073000000002</v>
      </c>
      <c r="AM1574">
        <v>0.9980154</v>
      </c>
      <c r="AN1574">
        <v>0.99756897</v>
      </c>
      <c r="AO1574">
        <v>0.99725121000000005</v>
      </c>
      <c r="AP1574">
        <v>0.99691342000000005</v>
      </c>
    </row>
    <row r="1575" spans="1:42" x14ac:dyDescent="0.3">
      <c r="A1575">
        <v>24895.18</v>
      </c>
      <c r="B1575">
        <v>0.99778460999999996</v>
      </c>
      <c r="C1575">
        <v>0.99801280000000003</v>
      </c>
      <c r="D1575">
        <v>0.99800767000000001</v>
      </c>
      <c r="E1575">
        <v>0.99757282999999997</v>
      </c>
      <c r="F1575">
        <v>0.99764390999999997</v>
      </c>
      <c r="G1575">
        <v>0.99719829000000004</v>
      </c>
      <c r="H1575">
        <v>0.99690721000000004</v>
      </c>
      <c r="I1575">
        <v>0.99671231000000005</v>
      </c>
      <c r="J1575">
        <v>0.99685763000000005</v>
      </c>
      <c r="K1575">
        <v>0.99722171999999998</v>
      </c>
      <c r="L1575">
        <v>0.99765764999999995</v>
      </c>
      <c r="M1575">
        <v>0.99757814</v>
      </c>
      <c r="N1575">
        <v>0.99746537999999996</v>
      </c>
      <c r="O1575">
        <v>0.99776693000000005</v>
      </c>
      <c r="P1575">
        <v>0.99773906000000001</v>
      </c>
      <c r="Q1575">
        <v>0.99701521000000004</v>
      </c>
      <c r="R1575">
        <v>0.99670899999999996</v>
      </c>
      <c r="S1575">
        <v>0.99744286999999998</v>
      </c>
      <c r="T1575">
        <v>0.99692846000000002</v>
      </c>
      <c r="U1575">
        <v>-1.5</v>
      </c>
      <c r="V1575">
        <v>0.99654089000000001</v>
      </c>
      <c r="W1575">
        <v>0.99666100000000002</v>
      </c>
      <c r="X1575">
        <v>0.99573970999999994</v>
      </c>
      <c r="Y1575">
        <v>0.99582006999999995</v>
      </c>
      <c r="Z1575">
        <v>0.99556259000000003</v>
      </c>
      <c r="AA1575">
        <v>0.99542755999999999</v>
      </c>
      <c r="AB1575">
        <v>0.99482996999999995</v>
      </c>
      <c r="AC1575">
        <v>0.99511052</v>
      </c>
      <c r="AD1575">
        <v>0.99585365999999997</v>
      </c>
      <c r="AE1575">
        <v>0.99611689000000003</v>
      </c>
      <c r="AF1575">
        <v>0.99587846000000002</v>
      </c>
      <c r="AG1575">
        <v>0.99680743999999999</v>
      </c>
      <c r="AH1575">
        <v>0.99702656999999995</v>
      </c>
      <c r="AI1575">
        <v>0.99760154000000001</v>
      </c>
      <c r="AJ1575">
        <v>0.99772886999999999</v>
      </c>
      <c r="AK1575">
        <v>0.99756624000000005</v>
      </c>
      <c r="AL1575">
        <v>0.99789720999999998</v>
      </c>
      <c r="AM1575">
        <v>0.99731731999999995</v>
      </c>
      <c r="AN1575">
        <v>0.99736764</v>
      </c>
      <c r="AO1575">
        <v>0.99709165</v>
      </c>
      <c r="AP1575">
        <v>0.99753124999999998</v>
      </c>
    </row>
    <row r="1576" spans="1:42" x14ac:dyDescent="0.3">
      <c r="A1576">
        <v>24895.68</v>
      </c>
      <c r="B1576">
        <v>0.99769107999999995</v>
      </c>
      <c r="C1576">
        <v>0.99776085999999997</v>
      </c>
      <c r="D1576">
        <v>0.99769523999999998</v>
      </c>
      <c r="E1576">
        <v>0.99697694999999997</v>
      </c>
      <c r="F1576">
        <v>0.99748243000000003</v>
      </c>
      <c r="G1576">
        <v>0.99717677000000005</v>
      </c>
      <c r="H1576">
        <v>0.99757715000000002</v>
      </c>
      <c r="I1576">
        <v>0.99783140999999997</v>
      </c>
      <c r="J1576">
        <v>0.99833289999999997</v>
      </c>
      <c r="K1576">
        <v>0.99819223000000001</v>
      </c>
      <c r="L1576">
        <v>0.99793482</v>
      </c>
      <c r="M1576">
        <v>0.99780778999999997</v>
      </c>
      <c r="N1576">
        <v>0.99732286999999997</v>
      </c>
      <c r="O1576">
        <v>0.99716130000000003</v>
      </c>
      <c r="P1576">
        <v>0.99692515999999998</v>
      </c>
      <c r="Q1576">
        <v>0.99726769999999998</v>
      </c>
      <c r="R1576">
        <v>0.99762748999999995</v>
      </c>
      <c r="S1576">
        <v>0.99782462000000005</v>
      </c>
      <c r="T1576">
        <v>0.99734809999999996</v>
      </c>
      <c r="U1576">
        <v>-1.5</v>
      </c>
      <c r="V1576">
        <v>0.99707129000000005</v>
      </c>
      <c r="W1576">
        <v>0.99699159999999998</v>
      </c>
      <c r="X1576">
        <v>0.99720143000000006</v>
      </c>
      <c r="Y1576">
        <v>0.99732823999999998</v>
      </c>
      <c r="Z1576">
        <v>0.99757474999999995</v>
      </c>
      <c r="AA1576">
        <v>0.99678705000000001</v>
      </c>
      <c r="AB1576">
        <v>0.99582267000000002</v>
      </c>
      <c r="AC1576">
        <v>0.99587555000000005</v>
      </c>
      <c r="AD1576">
        <v>0.99618313000000003</v>
      </c>
      <c r="AE1576">
        <v>0.99648915999999998</v>
      </c>
      <c r="AF1576">
        <v>0.99704981000000004</v>
      </c>
      <c r="AG1576">
        <v>0.99770029999999998</v>
      </c>
      <c r="AH1576">
        <v>0.99788487000000003</v>
      </c>
      <c r="AI1576">
        <v>0.99824482000000003</v>
      </c>
      <c r="AJ1576">
        <v>0.99838930000000004</v>
      </c>
      <c r="AK1576">
        <v>0.99805938000000005</v>
      </c>
      <c r="AL1576">
        <v>0.99785318999999995</v>
      </c>
      <c r="AM1576">
        <v>0.99761522000000002</v>
      </c>
      <c r="AN1576">
        <v>0.99827591999999998</v>
      </c>
      <c r="AO1576">
        <v>0.99744743999999996</v>
      </c>
      <c r="AP1576">
        <v>0.99746369999999995</v>
      </c>
    </row>
    <row r="1577" spans="1:42" x14ac:dyDescent="0.3">
      <c r="A1577">
        <v>24896.18</v>
      </c>
      <c r="B1577">
        <v>0.99808507000000002</v>
      </c>
      <c r="C1577">
        <v>0.99822664999999999</v>
      </c>
      <c r="D1577">
        <v>0.99803564</v>
      </c>
      <c r="E1577">
        <v>0.99800650000000002</v>
      </c>
      <c r="F1577">
        <v>0.99821799</v>
      </c>
      <c r="G1577">
        <v>0.99872709999999998</v>
      </c>
      <c r="H1577">
        <v>0.99879843999999995</v>
      </c>
      <c r="I1577">
        <v>0.99872422000000005</v>
      </c>
      <c r="J1577">
        <v>0.99905677999999998</v>
      </c>
      <c r="K1577">
        <v>0.99860895000000005</v>
      </c>
      <c r="L1577">
        <v>0.99795420000000001</v>
      </c>
      <c r="M1577">
        <v>0.99732812999999998</v>
      </c>
      <c r="N1577">
        <v>0.99765848000000001</v>
      </c>
      <c r="O1577">
        <v>0.99755870000000002</v>
      </c>
      <c r="P1577">
        <v>0.99762664999999995</v>
      </c>
      <c r="Q1577">
        <v>0.99793611999999998</v>
      </c>
      <c r="R1577">
        <v>0.99866253000000005</v>
      </c>
      <c r="S1577">
        <v>0.99845101000000003</v>
      </c>
      <c r="T1577">
        <v>0.99827034000000003</v>
      </c>
      <c r="U1577">
        <v>-1.5</v>
      </c>
      <c r="V1577">
        <v>0.99743658000000002</v>
      </c>
      <c r="W1577">
        <v>0.99707053000000001</v>
      </c>
      <c r="X1577">
        <v>0.99695451000000002</v>
      </c>
      <c r="Y1577">
        <v>0.99692608000000005</v>
      </c>
      <c r="Z1577">
        <v>0.99719252999999997</v>
      </c>
      <c r="AA1577">
        <v>0.99733607000000002</v>
      </c>
      <c r="AB1577">
        <v>0.99737312</v>
      </c>
      <c r="AC1577">
        <v>0.99733031999999999</v>
      </c>
      <c r="AD1577">
        <v>0.99753115999999997</v>
      </c>
      <c r="AE1577">
        <v>0.99765002000000003</v>
      </c>
      <c r="AF1577">
        <v>0.99765362999999996</v>
      </c>
      <c r="AG1577">
        <v>0.99747043999999996</v>
      </c>
      <c r="AH1577">
        <v>0.99747070999999998</v>
      </c>
      <c r="AI1577">
        <v>0.99767097999999999</v>
      </c>
      <c r="AJ1577">
        <v>0.99811709000000004</v>
      </c>
      <c r="AK1577">
        <v>0.99807915999999997</v>
      </c>
      <c r="AL1577">
        <v>0.99822407999999996</v>
      </c>
      <c r="AM1577">
        <v>0.99819742</v>
      </c>
      <c r="AN1577">
        <v>0.99769545000000004</v>
      </c>
      <c r="AO1577">
        <v>0.99712318</v>
      </c>
      <c r="AP1577">
        <v>0.99710191999999997</v>
      </c>
    </row>
    <row r="1578" spans="1:42" x14ac:dyDescent="0.3">
      <c r="A1578">
        <v>24896.69</v>
      </c>
      <c r="B1578">
        <v>0.99740839000000003</v>
      </c>
      <c r="C1578">
        <v>0.99725836999999995</v>
      </c>
      <c r="D1578">
        <v>0.99740043</v>
      </c>
      <c r="E1578">
        <v>0.99738009000000005</v>
      </c>
      <c r="F1578">
        <v>0.99745110999999997</v>
      </c>
      <c r="G1578">
        <v>0.99729217000000003</v>
      </c>
      <c r="H1578">
        <v>0.99724882999999998</v>
      </c>
      <c r="I1578">
        <v>0.99745843999999995</v>
      </c>
      <c r="J1578">
        <v>0.99772176000000001</v>
      </c>
      <c r="K1578">
        <v>0.99786819999999998</v>
      </c>
      <c r="L1578">
        <v>0.99728035999999998</v>
      </c>
      <c r="M1578">
        <v>0.99736608000000004</v>
      </c>
      <c r="N1578">
        <v>0.99721738999999998</v>
      </c>
      <c r="O1578">
        <v>0.99718625999999999</v>
      </c>
      <c r="P1578">
        <v>0.99722085000000005</v>
      </c>
      <c r="Q1578">
        <v>0.99732997999999995</v>
      </c>
      <c r="R1578">
        <v>0.99756025000000004</v>
      </c>
      <c r="S1578">
        <v>0.99731597000000005</v>
      </c>
      <c r="T1578">
        <v>0.99760347999999999</v>
      </c>
      <c r="U1578">
        <v>-1.5</v>
      </c>
      <c r="V1578">
        <v>0.99706154000000002</v>
      </c>
      <c r="W1578">
        <v>0.99749712000000001</v>
      </c>
      <c r="X1578">
        <v>0.99689848999999997</v>
      </c>
      <c r="Y1578">
        <v>0.99736645999999995</v>
      </c>
      <c r="Z1578">
        <v>0.99778138000000005</v>
      </c>
      <c r="AA1578">
        <v>0.99799263999999999</v>
      </c>
      <c r="AB1578">
        <v>0.99763146999999996</v>
      </c>
      <c r="AC1578">
        <v>0.99748228999999999</v>
      </c>
      <c r="AD1578">
        <v>0.99803534000000005</v>
      </c>
      <c r="AE1578">
        <v>0.99807312999999998</v>
      </c>
      <c r="AF1578">
        <v>0.99814091999999999</v>
      </c>
      <c r="AG1578">
        <v>0.99771938999999998</v>
      </c>
      <c r="AH1578">
        <v>0.99739761000000005</v>
      </c>
      <c r="AI1578">
        <v>0.99734993000000005</v>
      </c>
      <c r="AJ1578">
        <v>0.99731767000000004</v>
      </c>
      <c r="AK1578">
        <v>0.99767196000000002</v>
      </c>
      <c r="AL1578">
        <v>0.99762848999999998</v>
      </c>
      <c r="AM1578">
        <v>0.99773243</v>
      </c>
      <c r="AN1578">
        <v>0.99816859000000002</v>
      </c>
      <c r="AO1578">
        <v>0.99847112000000005</v>
      </c>
      <c r="AP1578">
        <v>0.99859832000000004</v>
      </c>
    </row>
    <row r="1579" spans="1:42" x14ac:dyDescent="0.3">
      <c r="A1579">
        <v>24897.19</v>
      </c>
      <c r="B1579">
        <v>0.99768440999999997</v>
      </c>
      <c r="C1579">
        <v>0.99799777000000001</v>
      </c>
      <c r="D1579">
        <v>0.99762629999999997</v>
      </c>
      <c r="E1579">
        <v>0.99829433000000001</v>
      </c>
      <c r="F1579">
        <v>0.99816483</v>
      </c>
      <c r="G1579">
        <v>0.99840417000000004</v>
      </c>
      <c r="H1579">
        <v>0.99900924000000002</v>
      </c>
      <c r="I1579">
        <v>0.99887621000000004</v>
      </c>
      <c r="J1579">
        <v>0.99857251999999996</v>
      </c>
      <c r="K1579">
        <v>0.99835218000000003</v>
      </c>
      <c r="L1579">
        <v>0.99852081000000004</v>
      </c>
      <c r="M1579">
        <v>0.99819208999999998</v>
      </c>
      <c r="N1579">
        <v>0.99760937999999999</v>
      </c>
      <c r="O1579">
        <v>0.99782930999999997</v>
      </c>
      <c r="P1579">
        <v>0.99742364999999999</v>
      </c>
      <c r="Q1579">
        <v>0.99743895000000005</v>
      </c>
      <c r="R1579">
        <v>0.99755419000000001</v>
      </c>
      <c r="S1579">
        <v>0.99779335999999996</v>
      </c>
      <c r="T1579">
        <v>0.99743999999999999</v>
      </c>
      <c r="U1579">
        <v>-1.5</v>
      </c>
      <c r="V1579">
        <v>0.9987509</v>
      </c>
      <c r="W1579">
        <v>0.99831376999999999</v>
      </c>
      <c r="X1579">
        <v>0.99789247000000003</v>
      </c>
      <c r="Y1579">
        <v>0.99785670999999998</v>
      </c>
      <c r="Z1579">
        <v>0.99870506999999997</v>
      </c>
      <c r="AA1579">
        <v>0.99780477000000001</v>
      </c>
      <c r="AB1579">
        <v>0.99698584000000001</v>
      </c>
      <c r="AC1579">
        <v>0.99731756000000005</v>
      </c>
      <c r="AD1579">
        <v>0.99745286</v>
      </c>
      <c r="AE1579">
        <v>0.99708025</v>
      </c>
      <c r="AF1579">
        <v>0.99714941999999995</v>
      </c>
      <c r="AG1579">
        <v>0.99692952000000001</v>
      </c>
      <c r="AH1579">
        <v>0.99697027000000005</v>
      </c>
      <c r="AI1579">
        <v>0.99777404999999997</v>
      </c>
      <c r="AJ1579">
        <v>0.99775015</v>
      </c>
      <c r="AK1579">
        <v>0.99811501000000002</v>
      </c>
      <c r="AL1579">
        <v>0.99852264000000002</v>
      </c>
      <c r="AM1579">
        <v>0.99915626000000002</v>
      </c>
      <c r="AN1579">
        <v>0.99855528999999998</v>
      </c>
      <c r="AO1579">
        <v>0.99875183999999995</v>
      </c>
      <c r="AP1579">
        <v>0.99881699999999995</v>
      </c>
    </row>
    <row r="1580" spans="1:42" x14ac:dyDescent="0.3">
      <c r="A1580">
        <v>24897.69</v>
      </c>
      <c r="B1580">
        <v>0.99932198000000005</v>
      </c>
      <c r="C1580">
        <v>0.99904698999999997</v>
      </c>
      <c r="D1580">
        <v>0.99915573999999996</v>
      </c>
      <c r="E1580">
        <v>0.99901565000000003</v>
      </c>
      <c r="F1580">
        <v>0.99859251999999998</v>
      </c>
      <c r="G1580">
        <v>0.99798710999999996</v>
      </c>
      <c r="H1580">
        <v>0.99806693000000002</v>
      </c>
      <c r="I1580">
        <v>0.99779549999999995</v>
      </c>
      <c r="J1580">
        <v>0.99784697</v>
      </c>
      <c r="K1580">
        <v>0.99772428000000002</v>
      </c>
      <c r="L1580">
        <v>0.99783001000000004</v>
      </c>
      <c r="M1580">
        <v>0.99775195999999999</v>
      </c>
      <c r="N1580">
        <v>0.99720428000000005</v>
      </c>
      <c r="O1580">
        <v>0.99719020999999997</v>
      </c>
      <c r="P1580">
        <v>0.99682115999999998</v>
      </c>
      <c r="Q1580">
        <v>0.99725737000000003</v>
      </c>
      <c r="R1580">
        <v>0.99766829000000001</v>
      </c>
      <c r="S1580">
        <v>0.99828539000000005</v>
      </c>
      <c r="T1580">
        <v>0.99860629000000001</v>
      </c>
      <c r="U1580">
        <v>-1.5</v>
      </c>
      <c r="V1580">
        <v>0.99876973999999996</v>
      </c>
      <c r="W1580">
        <v>0.99820788999999999</v>
      </c>
      <c r="X1580">
        <v>0.99763997000000004</v>
      </c>
      <c r="Y1580">
        <v>0.99752136000000002</v>
      </c>
      <c r="Z1580">
        <v>0.99748281999999999</v>
      </c>
      <c r="AA1580">
        <v>0.99728620000000001</v>
      </c>
      <c r="AB1580">
        <v>0.99678367999999995</v>
      </c>
      <c r="AC1580">
        <v>0.99688964000000002</v>
      </c>
      <c r="AD1580">
        <v>0.99696607999999998</v>
      </c>
      <c r="AE1580">
        <v>0.99658623999999996</v>
      </c>
      <c r="AF1580">
        <v>0.99667260000000002</v>
      </c>
      <c r="AG1580">
        <v>0.99668639000000003</v>
      </c>
      <c r="AH1580">
        <v>0.99676785999999995</v>
      </c>
      <c r="AI1580">
        <v>0.99668089999999998</v>
      </c>
      <c r="AJ1580">
        <v>0.99660609</v>
      </c>
      <c r="AK1580">
        <v>0.99728488000000004</v>
      </c>
      <c r="AL1580">
        <v>0.99807599000000002</v>
      </c>
      <c r="AM1580">
        <v>0.99862028999999997</v>
      </c>
      <c r="AN1580">
        <v>0.99805664000000005</v>
      </c>
      <c r="AO1580">
        <v>0.99879373000000005</v>
      </c>
      <c r="AP1580">
        <v>0.99829164999999997</v>
      </c>
    </row>
    <row r="1581" spans="1:42" x14ac:dyDescent="0.3">
      <c r="A1581">
        <v>24898.19</v>
      </c>
      <c r="B1581">
        <v>0.99849737999999999</v>
      </c>
      <c r="C1581">
        <v>0.99837403000000002</v>
      </c>
      <c r="D1581">
        <v>0.99822982000000005</v>
      </c>
      <c r="E1581">
        <v>0.99837946</v>
      </c>
      <c r="F1581">
        <v>0.99820609000000005</v>
      </c>
      <c r="G1581">
        <v>0.99854847999999996</v>
      </c>
      <c r="H1581">
        <v>0.99889433999999999</v>
      </c>
      <c r="I1581">
        <v>0.99814784999999995</v>
      </c>
      <c r="J1581">
        <v>0.99742131999999994</v>
      </c>
      <c r="K1581">
        <v>0.99682031000000004</v>
      </c>
      <c r="L1581">
        <v>0.99716994999999997</v>
      </c>
      <c r="M1581">
        <v>0.99691841999999997</v>
      </c>
      <c r="N1581">
        <v>0.99621448999999995</v>
      </c>
      <c r="O1581">
        <v>0.99678918999999999</v>
      </c>
      <c r="P1581">
        <v>0.99652383</v>
      </c>
      <c r="Q1581">
        <v>0.99772117000000005</v>
      </c>
      <c r="R1581">
        <v>0.99735680999999998</v>
      </c>
      <c r="S1581">
        <v>0.99765512000000001</v>
      </c>
      <c r="T1581">
        <v>0.99731809000000005</v>
      </c>
      <c r="U1581">
        <v>-1.5</v>
      </c>
      <c r="V1581">
        <v>0.99760227000000001</v>
      </c>
      <c r="W1581">
        <v>0.99776206999999995</v>
      </c>
      <c r="X1581">
        <v>0.99774273999999996</v>
      </c>
      <c r="Y1581">
        <v>0.99812840000000003</v>
      </c>
      <c r="Z1581">
        <v>0.99873299000000004</v>
      </c>
      <c r="AA1581">
        <v>0.99873535999999996</v>
      </c>
      <c r="AB1581">
        <v>0.99836749999999996</v>
      </c>
      <c r="AC1581">
        <v>0.99876626999999996</v>
      </c>
      <c r="AD1581">
        <v>0.99798852000000005</v>
      </c>
      <c r="AE1581">
        <v>0.99719550999999995</v>
      </c>
      <c r="AF1581">
        <v>0.99729308999999999</v>
      </c>
      <c r="AG1581">
        <v>0.99710936999999999</v>
      </c>
      <c r="AH1581">
        <v>0.99725858000000001</v>
      </c>
      <c r="AI1581">
        <v>0.99654103999999999</v>
      </c>
      <c r="AJ1581">
        <v>0.9970601</v>
      </c>
      <c r="AK1581">
        <v>0.99772766000000002</v>
      </c>
      <c r="AL1581">
        <v>0.99817389000000001</v>
      </c>
      <c r="AM1581">
        <v>0.99835481999999998</v>
      </c>
      <c r="AN1581">
        <v>0.99783295000000005</v>
      </c>
      <c r="AO1581">
        <v>0.99894627000000003</v>
      </c>
      <c r="AP1581">
        <v>0.99879424000000006</v>
      </c>
    </row>
    <row r="1582" spans="1:42" x14ac:dyDescent="0.3">
      <c r="A1582">
        <v>24898.69</v>
      </c>
      <c r="B1582">
        <v>0.99921382999999997</v>
      </c>
      <c r="C1582">
        <v>0.99876600000000004</v>
      </c>
      <c r="D1582">
        <v>0.99854228</v>
      </c>
      <c r="E1582">
        <v>0.99902155000000004</v>
      </c>
      <c r="F1582">
        <v>0.99878940000000005</v>
      </c>
      <c r="G1582">
        <v>0.99809053000000003</v>
      </c>
      <c r="H1582">
        <v>0.99757094000000002</v>
      </c>
      <c r="I1582">
        <v>0.99751367999999996</v>
      </c>
      <c r="J1582">
        <v>0.99696081000000003</v>
      </c>
      <c r="K1582">
        <v>0.99651356999999996</v>
      </c>
      <c r="L1582">
        <v>0.99656465000000005</v>
      </c>
      <c r="M1582">
        <v>0.99696289000000005</v>
      </c>
      <c r="N1582">
        <v>0.99605138000000004</v>
      </c>
      <c r="O1582">
        <v>0.9965659</v>
      </c>
      <c r="P1582">
        <v>0.99658466000000001</v>
      </c>
      <c r="Q1582">
        <v>0.99739319000000004</v>
      </c>
      <c r="R1582">
        <v>0.99730010999999996</v>
      </c>
      <c r="S1582">
        <v>0.99775506000000003</v>
      </c>
      <c r="T1582">
        <v>0.99837995000000002</v>
      </c>
      <c r="U1582">
        <v>-1.5</v>
      </c>
      <c r="V1582">
        <v>0.99838245999999997</v>
      </c>
      <c r="W1582">
        <v>0.99792243999999997</v>
      </c>
      <c r="X1582">
        <v>0.99796262000000002</v>
      </c>
      <c r="Y1582">
        <v>0.99813068000000005</v>
      </c>
      <c r="Z1582">
        <v>0.99738247999999996</v>
      </c>
      <c r="AA1582">
        <v>0.99747854000000002</v>
      </c>
      <c r="AB1582">
        <v>0.99733510000000003</v>
      </c>
      <c r="AC1582">
        <v>0.99770223000000002</v>
      </c>
      <c r="AD1582">
        <v>0.99771396999999995</v>
      </c>
      <c r="AE1582">
        <v>0.99748504999999998</v>
      </c>
      <c r="AF1582">
        <v>0.99756902000000003</v>
      </c>
      <c r="AG1582">
        <v>0.99762806000000004</v>
      </c>
      <c r="AH1582">
        <v>0.99800001999999999</v>
      </c>
      <c r="AI1582">
        <v>0.99710217000000001</v>
      </c>
      <c r="AJ1582">
        <v>0.99727370999999998</v>
      </c>
      <c r="AK1582">
        <v>0.99822133000000002</v>
      </c>
      <c r="AL1582">
        <v>0.99876706999999998</v>
      </c>
      <c r="AM1582">
        <v>0.99880203000000001</v>
      </c>
      <c r="AN1582">
        <v>0.99852704999999997</v>
      </c>
      <c r="AO1582">
        <v>0.99930781999999996</v>
      </c>
      <c r="AP1582">
        <v>0.99914480000000006</v>
      </c>
    </row>
    <row r="1583" spans="1:42" x14ac:dyDescent="0.3">
      <c r="A1583">
        <v>24899.200000000001</v>
      </c>
      <c r="B1583">
        <v>0.99811625000000004</v>
      </c>
      <c r="C1583">
        <v>0.99793167000000005</v>
      </c>
      <c r="D1583">
        <v>0.99793810999999999</v>
      </c>
      <c r="E1583">
        <v>0.99868875999999995</v>
      </c>
      <c r="F1583">
        <v>0.99828607999999996</v>
      </c>
      <c r="G1583">
        <v>0.99803589999999998</v>
      </c>
      <c r="H1583">
        <v>0.99846847999999999</v>
      </c>
      <c r="I1583">
        <v>0.99817042</v>
      </c>
      <c r="J1583">
        <v>0.99685332000000004</v>
      </c>
      <c r="K1583">
        <v>0.99695423000000005</v>
      </c>
      <c r="L1583">
        <v>0.99707716000000002</v>
      </c>
      <c r="M1583">
        <v>0.99746272000000002</v>
      </c>
      <c r="N1583">
        <v>0.99726148000000003</v>
      </c>
      <c r="O1583">
        <v>0.99767395000000003</v>
      </c>
      <c r="P1583">
        <v>0.99789808000000002</v>
      </c>
      <c r="Q1583">
        <v>0.99836780999999997</v>
      </c>
      <c r="R1583">
        <v>0.99738548000000005</v>
      </c>
      <c r="S1583">
        <v>0.99765979000000005</v>
      </c>
      <c r="T1583">
        <v>0.99727323999999995</v>
      </c>
      <c r="U1583">
        <v>-1.5</v>
      </c>
      <c r="V1583">
        <v>0.99745424000000005</v>
      </c>
      <c r="W1583">
        <v>0.99746608000000003</v>
      </c>
      <c r="X1583">
        <v>0.99745318000000005</v>
      </c>
      <c r="Y1583">
        <v>0.99746738000000001</v>
      </c>
      <c r="Z1583">
        <v>0.99756697999999999</v>
      </c>
      <c r="AA1583">
        <v>0.99756314999999995</v>
      </c>
      <c r="AB1583">
        <v>0.99803971999999996</v>
      </c>
      <c r="AC1583">
        <v>0.99874545999999997</v>
      </c>
      <c r="AD1583">
        <v>0.99836886999999996</v>
      </c>
      <c r="AE1583">
        <v>0.99850108000000004</v>
      </c>
      <c r="AF1583">
        <v>0.99868756999999997</v>
      </c>
      <c r="AG1583">
        <v>0.99770415999999995</v>
      </c>
      <c r="AH1583">
        <v>0.99811519000000004</v>
      </c>
      <c r="AI1583">
        <v>0.99785725000000003</v>
      </c>
      <c r="AJ1583">
        <v>0.99801823999999995</v>
      </c>
      <c r="AK1583">
        <v>0.99890939999999995</v>
      </c>
      <c r="AL1583">
        <v>0.99897287999999995</v>
      </c>
      <c r="AM1583">
        <v>0.99918826999999999</v>
      </c>
      <c r="AN1583">
        <v>0.99886982000000002</v>
      </c>
      <c r="AO1583">
        <v>0.99966551000000003</v>
      </c>
      <c r="AP1583">
        <v>0.99924491000000004</v>
      </c>
    </row>
    <row r="1584" spans="1:42" x14ac:dyDescent="0.3">
      <c r="A1584">
        <v>24899.7</v>
      </c>
      <c r="B1584">
        <v>0.99778330000000004</v>
      </c>
      <c r="C1584">
        <v>0.99777601000000005</v>
      </c>
      <c r="D1584">
        <v>0.99780983999999995</v>
      </c>
      <c r="E1584">
        <v>0.99821170999999997</v>
      </c>
      <c r="F1584">
        <v>0.99785175999999998</v>
      </c>
      <c r="G1584">
        <v>0.99751084999999995</v>
      </c>
      <c r="H1584">
        <v>0.99742001000000002</v>
      </c>
      <c r="I1584">
        <v>0.99735048000000004</v>
      </c>
      <c r="J1584">
        <v>0.99607347000000002</v>
      </c>
      <c r="K1584">
        <v>0.99591945999999998</v>
      </c>
      <c r="L1584">
        <v>0.99584700000000004</v>
      </c>
      <c r="M1584">
        <v>0.99645486000000005</v>
      </c>
      <c r="N1584">
        <v>0.99660022999999998</v>
      </c>
      <c r="O1584">
        <v>0.99733989999999995</v>
      </c>
      <c r="P1584">
        <v>0.99775254999999996</v>
      </c>
      <c r="Q1584">
        <v>0.99838194999999996</v>
      </c>
      <c r="R1584">
        <v>0.99827127000000004</v>
      </c>
      <c r="S1584">
        <v>0.9986408</v>
      </c>
      <c r="T1584">
        <v>0.9983959</v>
      </c>
      <c r="U1584">
        <v>-1.5</v>
      </c>
      <c r="V1584">
        <v>0.99887638999999995</v>
      </c>
      <c r="W1584">
        <v>0.99833079000000002</v>
      </c>
      <c r="X1584">
        <v>0.99818216999999998</v>
      </c>
      <c r="Y1584">
        <v>0.99826651</v>
      </c>
      <c r="Z1584">
        <v>0.99768462000000002</v>
      </c>
      <c r="AA1584">
        <v>0.99723961999999999</v>
      </c>
      <c r="AB1584">
        <v>0.99759112999999999</v>
      </c>
      <c r="AC1584">
        <v>0.99791582999999995</v>
      </c>
      <c r="AD1584">
        <v>0.99821689999999996</v>
      </c>
      <c r="AE1584">
        <v>0.99845969999999995</v>
      </c>
      <c r="AF1584">
        <v>0.99884742999999998</v>
      </c>
      <c r="AG1584">
        <v>0.99877232000000005</v>
      </c>
      <c r="AH1584">
        <v>0.9986254</v>
      </c>
      <c r="AI1584">
        <v>0.99787517000000003</v>
      </c>
      <c r="AJ1584">
        <v>0.99778487999999999</v>
      </c>
      <c r="AK1584">
        <v>0.99881038</v>
      </c>
      <c r="AL1584">
        <v>0.99843910000000002</v>
      </c>
      <c r="AM1584">
        <v>0.99843165</v>
      </c>
      <c r="AN1584">
        <v>0.99870882999999999</v>
      </c>
      <c r="AO1584">
        <v>0.99905834999999998</v>
      </c>
      <c r="AP1584">
        <v>0.99818717000000001</v>
      </c>
    </row>
    <row r="1585" spans="1:42" x14ac:dyDescent="0.3">
      <c r="A1585">
        <v>24900.2</v>
      </c>
      <c r="B1585">
        <v>0.99789532000000003</v>
      </c>
      <c r="C1585">
        <v>0.99843990999999999</v>
      </c>
      <c r="D1585">
        <v>0.99817261000000002</v>
      </c>
      <c r="E1585">
        <v>0.99863508999999995</v>
      </c>
      <c r="F1585">
        <v>0.99829869999999998</v>
      </c>
      <c r="G1585">
        <v>0.99788611000000005</v>
      </c>
      <c r="H1585">
        <v>0.99760574999999996</v>
      </c>
      <c r="I1585">
        <v>0.99761619999999995</v>
      </c>
      <c r="J1585">
        <v>0.99710246999999996</v>
      </c>
      <c r="K1585">
        <v>0.99731234999999996</v>
      </c>
      <c r="L1585">
        <v>0.99716154999999995</v>
      </c>
      <c r="M1585">
        <v>0.99770546000000004</v>
      </c>
      <c r="N1585">
        <v>0.99781328000000002</v>
      </c>
      <c r="O1585">
        <v>0.99812891000000004</v>
      </c>
      <c r="P1585">
        <v>0.99826026999999995</v>
      </c>
      <c r="Q1585">
        <v>0.99876949999999998</v>
      </c>
      <c r="R1585">
        <v>0.99778895000000001</v>
      </c>
      <c r="S1585">
        <v>0.99805524999999995</v>
      </c>
      <c r="T1585">
        <v>0.99738031999999999</v>
      </c>
      <c r="U1585">
        <v>-1.5</v>
      </c>
      <c r="V1585">
        <v>0.99785798999999997</v>
      </c>
      <c r="W1585">
        <v>0.99758619000000004</v>
      </c>
      <c r="X1585">
        <v>0.9979114</v>
      </c>
      <c r="Y1585">
        <v>0.99820202000000002</v>
      </c>
      <c r="Z1585">
        <v>0.99707699000000005</v>
      </c>
      <c r="AA1585">
        <v>0.99685477</v>
      </c>
      <c r="AB1585">
        <v>0.99745306</v>
      </c>
      <c r="AC1585">
        <v>0.99788286999999998</v>
      </c>
      <c r="AD1585">
        <v>0.99797384</v>
      </c>
      <c r="AE1585">
        <v>0.99877373000000003</v>
      </c>
      <c r="AF1585">
        <v>0.99917299000000004</v>
      </c>
      <c r="AG1585">
        <v>0.99947346000000004</v>
      </c>
      <c r="AH1585">
        <v>0.99889463999999994</v>
      </c>
      <c r="AI1585">
        <v>0.99860035000000003</v>
      </c>
      <c r="AJ1585">
        <v>0.99777141999999996</v>
      </c>
      <c r="AK1585">
        <v>0.99844754999999996</v>
      </c>
      <c r="AL1585">
        <v>0.99874529999999995</v>
      </c>
      <c r="AM1585">
        <v>0.99866580999999999</v>
      </c>
      <c r="AN1585">
        <v>0.99905577000000001</v>
      </c>
      <c r="AO1585">
        <v>0.99920078999999995</v>
      </c>
      <c r="AP1585">
        <v>0.99896481999999998</v>
      </c>
    </row>
    <row r="1586" spans="1:42" x14ac:dyDescent="0.3">
      <c r="A1586">
        <v>24900.7</v>
      </c>
      <c r="B1586">
        <v>0.99784002000000005</v>
      </c>
      <c r="C1586">
        <v>0.99763610999999996</v>
      </c>
      <c r="D1586">
        <v>0.99755649000000002</v>
      </c>
      <c r="E1586">
        <v>0.99784170000000005</v>
      </c>
      <c r="F1586">
        <v>0.99767344999999996</v>
      </c>
      <c r="G1586">
        <v>0.99746453000000002</v>
      </c>
      <c r="H1586">
        <v>0.99761363999999997</v>
      </c>
      <c r="I1586">
        <v>0.99796773999999999</v>
      </c>
      <c r="J1586">
        <v>0.99719601999999996</v>
      </c>
      <c r="K1586">
        <v>0.99780031999999996</v>
      </c>
      <c r="L1586">
        <v>0.99762607999999997</v>
      </c>
      <c r="M1586">
        <v>0.99806441000000001</v>
      </c>
      <c r="N1586">
        <v>0.99798637999999995</v>
      </c>
      <c r="O1586">
        <v>0.99811888999999998</v>
      </c>
      <c r="P1586">
        <v>0.99800054999999999</v>
      </c>
      <c r="Q1586">
        <v>0.99867870000000003</v>
      </c>
      <c r="R1586">
        <v>0.99785975000000005</v>
      </c>
      <c r="S1586">
        <v>0.99757675999999995</v>
      </c>
      <c r="T1586">
        <v>0.99705871000000001</v>
      </c>
      <c r="U1586">
        <v>-1.5</v>
      </c>
      <c r="V1586">
        <v>0.99758040999999997</v>
      </c>
      <c r="W1586">
        <v>0.99655663999999999</v>
      </c>
      <c r="X1586">
        <v>0.99681151999999995</v>
      </c>
      <c r="Y1586">
        <v>0.99750802999999999</v>
      </c>
      <c r="Z1586">
        <v>0.99718510000000005</v>
      </c>
      <c r="AA1586">
        <v>0.99692267999999995</v>
      </c>
      <c r="AB1586">
        <v>0.99732942000000002</v>
      </c>
      <c r="AC1586">
        <v>0.99805630999999995</v>
      </c>
      <c r="AD1586">
        <v>0.99845326999999995</v>
      </c>
      <c r="AE1586">
        <v>0.99877512999999996</v>
      </c>
      <c r="AF1586">
        <v>0.99913971999999995</v>
      </c>
      <c r="AG1586">
        <v>0.99958347000000003</v>
      </c>
      <c r="AH1586">
        <v>0.99886037999999999</v>
      </c>
      <c r="AI1586">
        <v>0.99874021000000002</v>
      </c>
      <c r="AJ1586">
        <v>0.99749500999999996</v>
      </c>
      <c r="AK1586">
        <v>0.99727336</v>
      </c>
      <c r="AL1586">
        <v>0.99719163</v>
      </c>
      <c r="AM1586">
        <v>0.99716378000000006</v>
      </c>
      <c r="AN1586">
        <v>0.99740839000000003</v>
      </c>
      <c r="AO1586">
        <v>0.99833543000000002</v>
      </c>
      <c r="AP1586">
        <v>0.99806806000000003</v>
      </c>
    </row>
    <row r="1587" spans="1:42" x14ac:dyDescent="0.3">
      <c r="A1587">
        <v>24901.200000000001</v>
      </c>
      <c r="B1587">
        <v>0.99811804999999998</v>
      </c>
      <c r="C1587">
        <v>0.99844818000000002</v>
      </c>
      <c r="D1587">
        <v>0.99850039000000002</v>
      </c>
      <c r="E1587">
        <v>0.99846354999999998</v>
      </c>
      <c r="F1587">
        <v>0.99827129999999997</v>
      </c>
      <c r="G1587">
        <v>0.99785404</v>
      </c>
      <c r="H1587">
        <v>0.99773811999999995</v>
      </c>
      <c r="I1587">
        <v>0.99775504999999998</v>
      </c>
      <c r="J1587">
        <v>0.99745351999999998</v>
      </c>
      <c r="K1587">
        <v>0.99743972999999997</v>
      </c>
      <c r="L1587">
        <v>0.99792636000000001</v>
      </c>
      <c r="M1587">
        <v>0.99864081999999998</v>
      </c>
      <c r="N1587">
        <v>0.99802310000000005</v>
      </c>
      <c r="O1587">
        <v>0.99820790999999998</v>
      </c>
      <c r="P1587">
        <v>0.99796821999999996</v>
      </c>
      <c r="Q1587">
        <v>0.99795635000000005</v>
      </c>
      <c r="R1587">
        <v>0.99762128000000005</v>
      </c>
      <c r="S1587">
        <v>0.99779317000000001</v>
      </c>
      <c r="T1587">
        <v>0.99768668000000005</v>
      </c>
      <c r="U1587">
        <v>-1.5</v>
      </c>
      <c r="V1587">
        <v>0.99802544000000004</v>
      </c>
      <c r="W1587">
        <v>0.99867684000000001</v>
      </c>
      <c r="X1587">
        <v>0.99796196000000004</v>
      </c>
      <c r="Y1587">
        <v>0.99852872000000004</v>
      </c>
      <c r="Z1587">
        <v>0.99829677999999999</v>
      </c>
      <c r="AA1587">
        <v>0.99770658999999995</v>
      </c>
      <c r="AB1587">
        <v>0.99776463999999998</v>
      </c>
      <c r="AC1587">
        <v>0.99737651000000005</v>
      </c>
      <c r="AD1587">
        <v>0.99773539</v>
      </c>
      <c r="AE1587">
        <v>0.99754469999999995</v>
      </c>
      <c r="AF1587">
        <v>0.99776317999999997</v>
      </c>
      <c r="AG1587">
        <v>0.99767152999999997</v>
      </c>
      <c r="AH1587">
        <v>0.99746195999999998</v>
      </c>
      <c r="AI1587">
        <v>0.99730204</v>
      </c>
      <c r="AJ1587">
        <v>0.99669423000000001</v>
      </c>
      <c r="AK1587">
        <v>0.99658133999999998</v>
      </c>
      <c r="AL1587">
        <v>0.99723956000000002</v>
      </c>
      <c r="AM1587">
        <v>0.99741455000000001</v>
      </c>
      <c r="AN1587">
        <v>0.99815825999999996</v>
      </c>
      <c r="AO1587">
        <v>0.99900341000000004</v>
      </c>
      <c r="AP1587">
        <v>0.99919535999999998</v>
      </c>
    </row>
    <row r="1588" spans="1:42" x14ac:dyDescent="0.3">
      <c r="A1588">
        <v>24901.71</v>
      </c>
      <c r="B1588">
        <v>0.99769978999999998</v>
      </c>
      <c r="C1588">
        <v>0.99862293000000002</v>
      </c>
      <c r="D1588">
        <v>0.99852647999999999</v>
      </c>
      <c r="E1588">
        <v>0.99902572999999995</v>
      </c>
      <c r="F1588">
        <v>0.99956164999999997</v>
      </c>
      <c r="G1588">
        <v>0.99951749999999995</v>
      </c>
      <c r="H1588">
        <v>0.99932211000000004</v>
      </c>
      <c r="I1588">
        <v>0.99942136999999998</v>
      </c>
      <c r="J1588">
        <v>0.99919309000000001</v>
      </c>
      <c r="K1588">
        <v>0.99885628000000004</v>
      </c>
      <c r="L1588">
        <v>0.99827752999999997</v>
      </c>
      <c r="M1588">
        <v>0.99826548999999998</v>
      </c>
      <c r="N1588">
        <v>0.99805440999999995</v>
      </c>
      <c r="O1588">
        <v>0.99821358000000004</v>
      </c>
      <c r="P1588">
        <v>0.99794930000000004</v>
      </c>
      <c r="Q1588">
        <v>0.99828068000000003</v>
      </c>
      <c r="R1588">
        <v>0.99848327999999997</v>
      </c>
      <c r="S1588">
        <v>0.99836276999999995</v>
      </c>
      <c r="T1588">
        <v>0.99834637000000004</v>
      </c>
      <c r="U1588">
        <v>-1.5</v>
      </c>
      <c r="V1588">
        <v>0.99851825000000005</v>
      </c>
      <c r="W1588">
        <v>0.99753996</v>
      </c>
      <c r="X1588">
        <v>0.99773520999999998</v>
      </c>
      <c r="Y1588">
        <v>0.99821574999999996</v>
      </c>
      <c r="Z1588">
        <v>0.99786682000000004</v>
      </c>
      <c r="AA1588">
        <v>0.99744409999999994</v>
      </c>
      <c r="AB1588">
        <v>0.99769978999999998</v>
      </c>
      <c r="AC1588">
        <v>0.99775906999999997</v>
      </c>
      <c r="AD1588">
        <v>0.99765347999999998</v>
      </c>
      <c r="AE1588">
        <v>0.99776949999999998</v>
      </c>
      <c r="AF1588">
        <v>0.99780725999999997</v>
      </c>
      <c r="AG1588">
        <v>0.99794470999999996</v>
      </c>
      <c r="AH1588">
        <v>0.99777287000000003</v>
      </c>
      <c r="AI1588">
        <v>0.99812204999999998</v>
      </c>
      <c r="AJ1588">
        <v>0.99803748000000003</v>
      </c>
      <c r="AK1588">
        <v>0.99820695000000004</v>
      </c>
      <c r="AL1588">
        <v>0.99800153999999996</v>
      </c>
      <c r="AM1588">
        <v>0.99800485999999999</v>
      </c>
      <c r="AN1588">
        <v>0.99846984000000005</v>
      </c>
      <c r="AO1588">
        <v>0.99811464000000005</v>
      </c>
      <c r="AP1588">
        <v>0.99818832999999996</v>
      </c>
    </row>
    <row r="1589" spans="1:42" x14ac:dyDescent="0.3">
      <c r="A1589">
        <v>24902.21</v>
      </c>
      <c r="B1589">
        <v>0.99694671999999995</v>
      </c>
      <c r="C1589">
        <v>0.99754100999999995</v>
      </c>
      <c r="D1589">
        <v>0.99746926000000002</v>
      </c>
      <c r="E1589">
        <v>0.99772397000000002</v>
      </c>
      <c r="F1589">
        <v>0.99745645000000005</v>
      </c>
      <c r="G1589">
        <v>0.99735415999999999</v>
      </c>
      <c r="H1589">
        <v>0.99770367999999998</v>
      </c>
      <c r="I1589">
        <v>0.99762598999999996</v>
      </c>
      <c r="J1589">
        <v>0.99771354999999995</v>
      </c>
      <c r="K1589">
        <v>0.99773643999999995</v>
      </c>
      <c r="L1589">
        <v>0.99758811000000003</v>
      </c>
      <c r="M1589">
        <v>0.99762574000000004</v>
      </c>
      <c r="N1589">
        <v>0.99740035000000005</v>
      </c>
      <c r="O1589">
        <v>0.99735488999999999</v>
      </c>
      <c r="P1589">
        <v>0.99708757999999997</v>
      </c>
      <c r="Q1589">
        <v>0.99706479999999997</v>
      </c>
      <c r="R1589">
        <v>0.99742098999999995</v>
      </c>
      <c r="S1589">
        <v>0.99800137</v>
      </c>
      <c r="T1589">
        <v>0.99825441000000004</v>
      </c>
      <c r="U1589">
        <v>-1.5</v>
      </c>
      <c r="V1589">
        <v>0.99926303000000005</v>
      </c>
      <c r="W1589">
        <v>0.99928496</v>
      </c>
      <c r="X1589">
        <v>0.99923777999999996</v>
      </c>
      <c r="Y1589">
        <v>0.99931252999999998</v>
      </c>
      <c r="Z1589">
        <v>0.99843771999999997</v>
      </c>
      <c r="AA1589">
        <v>0.99769156999999997</v>
      </c>
      <c r="AB1589">
        <v>0.99703786000000005</v>
      </c>
      <c r="AC1589">
        <v>0.99666555999999995</v>
      </c>
      <c r="AD1589">
        <v>0.99658975999999999</v>
      </c>
      <c r="AE1589">
        <v>0.99639095</v>
      </c>
      <c r="AF1589">
        <v>0.99713980999999996</v>
      </c>
      <c r="AG1589">
        <v>0.99756776000000003</v>
      </c>
      <c r="AH1589">
        <v>0.99762001</v>
      </c>
      <c r="AI1589">
        <v>0.99830715000000003</v>
      </c>
      <c r="AJ1589">
        <v>0.99801651999999996</v>
      </c>
      <c r="AK1589">
        <v>0.99746098999999999</v>
      </c>
      <c r="AL1589">
        <v>0.99713876999999995</v>
      </c>
      <c r="AM1589">
        <v>0.99731877000000002</v>
      </c>
      <c r="AN1589">
        <v>0.99802809999999997</v>
      </c>
      <c r="AO1589">
        <v>0.99763024</v>
      </c>
      <c r="AP1589">
        <v>0.99823300000000004</v>
      </c>
    </row>
    <row r="1590" spans="1:42" x14ac:dyDescent="0.3">
      <c r="A1590">
        <v>24902.71</v>
      </c>
      <c r="B1590">
        <v>0.99787775000000001</v>
      </c>
      <c r="C1590">
        <v>0.9987393</v>
      </c>
      <c r="D1590">
        <v>0.99863919000000001</v>
      </c>
      <c r="E1590">
        <v>0.99904862999999999</v>
      </c>
      <c r="F1590">
        <v>0.99921046000000002</v>
      </c>
      <c r="G1590">
        <v>0.99882280999999995</v>
      </c>
      <c r="H1590">
        <v>0.99870647000000001</v>
      </c>
      <c r="I1590">
        <v>0.99799037999999995</v>
      </c>
      <c r="J1590">
        <v>0.99835848999999999</v>
      </c>
      <c r="K1590">
        <v>0.99782165</v>
      </c>
      <c r="L1590">
        <v>0.99729657000000005</v>
      </c>
      <c r="M1590">
        <v>0.99796748000000002</v>
      </c>
      <c r="N1590">
        <v>0.99847469</v>
      </c>
      <c r="O1590">
        <v>0.99824652000000003</v>
      </c>
      <c r="P1590">
        <v>0.99799272999999999</v>
      </c>
      <c r="Q1590">
        <v>0.99836656000000001</v>
      </c>
      <c r="R1590">
        <v>0.99891030999999997</v>
      </c>
      <c r="S1590">
        <v>0.99860119000000003</v>
      </c>
      <c r="T1590">
        <v>0.99855934999999996</v>
      </c>
      <c r="U1590">
        <v>-1.5</v>
      </c>
      <c r="V1590">
        <v>0.99852847</v>
      </c>
      <c r="W1590">
        <v>0.99841025999999999</v>
      </c>
      <c r="X1590">
        <v>0.99739427999999997</v>
      </c>
      <c r="Y1590">
        <v>0.99778533999999997</v>
      </c>
      <c r="Z1590">
        <v>0.99801556999999996</v>
      </c>
      <c r="AA1590">
        <v>0.99780411000000002</v>
      </c>
      <c r="AB1590">
        <v>0.99781069</v>
      </c>
      <c r="AC1590">
        <v>0.99751935999999997</v>
      </c>
      <c r="AD1590">
        <v>0.99779949000000001</v>
      </c>
      <c r="AE1590">
        <v>0.99704709000000002</v>
      </c>
      <c r="AF1590">
        <v>0.99732788000000006</v>
      </c>
      <c r="AG1590">
        <v>0.99737883000000005</v>
      </c>
      <c r="AH1590">
        <v>0.99665861</v>
      </c>
      <c r="AI1590">
        <v>0.99689753999999997</v>
      </c>
      <c r="AJ1590">
        <v>0.99677066999999997</v>
      </c>
      <c r="AK1590">
        <v>0.99653471999999998</v>
      </c>
      <c r="AL1590">
        <v>0.99613196000000004</v>
      </c>
      <c r="AM1590">
        <v>0.99658643000000002</v>
      </c>
      <c r="AN1590">
        <v>0.99743720000000002</v>
      </c>
      <c r="AO1590">
        <v>0.99772700999999997</v>
      </c>
      <c r="AP1590">
        <v>0.9978283</v>
      </c>
    </row>
    <row r="1591" spans="1:42" x14ac:dyDescent="0.3">
      <c r="A1591">
        <v>24903.21</v>
      </c>
      <c r="B1591">
        <v>0.99849403000000003</v>
      </c>
      <c r="C1591">
        <v>0.99879333999999997</v>
      </c>
      <c r="D1591">
        <v>0.99929246999999999</v>
      </c>
      <c r="E1591">
        <v>0.99879658999999998</v>
      </c>
      <c r="F1591">
        <v>0.99893566</v>
      </c>
      <c r="G1591">
        <v>0.99881788999999999</v>
      </c>
      <c r="H1591">
        <v>0.99882364999999995</v>
      </c>
      <c r="I1591">
        <v>0.99853462000000004</v>
      </c>
      <c r="J1591">
        <v>0.99942114999999998</v>
      </c>
      <c r="K1591">
        <v>0.99940627000000004</v>
      </c>
      <c r="L1591">
        <v>0.99953334999999999</v>
      </c>
      <c r="M1591">
        <v>0.99910286999999998</v>
      </c>
      <c r="N1591">
        <v>0.99939701000000003</v>
      </c>
      <c r="O1591">
        <v>0.99876200000000004</v>
      </c>
      <c r="P1591">
        <v>0.99825633000000003</v>
      </c>
      <c r="Q1591">
        <v>0.99857578000000002</v>
      </c>
      <c r="R1591">
        <v>0.99870886000000003</v>
      </c>
      <c r="S1591">
        <v>0.99833768000000001</v>
      </c>
      <c r="T1591">
        <v>0.99803640999999998</v>
      </c>
      <c r="U1591">
        <v>-1.5</v>
      </c>
      <c r="V1591">
        <v>0.99809800999999998</v>
      </c>
      <c r="W1591">
        <v>0.99779806999999998</v>
      </c>
      <c r="X1591">
        <v>0.99719605</v>
      </c>
      <c r="Y1591">
        <v>0.99746506000000001</v>
      </c>
      <c r="Z1591">
        <v>0.99784245999999999</v>
      </c>
      <c r="AA1591">
        <v>0.99738959000000005</v>
      </c>
      <c r="AB1591">
        <v>0.99683758</v>
      </c>
      <c r="AC1591">
        <v>0.99665210999999998</v>
      </c>
      <c r="AD1591">
        <v>0.99735750000000001</v>
      </c>
      <c r="AE1591">
        <v>0.99687199999999998</v>
      </c>
      <c r="AF1591">
        <v>0.99705898999999998</v>
      </c>
      <c r="AG1591">
        <v>0.99822944999999996</v>
      </c>
      <c r="AH1591">
        <v>0.99774781000000001</v>
      </c>
      <c r="AI1591">
        <v>0.99758977999999998</v>
      </c>
      <c r="AJ1591">
        <v>0.99758011999999996</v>
      </c>
      <c r="AK1591">
        <v>0.99760789000000005</v>
      </c>
      <c r="AL1591">
        <v>0.99745353999999997</v>
      </c>
      <c r="AM1591">
        <v>0.99729719999999999</v>
      </c>
      <c r="AN1591">
        <v>0.99820710999999995</v>
      </c>
      <c r="AO1591">
        <v>0.99779001</v>
      </c>
      <c r="AP1591">
        <v>0.99765303000000005</v>
      </c>
    </row>
    <row r="1592" spans="1:42" x14ac:dyDescent="0.3">
      <c r="A1592">
        <v>24903.72</v>
      </c>
      <c r="B1592">
        <v>0.99843515000000005</v>
      </c>
      <c r="C1592">
        <v>0.99881390999999997</v>
      </c>
      <c r="D1592">
        <v>0.99916157999999999</v>
      </c>
      <c r="E1592">
        <v>0.99898158000000004</v>
      </c>
      <c r="F1592">
        <v>0.99904886999999998</v>
      </c>
      <c r="G1592">
        <v>0.99925185000000005</v>
      </c>
      <c r="H1592">
        <v>0.99944968000000001</v>
      </c>
      <c r="I1592">
        <v>0.99910156999999999</v>
      </c>
      <c r="J1592">
        <v>0.99967969000000001</v>
      </c>
      <c r="K1592">
        <v>0.99944193000000003</v>
      </c>
      <c r="L1592">
        <v>0.99930490000000005</v>
      </c>
      <c r="M1592">
        <v>0.99928103999999995</v>
      </c>
      <c r="N1592">
        <v>0.99923824000000006</v>
      </c>
      <c r="O1592">
        <v>0.99904881000000001</v>
      </c>
      <c r="P1592">
        <v>0.99856668000000004</v>
      </c>
      <c r="Q1592">
        <v>0.99888080000000001</v>
      </c>
      <c r="R1592">
        <v>0.99848608999999999</v>
      </c>
      <c r="S1592">
        <v>0.99848305999999998</v>
      </c>
      <c r="T1592">
        <v>0.99834754000000003</v>
      </c>
      <c r="U1592">
        <v>-1.5</v>
      </c>
      <c r="V1592">
        <v>0.99924360999999995</v>
      </c>
      <c r="W1592">
        <v>0.99965724</v>
      </c>
      <c r="X1592">
        <v>0.99947752999999995</v>
      </c>
      <c r="Y1592">
        <v>0.99936754000000005</v>
      </c>
      <c r="Z1592">
        <v>0.99933974999999997</v>
      </c>
      <c r="AA1592">
        <v>0.99907939000000001</v>
      </c>
      <c r="AB1592">
        <v>0.99776593999999996</v>
      </c>
      <c r="AC1592">
        <v>0.99761706999999999</v>
      </c>
      <c r="AD1592">
        <v>0.99778650999999996</v>
      </c>
      <c r="AE1592">
        <v>0.99668610999999996</v>
      </c>
      <c r="AF1592">
        <v>0.99661367999999995</v>
      </c>
      <c r="AG1592">
        <v>0.99701545999999996</v>
      </c>
      <c r="AH1592">
        <v>0.99636438999999999</v>
      </c>
      <c r="AI1592">
        <v>0.99680511999999999</v>
      </c>
      <c r="AJ1592">
        <v>0.99715606000000001</v>
      </c>
      <c r="AK1592">
        <v>0.99762116000000001</v>
      </c>
      <c r="AL1592">
        <v>0.99779359000000001</v>
      </c>
      <c r="AM1592">
        <v>0.99834292999999996</v>
      </c>
      <c r="AN1592">
        <v>0.99866520999999997</v>
      </c>
      <c r="AO1592">
        <v>0.99848959000000004</v>
      </c>
      <c r="AP1592">
        <v>0.99836939999999996</v>
      </c>
    </row>
    <row r="1593" spans="1:42" x14ac:dyDescent="0.3">
      <c r="A1593">
        <v>24904.22</v>
      </c>
      <c r="B1593">
        <v>0.99788562999999997</v>
      </c>
      <c r="C1593">
        <v>0.9982221</v>
      </c>
      <c r="D1593">
        <v>0.99850547000000001</v>
      </c>
      <c r="E1593">
        <v>0.99901552000000005</v>
      </c>
      <c r="F1593">
        <v>0.99924444000000001</v>
      </c>
      <c r="G1593">
        <v>0.99927226000000002</v>
      </c>
      <c r="H1593">
        <v>0.99949832000000005</v>
      </c>
      <c r="I1593">
        <v>0.99916285000000005</v>
      </c>
      <c r="J1593">
        <v>0.99953950000000003</v>
      </c>
      <c r="K1593">
        <v>0.99944374999999996</v>
      </c>
      <c r="L1593">
        <v>0.99898622999999998</v>
      </c>
      <c r="M1593">
        <v>0.99871328000000004</v>
      </c>
      <c r="N1593">
        <v>0.99825041000000003</v>
      </c>
      <c r="O1593">
        <v>0.99813580000000002</v>
      </c>
      <c r="P1593">
        <v>0.99780829999999998</v>
      </c>
      <c r="Q1593">
        <v>0.99817478999999998</v>
      </c>
      <c r="R1593">
        <v>0.99780725000000003</v>
      </c>
      <c r="S1593">
        <v>0.99765373999999996</v>
      </c>
      <c r="T1593">
        <v>0.99694101000000002</v>
      </c>
      <c r="U1593">
        <v>-1.5</v>
      </c>
      <c r="V1593">
        <v>0.99744767999999995</v>
      </c>
      <c r="W1593">
        <v>0.99711574999999997</v>
      </c>
      <c r="X1593">
        <v>0.99681264999999997</v>
      </c>
      <c r="Y1593">
        <v>0.99700719999999998</v>
      </c>
      <c r="Z1593">
        <v>0.99754894999999999</v>
      </c>
      <c r="AA1593">
        <v>0.99712639999999997</v>
      </c>
      <c r="AB1593">
        <v>0.99667508999999999</v>
      </c>
      <c r="AC1593">
        <v>0.99704199000000004</v>
      </c>
      <c r="AD1593">
        <v>0.99781454000000003</v>
      </c>
      <c r="AE1593">
        <v>0.99726530999999996</v>
      </c>
      <c r="AF1593">
        <v>0.99695730999999999</v>
      </c>
      <c r="AG1593">
        <v>0.99735558000000002</v>
      </c>
      <c r="AH1593">
        <v>0.99731641999999998</v>
      </c>
      <c r="AI1593">
        <v>0.99731080999999999</v>
      </c>
      <c r="AJ1593">
        <v>0.99682636999999996</v>
      </c>
      <c r="AK1593">
        <v>0.99791359000000002</v>
      </c>
      <c r="AL1593">
        <v>0.9981331</v>
      </c>
      <c r="AM1593">
        <v>0.99818916000000002</v>
      </c>
      <c r="AN1593">
        <v>0.99785354999999998</v>
      </c>
      <c r="AO1593">
        <v>0.99811548000000005</v>
      </c>
      <c r="AP1593">
        <v>0.99747425000000001</v>
      </c>
    </row>
    <row r="1594" spans="1:42" x14ac:dyDescent="0.3">
      <c r="A1594">
        <v>24904.720000000001</v>
      </c>
      <c r="B1594">
        <v>0.99898030000000004</v>
      </c>
      <c r="C1594">
        <v>0.99930960000000002</v>
      </c>
      <c r="D1594">
        <v>0.99931159999999997</v>
      </c>
      <c r="E1594">
        <v>0.99945859999999997</v>
      </c>
      <c r="F1594">
        <v>0.99914725999999998</v>
      </c>
      <c r="G1594">
        <v>0.99866476999999998</v>
      </c>
      <c r="H1594">
        <v>0.99897314000000004</v>
      </c>
      <c r="I1594">
        <v>0.99850892999999996</v>
      </c>
      <c r="J1594">
        <v>0.99833470000000002</v>
      </c>
      <c r="K1594">
        <v>0.99812367999999996</v>
      </c>
      <c r="L1594">
        <v>0.99784961000000005</v>
      </c>
      <c r="M1594">
        <v>0.99823300999999998</v>
      </c>
      <c r="N1594">
        <v>0.99788526</v>
      </c>
      <c r="O1594">
        <v>0.99851809000000002</v>
      </c>
      <c r="P1594">
        <v>0.99835587999999997</v>
      </c>
      <c r="Q1594">
        <v>0.99866175000000001</v>
      </c>
      <c r="R1594">
        <v>0.99797389999999997</v>
      </c>
      <c r="S1594">
        <v>0.99749626999999996</v>
      </c>
      <c r="T1594">
        <v>0.99696563999999999</v>
      </c>
      <c r="U1594">
        <v>-1.5</v>
      </c>
      <c r="V1594">
        <v>0.99769405</v>
      </c>
      <c r="W1594">
        <v>0.99771368999999999</v>
      </c>
      <c r="X1594">
        <v>0.99838108999999997</v>
      </c>
      <c r="Y1594">
        <v>0.99844666000000004</v>
      </c>
      <c r="Z1594">
        <v>0.99843150999999997</v>
      </c>
      <c r="AA1594">
        <v>0.99894318000000004</v>
      </c>
      <c r="AB1594">
        <v>0.99847507999999996</v>
      </c>
      <c r="AC1594">
        <v>0.99874662999999997</v>
      </c>
      <c r="AD1594">
        <v>0.99906103000000002</v>
      </c>
      <c r="AE1594">
        <v>0.99909411000000004</v>
      </c>
      <c r="AF1594">
        <v>0.99882789999999999</v>
      </c>
      <c r="AG1594">
        <v>0.99852472000000003</v>
      </c>
      <c r="AH1594">
        <v>0.99840600999999995</v>
      </c>
      <c r="AI1594">
        <v>0.99842322999999999</v>
      </c>
      <c r="AJ1594">
        <v>0.99776971999999997</v>
      </c>
      <c r="AK1594">
        <v>0.99780769000000002</v>
      </c>
      <c r="AL1594">
        <v>0.99795542999999998</v>
      </c>
      <c r="AM1594">
        <v>0.99815863999999999</v>
      </c>
      <c r="AN1594">
        <v>0.99762777999999996</v>
      </c>
      <c r="AO1594">
        <v>0.99845585999999997</v>
      </c>
      <c r="AP1594">
        <v>0.99828662000000001</v>
      </c>
    </row>
    <row r="1595" spans="1:42" x14ac:dyDescent="0.3">
      <c r="A1595">
        <v>24905.22</v>
      </c>
      <c r="B1595">
        <v>0.99934427000000003</v>
      </c>
      <c r="C1595">
        <v>0.99933059000000002</v>
      </c>
      <c r="D1595">
        <v>0.99923901999999998</v>
      </c>
      <c r="E1595">
        <v>0.99910862</v>
      </c>
      <c r="F1595">
        <v>0.99903571999999996</v>
      </c>
      <c r="G1595">
        <v>0.99827759999999999</v>
      </c>
      <c r="H1595">
        <v>0.99787767999999999</v>
      </c>
      <c r="I1595">
        <v>0.99734761000000005</v>
      </c>
      <c r="J1595">
        <v>0.99758842999999997</v>
      </c>
      <c r="K1595">
        <v>0.99759847999999995</v>
      </c>
      <c r="L1595">
        <v>0.99815869999999995</v>
      </c>
      <c r="M1595">
        <v>0.99843329000000003</v>
      </c>
      <c r="N1595">
        <v>0.99903618000000005</v>
      </c>
      <c r="O1595">
        <v>0.99938530999999997</v>
      </c>
      <c r="P1595">
        <v>0.99958829999999999</v>
      </c>
      <c r="Q1595">
        <v>0.99957574000000005</v>
      </c>
      <c r="R1595">
        <v>0.99857509</v>
      </c>
      <c r="S1595">
        <v>0.99838042999999999</v>
      </c>
      <c r="T1595">
        <v>0.99744191999999998</v>
      </c>
      <c r="U1595">
        <v>-1.5</v>
      </c>
      <c r="V1595">
        <v>0.99765274000000004</v>
      </c>
      <c r="W1595">
        <v>0.99721932000000002</v>
      </c>
      <c r="X1595">
        <v>0.99757116000000001</v>
      </c>
      <c r="Y1595">
        <v>0.99710306000000004</v>
      </c>
      <c r="Z1595">
        <v>0.99776374999999995</v>
      </c>
      <c r="AA1595">
        <v>0.99750892000000002</v>
      </c>
      <c r="AB1595">
        <v>0.99681405000000001</v>
      </c>
      <c r="AC1595">
        <v>0.99748769999999998</v>
      </c>
      <c r="AD1595">
        <v>0.99823770000000001</v>
      </c>
      <c r="AE1595">
        <v>0.99817146000000001</v>
      </c>
      <c r="AF1595">
        <v>0.99780318999999995</v>
      </c>
      <c r="AG1595">
        <v>0.99806852000000001</v>
      </c>
      <c r="AH1595">
        <v>0.99803520999999995</v>
      </c>
      <c r="AI1595">
        <v>0.99794351999999997</v>
      </c>
      <c r="AJ1595">
        <v>0.99757043999999995</v>
      </c>
      <c r="AK1595">
        <v>0.99824674999999996</v>
      </c>
      <c r="AL1595">
        <v>0.99820536000000004</v>
      </c>
      <c r="AM1595">
        <v>0.99890195999999998</v>
      </c>
      <c r="AN1595">
        <v>0.99920144</v>
      </c>
      <c r="AO1595">
        <v>0.99911232999999999</v>
      </c>
      <c r="AP1595">
        <v>0.99832281</v>
      </c>
    </row>
    <row r="1596" spans="1:42" x14ac:dyDescent="0.3">
      <c r="A1596">
        <v>24905.73</v>
      </c>
      <c r="B1596">
        <v>0.99759297000000002</v>
      </c>
      <c r="C1596">
        <v>0.99735720999999999</v>
      </c>
      <c r="D1596">
        <v>0.99744018999999995</v>
      </c>
      <c r="E1596">
        <v>0.99784850999999997</v>
      </c>
      <c r="F1596">
        <v>0.99805626000000003</v>
      </c>
      <c r="G1596">
        <v>0.99783949999999999</v>
      </c>
      <c r="H1596">
        <v>0.99804985000000002</v>
      </c>
      <c r="I1596">
        <v>0.99755315</v>
      </c>
      <c r="J1596">
        <v>0.99746646000000005</v>
      </c>
      <c r="K1596">
        <v>0.99776175</v>
      </c>
      <c r="L1596">
        <v>0.99833251999999995</v>
      </c>
      <c r="M1596">
        <v>0.99859971000000003</v>
      </c>
      <c r="N1596">
        <v>0.99868263000000002</v>
      </c>
      <c r="O1596">
        <v>0.99892627000000001</v>
      </c>
      <c r="P1596">
        <v>0.99893887000000003</v>
      </c>
      <c r="Q1596">
        <v>0.99847830999999998</v>
      </c>
      <c r="R1596">
        <v>0.99783679999999997</v>
      </c>
      <c r="S1596">
        <v>0.99784035000000004</v>
      </c>
      <c r="T1596">
        <v>0.99756383999999998</v>
      </c>
      <c r="U1596">
        <v>-1.5</v>
      </c>
      <c r="V1596">
        <v>0.99728419000000001</v>
      </c>
      <c r="W1596">
        <v>0.99756621999999995</v>
      </c>
      <c r="X1596">
        <v>0.99770009999999998</v>
      </c>
      <c r="Y1596">
        <v>0.99757569999999995</v>
      </c>
      <c r="Z1596">
        <v>0.99738678000000003</v>
      </c>
      <c r="AA1596">
        <v>0.99734328999999999</v>
      </c>
      <c r="AB1596">
        <v>0.99730965999999999</v>
      </c>
      <c r="AC1596">
        <v>0.99744129000000004</v>
      </c>
      <c r="AD1596">
        <v>0.99815522000000001</v>
      </c>
      <c r="AE1596">
        <v>0.99774251999999997</v>
      </c>
      <c r="AF1596">
        <v>0.99787462000000005</v>
      </c>
      <c r="AG1596">
        <v>0.99847920000000001</v>
      </c>
      <c r="AH1596">
        <v>0.99849354999999995</v>
      </c>
      <c r="AI1596">
        <v>0.99886454999999996</v>
      </c>
      <c r="AJ1596">
        <v>0.99790661999999997</v>
      </c>
      <c r="AK1596">
        <v>0.99840196000000003</v>
      </c>
      <c r="AL1596">
        <v>0.99873027000000003</v>
      </c>
      <c r="AM1596">
        <v>0.99877585999999996</v>
      </c>
      <c r="AN1596">
        <v>0.99843700999999996</v>
      </c>
      <c r="AO1596">
        <v>0.99870853999999998</v>
      </c>
      <c r="AP1596">
        <v>0.99823647999999998</v>
      </c>
    </row>
    <row r="1597" spans="1:42" x14ac:dyDescent="0.3">
      <c r="A1597">
        <v>24906.23</v>
      </c>
      <c r="B1597">
        <v>0.99842865000000003</v>
      </c>
      <c r="C1597">
        <v>0.99836619000000004</v>
      </c>
      <c r="D1597">
        <v>0.99851696000000001</v>
      </c>
      <c r="E1597">
        <v>0.99808291999999998</v>
      </c>
      <c r="F1597">
        <v>0.99770901000000001</v>
      </c>
      <c r="G1597">
        <v>0.99723976000000003</v>
      </c>
      <c r="H1597">
        <v>0.99733822999999999</v>
      </c>
      <c r="I1597">
        <v>0.99701255</v>
      </c>
      <c r="J1597">
        <v>0.99701582</v>
      </c>
      <c r="K1597">
        <v>0.99734811999999995</v>
      </c>
      <c r="L1597">
        <v>0.99781701</v>
      </c>
      <c r="M1597">
        <v>0.99843974999999996</v>
      </c>
      <c r="N1597">
        <v>0.99809855000000003</v>
      </c>
      <c r="O1597">
        <v>0.99782406999999995</v>
      </c>
      <c r="P1597">
        <v>0.99805436000000003</v>
      </c>
      <c r="Q1597">
        <v>0.99851060000000003</v>
      </c>
      <c r="R1597">
        <v>0.99768036000000004</v>
      </c>
      <c r="S1597">
        <v>0.99779757000000002</v>
      </c>
      <c r="T1597">
        <v>0.99793337999999998</v>
      </c>
      <c r="U1597">
        <v>-1.5</v>
      </c>
      <c r="V1597">
        <v>0.99811786999999996</v>
      </c>
      <c r="W1597">
        <v>0.99866065000000004</v>
      </c>
      <c r="X1597">
        <v>0.99893898999999997</v>
      </c>
      <c r="Y1597">
        <v>0.99789612000000005</v>
      </c>
      <c r="Z1597">
        <v>0.99708222999999996</v>
      </c>
      <c r="AA1597">
        <v>0.99686355999999998</v>
      </c>
      <c r="AB1597">
        <v>0.99673235000000004</v>
      </c>
      <c r="AC1597">
        <v>0.99687751000000002</v>
      </c>
      <c r="AD1597">
        <v>0.99747189000000003</v>
      </c>
      <c r="AE1597">
        <v>0.99777868999999997</v>
      </c>
      <c r="AF1597">
        <v>0.99815063000000004</v>
      </c>
      <c r="AG1597">
        <v>0.99902955000000004</v>
      </c>
      <c r="AH1597">
        <v>0.99841385000000005</v>
      </c>
      <c r="AI1597">
        <v>0.99821104000000005</v>
      </c>
      <c r="AJ1597">
        <v>0.99789114000000001</v>
      </c>
      <c r="AK1597">
        <v>0.99868776999999997</v>
      </c>
      <c r="AL1597">
        <v>0.99895509999999998</v>
      </c>
      <c r="AM1597">
        <v>0.99891432000000002</v>
      </c>
      <c r="AN1597">
        <v>0.99867074</v>
      </c>
      <c r="AO1597">
        <v>0.99925324999999998</v>
      </c>
      <c r="AP1597">
        <v>0.99885802999999995</v>
      </c>
    </row>
    <row r="1598" spans="1:42" x14ac:dyDescent="0.3">
      <c r="A1598">
        <v>24906.73</v>
      </c>
      <c r="B1598">
        <v>0.99788708999999998</v>
      </c>
      <c r="C1598">
        <v>0.99847503999999998</v>
      </c>
      <c r="D1598">
        <v>0.99847386000000005</v>
      </c>
      <c r="E1598">
        <v>0.99887369999999998</v>
      </c>
      <c r="F1598">
        <v>0.99893818999999995</v>
      </c>
      <c r="G1598">
        <v>0.99882249000000001</v>
      </c>
      <c r="H1598">
        <v>0.99909139000000002</v>
      </c>
      <c r="I1598">
        <v>0.99819663000000003</v>
      </c>
      <c r="J1598">
        <v>0.99821015000000002</v>
      </c>
      <c r="K1598">
        <v>0.99797946999999998</v>
      </c>
      <c r="L1598">
        <v>0.99829190999999995</v>
      </c>
      <c r="M1598">
        <v>0.99815485999999998</v>
      </c>
      <c r="N1598">
        <v>0.99842739000000003</v>
      </c>
      <c r="O1598">
        <v>0.99812100999999998</v>
      </c>
      <c r="P1598">
        <v>0.99811413000000004</v>
      </c>
      <c r="Q1598">
        <v>0.99800089000000003</v>
      </c>
      <c r="R1598">
        <v>0.99699272000000005</v>
      </c>
      <c r="S1598">
        <v>0.99730534999999998</v>
      </c>
      <c r="T1598">
        <v>0.99680376999999998</v>
      </c>
      <c r="U1598">
        <v>-1.5</v>
      </c>
      <c r="V1598">
        <v>0.99731815000000001</v>
      </c>
      <c r="W1598">
        <v>0.99786419000000004</v>
      </c>
      <c r="X1598">
        <v>0.99789373000000003</v>
      </c>
      <c r="Y1598">
        <v>0.99767777999999996</v>
      </c>
      <c r="Z1598">
        <v>0.99749812000000004</v>
      </c>
      <c r="AA1598">
        <v>0.99692398999999998</v>
      </c>
      <c r="AB1598">
        <v>0.99675550999999996</v>
      </c>
      <c r="AC1598">
        <v>0.99708505000000003</v>
      </c>
      <c r="AD1598">
        <v>0.99745174000000003</v>
      </c>
      <c r="AE1598">
        <v>0.99765121999999995</v>
      </c>
      <c r="AF1598">
        <v>0.99762026000000004</v>
      </c>
      <c r="AG1598">
        <v>0.99794276999999998</v>
      </c>
      <c r="AH1598">
        <v>0.99852187999999997</v>
      </c>
      <c r="AI1598">
        <v>0.99809170000000003</v>
      </c>
      <c r="AJ1598">
        <v>0.99748638999999995</v>
      </c>
      <c r="AK1598">
        <v>0.99844946999999995</v>
      </c>
      <c r="AL1598">
        <v>0.99822920999999998</v>
      </c>
      <c r="AM1598">
        <v>0.99771960000000004</v>
      </c>
      <c r="AN1598">
        <v>0.99748541999999996</v>
      </c>
      <c r="AO1598">
        <v>0.99823309999999998</v>
      </c>
      <c r="AP1598">
        <v>0.99785365999999998</v>
      </c>
    </row>
    <row r="1599" spans="1:42" x14ac:dyDescent="0.3">
      <c r="A1599">
        <v>24907.23</v>
      </c>
      <c r="B1599">
        <v>0.99746250000000003</v>
      </c>
      <c r="C1599">
        <v>0.99738333999999995</v>
      </c>
      <c r="D1599">
        <v>0.99695378000000001</v>
      </c>
      <c r="E1599">
        <v>0.99695714999999996</v>
      </c>
      <c r="F1599">
        <v>0.99684647000000004</v>
      </c>
      <c r="G1599">
        <v>0.99696099000000005</v>
      </c>
      <c r="H1599">
        <v>0.99708218000000004</v>
      </c>
      <c r="I1599">
        <v>0.99732635999999997</v>
      </c>
      <c r="J1599">
        <v>0.99768824</v>
      </c>
      <c r="K1599">
        <v>0.99787886000000003</v>
      </c>
      <c r="L1599">
        <v>0.99772214000000004</v>
      </c>
      <c r="M1599">
        <v>0.99774569000000002</v>
      </c>
      <c r="N1599">
        <v>0.99826873999999999</v>
      </c>
      <c r="O1599">
        <v>0.99780522999999999</v>
      </c>
      <c r="P1599">
        <v>0.99755123999999995</v>
      </c>
      <c r="Q1599">
        <v>0.99757779999999996</v>
      </c>
      <c r="R1599">
        <v>0.99739372000000004</v>
      </c>
      <c r="S1599">
        <v>0.99712869000000004</v>
      </c>
      <c r="T1599">
        <v>0.99723894000000002</v>
      </c>
      <c r="U1599">
        <v>-1.5</v>
      </c>
      <c r="V1599">
        <v>0.99828824999999999</v>
      </c>
      <c r="W1599">
        <v>0.99786425999999995</v>
      </c>
      <c r="X1599">
        <v>0.99828746999999995</v>
      </c>
      <c r="Y1599">
        <v>0.99836091000000005</v>
      </c>
      <c r="Z1599">
        <v>0.99798425999999996</v>
      </c>
      <c r="AA1599">
        <v>0.99720350999999996</v>
      </c>
      <c r="AB1599">
        <v>0.99695608999999996</v>
      </c>
      <c r="AC1599">
        <v>0.99724327999999995</v>
      </c>
      <c r="AD1599">
        <v>0.99816740999999998</v>
      </c>
      <c r="AE1599">
        <v>0.99737215000000001</v>
      </c>
      <c r="AF1599">
        <v>0.99781123999999999</v>
      </c>
      <c r="AG1599">
        <v>0.99813574000000005</v>
      </c>
      <c r="AH1599">
        <v>0.99892910999999995</v>
      </c>
      <c r="AI1599">
        <v>0.99808134000000004</v>
      </c>
      <c r="AJ1599">
        <v>0.99744703000000001</v>
      </c>
      <c r="AK1599">
        <v>0.99821236000000002</v>
      </c>
      <c r="AL1599">
        <v>0.99829327999999995</v>
      </c>
      <c r="AM1599">
        <v>0.99786295000000003</v>
      </c>
      <c r="AN1599">
        <v>0.99790040999999996</v>
      </c>
      <c r="AO1599">
        <v>0.99829966999999997</v>
      </c>
      <c r="AP1599">
        <v>0.99805182999999997</v>
      </c>
    </row>
    <row r="1600" spans="1:42" x14ac:dyDescent="0.3">
      <c r="A1600">
        <v>24907.73</v>
      </c>
      <c r="B1600">
        <v>0.99738448000000002</v>
      </c>
      <c r="C1600">
        <v>0.99765596000000001</v>
      </c>
      <c r="D1600">
        <v>0.99787667999999996</v>
      </c>
      <c r="E1600">
        <v>0.99790866</v>
      </c>
      <c r="F1600">
        <v>0.99792214000000001</v>
      </c>
      <c r="G1600">
        <v>0.99825056000000001</v>
      </c>
      <c r="H1600">
        <v>0.99846104000000002</v>
      </c>
      <c r="I1600">
        <v>0.99815653999999998</v>
      </c>
      <c r="J1600">
        <v>0.99873701000000004</v>
      </c>
      <c r="K1600">
        <v>0.99852638000000005</v>
      </c>
      <c r="L1600">
        <v>0.99855355000000001</v>
      </c>
      <c r="M1600">
        <v>0.99859746000000005</v>
      </c>
      <c r="N1600">
        <v>0.99850132999999996</v>
      </c>
      <c r="O1600">
        <v>0.99829937000000002</v>
      </c>
      <c r="P1600">
        <v>0.99802027999999998</v>
      </c>
      <c r="Q1600">
        <v>0.99841455999999995</v>
      </c>
      <c r="R1600">
        <v>0.99865515999999999</v>
      </c>
      <c r="S1600">
        <v>0.99862245999999999</v>
      </c>
      <c r="T1600">
        <v>0.99834871999999997</v>
      </c>
      <c r="U1600">
        <v>-1.5</v>
      </c>
      <c r="V1600">
        <v>0.99801286</v>
      </c>
      <c r="W1600">
        <v>0.99788953999999996</v>
      </c>
      <c r="X1600">
        <v>0.99776120999999995</v>
      </c>
      <c r="Y1600">
        <v>0.99837907000000004</v>
      </c>
      <c r="Z1600">
        <v>0.99875347999999997</v>
      </c>
      <c r="AA1600">
        <v>0.99866339999999998</v>
      </c>
      <c r="AB1600">
        <v>0.99850611</v>
      </c>
      <c r="AC1600">
        <v>0.99877066000000003</v>
      </c>
      <c r="AD1600">
        <v>0.99938094</v>
      </c>
      <c r="AE1600">
        <v>0.99871237999999996</v>
      </c>
      <c r="AF1600">
        <v>0.99868170999999994</v>
      </c>
      <c r="AG1600">
        <v>0.99870144000000005</v>
      </c>
      <c r="AH1600">
        <v>0.99938729999999998</v>
      </c>
      <c r="AI1600">
        <v>0.99895235999999998</v>
      </c>
      <c r="AJ1600">
        <v>0.99837978000000005</v>
      </c>
      <c r="AK1600">
        <v>0.99844593000000004</v>
      </c>
      <c r="AL1600">
        <v>0.99852465000000001</v>
      </c>
      <c r="AM1600">
        <v>0.99795721999999998</v>
      </c>
      <c r="AN1600">
        <v>0.99775206999999999</v>
      </c>
      <c r="AO1600">
        <v>0.99785029000000003</v>
      </c>
      <c r="AP1600">
        <v>0.99787603999999996</v>
      </c>
    </row>
    <row r="1601" spans="1:42" x14ac:dyDescent="0.3">
      <c r="A1601">
        <v>24908.240000000002</v>
      </c>
      <c r="B1601">
        <v>0.99771003999999996</v>
      </c>
      <c r="C1601">
        <v>0.99786136000000003</v>
      </c>
      <c r="D1601">
        <v>0.99805264000000005</v>
      </c>
      <c r="E1601">
        <v>0.99767605999999998</v>
      </c>
      <c r="F1601">
        <v>0.99777954000000002</v>
      </c>
      <c r="G1601">
        <v>0.99789700000000003</v>
      </c>
      <c r="H1601">
        <v>0.99803445999999996</v>
      </c>
      <c r="I1601">
        <v>0.99764052000000003</v>
      </c>
      <c r="J1601">
        <v>0.99859304999999998</v>
      </c>
      <c r="K1601">
        <v>0.99842834000000003</v>
      </c>
      <c r="L1601">
        <v>0.99853744</v>
      </c>
      <c r="M1601">
        <v>0.99819712999999999</v>
      </c>
      <c r="N1601">
        <v>0.99871695000000005</v>
      </c>
      <c r="O1601">
        <v>0.99785367999999997</v>
      </c>
      <c r="P1601">
        <v>0.99752874999999996</v>
      </c>
      <c r="Q1601">
        <v>0.99759686000000003</v>
      </c>
      <c r="R1601">
        <v>0.99822991000000005</v>
      </c>
      <c r="S1601">
        <v>0.99827904000000001</v>
      </c>
      <c r="T1601">
        <v>0.99839186999999996</v>
      </c>
      <c r="U1601">
        <v>-1.5</v>
      </c>
      <c r="V1601">
        <v>0.99836124000000004</v>
      </c>
      <c r="W1601">
        <v>0.99792261999999998</v>
      </c>
      <c r="X1601">
        <v>0.9973805</v>
      </c>
      <c r="Y1601">
        <v>0.99800670000000002</v>
      </c>
      <c r="Z1601">
        <v>0.99790215999999998</v>
      </c>
      <c r="AA1601">
        <v>0.99850362000000004</v>
      </c>
      <c r="AB1601">
        <v>0.99840728999999995</v>
      </c>
      <c r="AC1601">
        <v>0.99843610999999999</v>
      </c>
      <c r="AD1601">
        <v>0.99897701000000005</v>
      </c>
      <c r="AE1601">
        <v>0.99815304999999999</v>
      </c>
      <c r="AF1601">
        <v>0.99826976000000001</v>
      </c>
      <c r="AG1601">
        <v>0.99794667999999997</v>
      </c>
      <c r="AH1601">
        <v>0.99895445999999999</v>
      </c>
      <c r="AI1601">
        <v>0.99894141000000003</v>
      </c>
      <c r="AJ1601">
        <v>0.99875482000000004</v>
      </c>
      <c r="AK1601">
        <v>0.99803361999999995</v>
      </c>
      <c r="AL1601">
        <v>0.99798171999999996</v>
      </c>
      <c r="AM1601">
        <v>0.99760287999999997</v>
      </c>
      <c r="AN1601">
        <v>0.99749825999999997</v>
      </c>
      <c r="AO1601">
        <v>0.99707210000000002</v>
      </c>
      <c r="AP1601">
        <v>0.99741378000000003</v>
      </c>
    </row>
    <row r="1602" spans="1:42" x14ac:dyDescent="0.3">
      <c r="A1602">
        <v>24908.74</v>
      </c>
      <c r="B1602">
        <v>0.99753590999999997</v>
      </c>
      <c r="C1602">
        <v>0.99776883000000005</v>
      </c>
      <c r="D1602">
        <v>0.99792818999999999</v>
      </c>
      <c r="E1602">
        <v>0.99821683000000005</v>
      </c>
      <c r="F1602">
        <v>0.99797177999999997</v>
      </c>
      <c r="G1602">
        <v>0.99822785000000003</v>
      </c>
      <c r="H1602">
        <v>0.99872508000000004</v>
      </c>
      <c r="I1602">
        <v>0.99891408000000004</v>
      </c>
      <c r="J1602">
        <v>0.99972042000000005</v>
      </c>
      <c r="K1602">
        <v>0.99959215999999995</v>
      </c>
      <c r="L1602">
        <v>0.99940275999999995</v>
      </c>
      <c r="M1602">
        <v>0.99941106999999996</v>
      </c>
      <c r="N1602">
        <v>0.99965651</v>
      </c>
      <c r="O1602">
        <v>0.99860108000000003</v>
      </c>
      <c r="P1602">
        <v>0.99827759999999999</v>
      </c>
      <c r="Q1602">
        <v>0.99787007999999999</v>
      </c>
      <c r="R1602">
        <v>0.99817096000000005</v>
      </c>
      <c r="S1602">
        <v>0.99838663999999999</v>
      </c>
      <c r="T1602">
        <v>0.99845954000000003</v>
      </c>
      <c r="U1602">
        <v>-1.5</v>
      </c>
      <c r="V1602">
        <v>0.99872300000000003</v>
      </c>
      <c r="W1602">
        <v>0.99932454000000004</v>
      </c>
      <c r="X1602">
        <v>0.99897623999999996</v>
      </c>
      <c r="Y1602">
        <v>0.99900816999999997</v>
      </c>
      <c r="Z1602">
        <v>0.99902062000000003</v>
      </c>
      <c r="AA1602">
        <v>0.99960532000000002</v>
      </c>
      <c r="AB1602">
        <v>0.99885056999999999</v>
      </c>
      <c r="AC1602">
        <v>0.99902267</v>
      </c>
      <c r="AD1602">
        <v>0.99926331999999995</v>
      </c>
      <c r="AE1602">
        <v>0.99809340999999996</v>
      </c>
      <c r="AF1602">
        <v>0.99797811999999997</v>
      </c>
      <c r="AG1602">
        <v>0.99803600999999997</v>
      </c>
      <c r="AH1602">
        <v>0.99844226999999997</v>
      </c>
      <c r="AI1602">
        <v>0.99831837999999995</v>
      </c>
      <c r="AJ1602">
        <v>0.99838959000000005</v>
      </c>
      <c r="AK1602">
        <v>0.99809325000000004</v>
      </c>
      <c r="AL1602">
        <v>0.99810719000000003</v>
      </c>
      <c r="AM1602">
        <v>0.99791083000000003</v>
      </c>
      <c r="AN1602">
        <v>0.99784627999999997</v>
      </c>
      <c r="AO1602">
        <v>0.99754361999999996</v>
      </c>
      <c r="AP1602">
        <v>0.99817666999999999</v>
      </c>
    </row>
    <row r="1603" spans="1:42" x14ac:dyDescent="0.3">
      <c r="A1603">
        <v>24909.24</v>
      </c>
      <c r="B1603">
        <v>0.99828492999999996</v>
      </c>
      <c r="C1603">
        <v>0.99849975000000002</v>
      </c>
      <c r="D1603">
        <v>0.99842006000000005</v>
      </c>
      <c r="E1603">
        <v>0.99874238000000004</v>
      </c>
      <c r="F1603">
        <v>0.99886562000000001</v>
      </c>
      <c r="G1603">
        <v>0.99938422999999998</v>
      </c>
      <c r="H1603">
        <v>0.99947830999999998</v>
      </c>
      <c r="I1603">
        <v>0.99966657000000003</v>
      </c>
      <c r="J1603">
        <v>1.0008208999999999</v>
      </c>
      <c r="K1603">
        <v>1.0005474999999999</v>
      </c>
      <c r="L1603">
        <v>1.0005934000000001</v>
      </c>
      <c r="M1603">
        <v>1.0000416000000001</v>
      </c>
      <c r="N1603">
        <v>0.99915505000000004</v>
      </c>
      <c r="O1603">
        <v>0.99854491999999995</v>
      </c>
      <c r="P1603">
        <v>0.99827463999999999</v>
      </c>
      <c r="Q1603">
        <v>0.99812343999999997</v>
      </c>
      <c r="R1603">
        <v>0.99796335999999997</v>
      </c>
      <c r="S1603">
        <v>0.99832768999999999</v>
      </c>
      <c r="T1603">
        <v>0.99811622</v>
      </c>
      <c r="U1603">
        <v>-1.5</v>
      </c>
      <c r="V1603">
        <v>0.99846820000000003</v>
      </c>
      <c r="W1603">
        <v>0.99873248000000003</v>
      </c>
      <c r="X1603">
        <v>0.99845346999999995</v>
      </c>
      <c r="Y1603">
        <v>0.99892318000000002</v>
      </c>
      <c r="Z1603">
        <v>0.99918401000000001</v>
      </c>
      <c r="AA1603">
        <v>0.99952282000000003</v>
      </c>
      <c r="AB1603">
        <v>0.99857868999999999</v>
      </c>
      <c r="AC1603">
        <v>0.99851937999999996</v>
      </c>
      <c r="AD1603">
        <v>0.99873339000000005</v>
      </c>
      <c r="AE1603">
        <v>0.99839111999999997</v>
      </c>
      <c r="AF1603">
        <v>0.99808867000000001</v>
      </c>
      <c r="AG1603">
        <v>0.99803518000000002</v>
      </c>
      <c r="AH1603">
        <v>0.99844003000000003</v>
      </c>
      <c r="AI1603">
        <v>0.99842142</v>
      </c>
      <c r="AJ1603">
        <v>0.99809281999999999</v>
      </c>
      <c r="AK1603">
        <v>0.99812741999999999</v>
      </c>
      <c r="AL1603">
        <v>0.99818205000000004</v>
      </c>
      <c r="AM1603">
        <v>0.99803381999999996</v>
      </c>
      <c r="AN1603">
        <v>0.99793971999999997</v>
      </c>
      <c r="AO1603">
        <v>0.99726612000000003</v>
      </c>
      <c r="AP1603">
        <v>0.99730732</v>
      </c>
    </row>
    <row r="1604" spans="1:42" x14ac:dyDescent="0.3">
      <c r="A1604">
        <v>24909.74</v>
      </c>
      <c r="B1604">
        <v>0.99854363999999995</v>
      </c>
      <c r="C1604">
        <v>0.99845512000000003</v>
      </c>
      <c r="D1604">
        <v>0.9982164</v>
      </c>
      <c r="E1604">
        <v>0.99816673</v>
      </c>
      <c r="F1604">
        <v>0.99838212000000004</v>
      </c>
      <c r="G1604">
        <v>0.99795637999999998</v>
      </c>
      <c r="H1604">
        <v>0.99760389999999999</v>
      </c>
      <c r="I1604">
        <v>0.99795391</v>
      </c>
      <c r="J1604">
        <v>0.99878201</v>
      </c>
      <c r="K1604">
        <v>0.99831696999999997</v>
      </c>
      <c r="L1604">
        <v>0.99877205999999996</v>
      </c>
      <c r="M1604">
        <v>0.99891713999999998</v>
      </c>
      <c r="N1604">
        <v>0.99891750999999995</v>
      </c>
      <c r="O1604">
        <v>0.99850795000000003</v>
      </c>
      <c r="P1604">
        <v>0.99849038000000001</v>
      </c>
      <c r="Q1604">
        <v>0.99849999</v>
      </c>
      <c r="R1604">
        <v>0.99822712999999996</v>
      </c>
      <c r="S1604">
        <v>0.99851455</v>
      </c>
      <c r="T1604">
        <v>0.99852719000000001</v>
      </c>
      <c r="U1604">
        <v>-1.5</v>
      </c>
      <c r="V1604">
        <v>0.99919665000000002</v>
      </c>
      <c r="W1604">
        <v>0.99926943000000001</v>
      </c>
      <c r="X1604">
        <v>0.99940499999999999</v>
      </c>
      <c r="Y1604">
        <v>0.99930582999999995</v>
      </c>
      <c r="Z1604">
        <v>0.99927025000000003</v>
      </c>
      <c r="AA1604">
        <v>0.99939922999999997</v>
      </c>
      <c r="AB1604">
        <v>0.99901229000000003</v>
      </c>
      <c r="AC1604">
        <v>0.99929049999999997</v>
      </c>
      <c r="AD1604">
        <v>0.99949058000000002</v>
      </c>
      <c r="AE1604">
        <v>0.99956913999999997</v>
      </c>
      <c r="AF1604">
        <v>0.99855453000000005</v>
      </c>
      <c r="AG1604">
        <v>0.99829557999999996</v>
      </c>
      <c r="AH1604">
        <v>0.99815942000000002</v>
      </c>
      <c r="AI1604">
        <v>0.99760804999999997</v>
      </c>
      <c r="AJ1604">
        <v>0.99719506000000002</v>
      </c>
      <c r="AK1604">
        <v>0.99661646000000004</v>
      </c>
      <c r="AL1604">
        <v>0.99683507000000005</v>
      </c>
      <c r="AM1604">
        <v>0.99699375999999995</v>
      </c>
      <c r="AN1604">
        <v>0.99659441999999998</v>
      </c>
      <c r="AO1604">
        <v>0.99638773999999997</v>
      </c>
      <c r="AP1604">
        <v>0.99653778000000004</v>
      </c>
    </row>
    <row r="1605" spans="1:42" x14ac:dyDescent="0.3">
      <c r="A1605">
        <v>24910.25</v>
      </c>
      <c r="B1605">
        <v>0.99863921</v>
      </c>
      <c r="C1605">
        <v>0.99904669000000001</v>
      </c>
      <c r="D1605">
        <v>0.99908344000000004</v>
      </c>
      <c r="E1605">
        <v>0.99952021000000002</v>
      </c>
      <c r="F1605">
        <v>0.99928391999999999</v>
      </c>
      <c r="G1605">
        <v>0.99935843999999996</v>
      </c>
      <c r="H1605">
        <v>0.99899956999999995</v>
      </c>
      <c r="I1605">
        <v>0.99896764000000005</v>
      </c>
      <c r="J1605">
        <v>0.99937509000000002</v>
      </c>
      <c r="K1605">
        <v>0.99852211000000002</v>
      </c>
      <c r="L1605">
        <v>0.99884097999999999</v>
      </c>
      <c r="M1605">
        <v>0.99851849000000004</v>
      </c>
      <c r="N1605">
        <v>0.99822681999999996</v>
      </c>
      <c r="O1605">
        <v>0.99806218000000002</v>
      </c>
      <c r="P1605">
        <v>0.99800500000000003</v>
      </c>
      <c r="Q1605">
        <v>0.99863628000000004</v>
      </c>
      <c r="R1605">
        <v>0.99876569999999998</v>
      </c>
      <c r="S1605">
        <v>0.99891808999999998</v>
      </c>
      <c r="T1605">
        <v>0.99852839999999998</v>
      </c>
      <c r="U1605">
        <v>-1.5</v>
      </c>
      <c r="V1605">
        <v>0.99864918000000003</v>
      </c>
      <c r="W1605">
        <v>0.99825112999999999</v>
      </c>
      <c r="X1605">
        <v>0.99857728000000001</v>
      </c>
      <c r="Y1605">
        <v>0.99803646999999995</v>
      </c>
      <c r="Z1605">
        <v>0.99747666999999995</v>
      </c>
      <c r="AA1605">
        <v>0.99806879000000004</v>
      </c>
      <c r="AB1605">
        <v>0.99741961000000001</v>
      </c>
      <c r="AC1605">
        <v>0.99788973999999997</v>
      </c>
      <c r="AD1605">
        <v>0.99852260999999998</v>
      </c>
      <c r="AE1605">
        <v>0.99892373000000001</v>
      </c>
      <c r="AF1605">
        <v>0.99830677000000001</v>
      </c>
      <c r="AG1605">
        <v>0.99816262</v>
      </c>
      <c r="AH1605">
        <v>0.99824104000000002</v>
      </c>
      <c r="AI1605">
        <v>0.99786284999999997</v>
      </c>
      <c r="AJ1605">
        <v>0.99702175000000004</v>
      </c>
      <c r="AK1605">
        <v>0.99754582000000003</v>
      </c>
      <c r="AL1605">
        <v>0.99768520000000005</v>
      </c>
      <c r="AM1605">
        <v>0.99793354999999995</v>
      </c>
      <c r="AN1605">
        <v>0.99767461999999996</v>
      </c>
      <c r="AO1605">
        <v>0.99791956000000004</v>
      </c>
      <c r="AP1605">
        <v>0.99761962999999998</v>
      </c>
    </row>
    <row r="1606" spans="1:42" x14ac:dyDescent="0.3">
      <c r="A1606">
        <v>24910.75</v>
      </c>
      <c r="B1606">
        <v>0.99797912</v>
      </c>
      <c r="C1606">
        <v>0.99837819000000005</v>
      </c>
      <c r="D1606">
        <v>0.99826645000000003</v>
      </c>
      <c r="E1606">
        <v>0.99866904999999995</v>
      </c>
      <c r="F1606">
        <v>0.99898401999999997</v>
      </c>
      <c r="G1606">
        <v>0.99854259999999995</v>
      </c>
      <c r="H1606">
        <v>0.99870572000000002</v>
      </c>
      <c r="I1606">
        <v>0.99852070999999998</v>
      </c>
      <c r="J1606">
        <v>0.99907811999999996</v>
      </c>
      <c r="K1606">
        <v>0.99858311</v>
      </c>
      <c r="L1606">
        <v>0.99901121000000004</v>
      </c>
      <c r="M1606">
        <v>0.99851818999999997</v>
      </c>
      <c r="N1606">
        <v>0.99828435999999998</v>
      </c>
      <c r="O1606">
        <v>0.9981449</v>
      </c>
      <c r="P1606">
        <v>0.99774293999999997</v>
      </c>
      <c r="Q1606">
        <v>0.99764167000000004</v>
      </c>
      <c r="R1606">
        <v>0.99699775999999996</v>
      </c>
      <c r="S1606">
        <v>0.99696183000000005</v>
      </c>
      <c r="T1606">
        <v>0.99713202999999995</v>
      </c>
      <c r="U1606">
        <v>-1.5</v>
      </c>
      <c r="V1606">
        <v>0.99788796000000002</v>
      </c>
      <c r="W1606">
        <v>0.99819753</v>
      </c>
      <c r="X1606">
        <v>0.99834741999999999</v>
      </c>
      <c r="Y1606">
        <v>0.99865377</v>
      </c>
      <c r="Z1606">
        <v>0.99776239</v>
      </c>
      <c r="AA1606">
        <v>0.99798902</v>
      </c>
      <c r="AB1606">
        <v>0.99756948000000001</v>
      </c>
      <c r="AC1606">
        <v>0.99791375000000004</v>
      </c>
      <c r="AD1606">
        <v>0.99806943999999997</v>
      </c>
      <c r="AE1606">
        <v>0.99867423</v>
      </c>
      <c r="AF1606">
        <v>0.99873398000000002</v>
      </c>
      <c r="AG1606">
        <v>0.99857527999999995</v>
      </c>
      <c r="AH1606">
        <v>0.99895109999999998</v>
      </c>
      <c r="AI1606">
        <v>0.99886472999999998</v>
      </c>
      <c r="AJ1606">
        <v>0.99825609000000004</v>
      </c>
      <c r="AK1606">
        <v>0.99825237</v>
      </c>
      <c r="AL1606">
        <v>0.99826024999999996</v>
      </c>
      <c r="AM1606">
        <v>0.99783964000000003</v>
      </c>
      <c r="AN1606">
        <v>0.99769514999999998</v>
      </c>
      <c r="AO1606">
        <v>0.99698766999999999</v>
      </c>
      <c r="AP1606">
        <v>0.99667424999999998</v>
      </c>
    </row>
    <row r="1607" spans="1:42" x14ac:dyDescent="0.3">
      <c r="A1607">
        <v>24911.25</v>
      </c>
      <c r="B1607">
        <v>0.99816587999999995</v>
      </c>
      <c r="C1607">
        <v>0.99829776000000003</v>
      </c>
      <c r="D1607">
        <v>0.99834118999999999</v>
      </c>
      <c r="E1607">
        <v>0.99868336000000002</v>
      </c>
      <c r="F1607">
        <v>0.99886971000000002</v>
      </c>
      <c r="G1607">
        <v>0.99810827000000002</v>
      </c>
      <c r="H1607">
        <v>0.99834115999999995</v>
      </c>
      <c r="I1607">
        <v>0.99832317000000004</v>
      </c>
      <c r="J1607">
        <v>0.99801640999999996</v>
      </c>
      <c r="K1607">
        <v>0.99810589000000005</v>
      </c>
      <c r="L1607">
        <v>0.99881889999999995</v>
      </c>
      <c r="M1607">
        <v>0.99930279</v>
      </c>
      <c r="N1607">
        <v>0.99876021999999998</v>
      </c>
      <c r="O1607">
        <v>0.99913337999999996</v>
      </c>
      <c r="P1607">
        <v>0.99906759000000001</v>
      </c>
      <c r="Q1607">
        <v>0.99897353</v>
      </c>
      <c r="R1607">
        <v>0.99834175999999997</v>
      </c>
      <c r="S1607">
        <v>0.99842008999999998</v>
      </c>
      <c r="T1607">
        <v>0.99827012999999998</v>
      </c>
      <c r="U1607">
        <v>-1.5</v>
      </c>
      <c r="V1607">
        <v>0.99834639000000003</v>
      </c>
      <c r="W1607">
        <v>0.99851783000000005</v>
      </c>
      <c r="X1607">
        <v>0.99906457000000004</v>
      </c>
      <c r="Y1607">
        <v>0.99854708999999997</v>
      </c>
      <c r="Z1607">
        <v>0.99796671999999997</v>
      </c>
      <c r="AA1607">
        <v>0.99814380000000003</v>
      </c>
      <c r="AB1607">
        <v>0.99714004000000001</v>
      </c>
      <c r="AC1607">
        <v>0.99711055000000004</v>
      </c>
      <c r="AD1607">
        <v>0.99693332000000001</v>
      </c>
      <c r="AE1607">
        <v>0.99786509000000001</v>
      </c>
      <c r="AF1607">
        <v>0.99767691000000003</v>
      </c>
      <c r="AG1607">
        <v>0.99768725999999996</v>
      </c>
      <c r="AH1607">
        <v>0.99761080999999996</v>
      </c>
      <c r="AI1607">
        <v>0.99788878999999997</v>
      </c>
      <c r="AJ1607">
        <v>0.99763612000000002</v>
      </c>
      <c r="AK1607">
        <v>0.99858435999999995</v>
      </c>
      <c r="AL1607">
        <v>0.99832814000000003</v>
      </c>
      <c r="AM1607">
        <v>0.99833914999999995</v>
      </c>
      <c r="AN1607">
        <v>0.99882177000000005</v>
      </c>
      <c r="AO1607">
        <v>0.99811004999999997</v>
      </c>
      <c r="AP1607">
        <v>0.99733888999999998</v>
      </c>
    </row>
    <row r="1608" spans="1:42" x14ac:dyDescent="0.3">
      <c r="A1608">
        <v>24911.759999999998</v>
      </c>
      <c r="B1608">
        <v>0.99860941999999997</v>
      </c>
      <c r="C1608">
        <v>0.99887018999999999</v>
      </c>
      <c r="D1608">
        <v>0.99911101999999996</v>
      </c>
      <c r="E1608">
        <v>0.99920266999999996</v>
      </c>
      <c r="F1608">
        <v>0.99895181</v>
      </c>
      <c r="G1608">
        <v>0.99857560000000001</v>
      </c>
      <c r="H1608">
        <v>0.99839266000000004</v>
      </c>
      <c r="I1608">
        <v>0.99833130000000003</v>
      </c>
      <c r="J1608">
        <v>0.99815381999999997</v>
      </c>
      <c r="K1608">
        <v>0.9977779</v>
      </c>
      <c r="L1608">
        <v>0.99803854999999997</v>
      </c>
      <c r="M1608">
        <v>0.99787355</v>
      </c>
      <c r="N1608">
        <v>0.99712354999999997</v>
      </c>
      <c r="O1608">
        <v>0.99748084999999997</v>
      </c>
      <c r="P1608">
        <v>0.997498</v>
      </c>
      <c r="Q1608">
        <v>0.99745415000000004</v>
      </c>
      <c r="R1608">
        <v>0.99679147999999995</v>
      </c>
      <c r="S1608">
        <v>0.99776078999999995</v>
      </c>
      <c r="T1608">
        <v>0.99757700000000005</v>
      </c>
      <c r="U1608">
        <v>-1.5</v>
      </c>
      <c r="V1608">
        <v>0.99797451000000004</v>
      </c>
      <c r="W1608">
        <v>0.99845117999999999</v>
      </c>
      <c r="X1608">
        <v>0.99908609000000004</v>
      </c>
      <c r="Y1608">
        <v>0.99848325000000004</v>
      </c>
      <c r="Z1608">
        <v>0.99850401</v>
      </c>
      <c r="AA1608">
        <v>0.99854173000000002</v>
      </c>
      <c r="AB1608">
        <v>0.99801203999999999</v>
      </c>
      <c r="AC1608">
        <v>0.99799634000000004</v>
      </c>
      <c r="AD1608">
        <v>0.99746343000000004</v>
      </c>
      <c r="AE1608">
        <v>0.99830596999999999</v>
      </c>
      <c r="AF1608">
        <v>0.99841281000000004</v>
      </c>
      <c r="AG1608">
        <v>0.99824380999999995</v>
      </c>
      <c r="AH1608">
        <v>0.99850760999999999</v>
      </c>
      <c r="AI1608">
        <v>0.99893284000000004</v>
      </c>
      <c r="AJ1608">
        <v>0.99875908999999996</v>
      </c>
      <c r="AK1608">
        <v>0.99948720000000002</v>
      </c>
      <c r="AL1608">
        <v>0.99889503000000002</v>
      </c>
      <c r="AM1608">
        <v>0.99836727999999997</v>
      </c>
      <c r="AN1608">
        <v>0.99791753999999999</v>
      </c>
      <c r="AO1608">
        <v>0.99719902000000005</v>
      </c>
      <c r="AP1608">
        <v>0.99667083000000001</v>
      </c>
    </row>
    <row r="1609" spans="1:42" x14ac:dyDescent="0.3">
      <c r="A1609">
        <v>24912.26</v>
      </c>
      <c r="B1609">
        <v>0.99774543000000004</v>
      </c>
      <c r="C1609">
        <v>0.99829478000000005</v>
      </c>
      <c r="D1609">
        <v>0.99841884999999997</v>
      </c>
      <c r="E1609">
        <v>0.99890913000000003</v>
      </c>
      <c r="F1609">
        <v>0.99873856000000005</v>
      </c>
      <c r="G1609">
        <v>0.99793001000000003</v>
      </c>
      <c r="H1609">
        <v>0.99834608000000002</v>
      </c>
      <c r="I1609">
        <v>0.99838009000000005</v>
      </c>
      <c r="J1609">
        <v>0.99820070000000005</v>
      </c>
      <c r="K1609">
        <v>0.99737681</v>
      </c>
      <c r="L1609">
        <v>0.99791289999999999</v>
      </c>
      <c r="M1609">
        <v>0.99810593999999997</v>
      </c>
      <c r="N1609">
        <v>0.99771626000000002</v>
      </c>
      <c r="O1609">
        <v>0.99755380999999999</v>
      </c>
      <c r="P1609">
        <v>0.99742010999999997</v>
      </c>
      <c r="Q1609">
        <v>0.99750262999999995</v>
      </c>
      <c r="R1609">
        <v>0.99707659000000004</v>
      </c>
      <c r="S1609">
        <v>0.99803339999999996</v>
      </c>
      <c r="T1609">
        <v>0.99786465000000002</v>
      </c>
      <c r="U1609">
        <v>-1.5</v>
      </c>
      <c r="V1609">
        <v>0.99814309000000001</v>
      </c>
      <c r="W1609">
        <v>0.99791176999999998</v>
      </c>
      <c r="X1609">
        <v>0.99817464</v>
      </c>
      <c r="Y1609">
        <v>0.99765344</v>
      </c>
      <c r="Z1609">
        <v>0.99781611000000003</v>
      </c>
      <c r="AA1609">
        <v>0.99796103999999997</v>
      </c>
      <c r="AB1609">
        <v>0.99799351999999997</v>
      </c>
      <c r="AC1609">
        <v>0.99771668000000002</v>
      </c>
      <c r="AD1609">
        <v>0.99806519999999999</v>
      </c>
      <c r="AE1609">
        <v>0.99868234</v>
      </c>
      <c r="AF1609">
        <v>0.99854087999999996</v>
      </c>
      <c r="AG1609">
        <v>0.99888138000000004</v>
      </c>
      <c r="AH1609">
        <v>0.99867077999999998</v>
      </c>
      <c r="AI1609">
        <v>0.99932672</v>
      </c>
      <c r="AJ1609">
        <v>0.99876299999999996</v>
      </c>
      <c r="AK1609">
        <v>0.99917500000000004</v>
      </c>
      <c r="AL1609">
        <v>0.99931676999999997</v>
      </c>
      <c r="AM1609">
        <v>0.99904371999999997</v>
      </c>
      <c r="AN1609">
        <v>0.99900398999999995</v>
      </c>
      <c r="AO1609">
        <v>0.99853471999999999</v>
      </c>
      <c r="AP1609">
        <v>0.99823399999999995</v>
      </c>
    </row>
    <row r="1610" spans="1:42" x14ac:dyDescent="0.3">
      <c r="A1610">
        <v>24912.76</v>
      </c>
      <c r="B1610">
        <v>0.99830010000000002</v>
      </c>
      <c r="C1610">
        <v>0.99850479000000003</v>
      </c>
      <c r="D1610">
        <v>0.99857362000000005</v>
      </c>
      <c r="E1610">
        <v>0.99867251999999995</v>
      </c>
      <c r="F1610">
        <v>0.99822493999999995</v>
      </c>
      <c r="G1610">
        <v>0.99769774</v>
      </c>
      <c r="H1610">
        <v>0.99775373000000001</v>
      </c>
      <c r="I1610">
        <v>0.99752392999999995</v>
      </c>
      <c r="J1610">
        <v>0.99717562000000004</v>
      </c>
      <c r="K1610">
        <v>0.99733022999999998</v>
      </c>
      <c r="L1610">
        <v>0.99764662000000004</v>
      </c>
      <c r="M1610">
        <v>0.99795162000000004</v>
      </c>
      <c r="N1610">
        <v>0.99815167000000005</v>
      </c>
      <c r="O1610">
        <v>0.99876438000000001</v>
      </c>
      <c r="P1610">
        <v>0.99886540000000001</v>
      </c>
      <c r="Q1610">
        <v>0.99922264000000005</v>
      </c>
      <c r="R1610">
        <v>0.99896074000000001</v>
      </c>
      <c r="S1610">
        <v>0.99910975000000002</v>
      </c>
      <c r="T1610">
        <v>0.99944935999999995</v>
      </c>
      <c r="U1610">
        <v>-1.5</v>
      </c>
      <c r="V1610">
        <v>0.99907254999999995</v>
      </c>
      <c r="W1610">
        <v>0.99896773000000005</v>
      </c>
      <c r="X1610">
        <v>0.99832865999999998</v>
      </c>
      <c r="Y1610">
        <v>0.99774706999999996</v>
      </c>
      <c r="Z1610">
        <v>0.99743172000000002</v>
      </c>
      <c r="AA1610">
        <v>0.99708313000000004</v>
      </c>
      <c r="AB1610">
        <v>0.99666177</v>
      </c>
      <c r="AC1610">
        <v>0.99638806999999996</v>
      </c>
      <c r="AD1610">
        <v>0.99639321000000003</v>
      </c>
      <c r="AE1610">
        <v>0.99640008999999996</v>
      </c>
      <c r="AF1610">
        <v>0.99617222999999999</v>
      </c>
      <c r="AG1610">
        <v>0.99624124000000003</v>
      </c>
      <c r="AH1610">
        <v>0.99660473000000005</v>
      </c>
      <c r="AI1610">
        <v>0.99735620000000003</v>
      </c>
      <c r="AJ1610">
        <v>0.99836250000000004</v>
      </c>
      <c r="AK1610">
        <v>0.99978031999999994</v>
      </c>
      <c r="AL1610">
        <v>0.99962956999999997</v>
      </c>
      <c r="AM1610">
        <v>0.99917248999999997</v>
      </c>
      <c r="AN1610">
        <v>0.99884512999999997</v>
      </c>
      <c r="AO1610">
        <v>0.99803397000000005</v>
      </c>
      <c r="AP1610">
        <v>0.99739193000000004</v>
      </c>
    </row>
    <row r="1611" spans="1:42" x14ac:dyDescent="0.3">
      <c r="A1611">
        <v>24913.26</v>
      </c>
      <c r="B1611">
        <v>0.99783458000000003</v>
      </c>
      <c r="C1611">
        <v>0.99824639000000004</v>
      </c>
      <c r="D1611">
        <v>0.99825887000000002</v>
      </c>
      <c r="E1611">
        <v>0.99786556999999998</v>
      </c>
      <c r="F1611">
        <v>0.99785897000000001</v>
      </c>
      <c r="G1611">
        <v>0.99703459999999999</v>
      </c>
      <c r="H1611">
        <v>0.99694349000000004</v>
      </c>
      <c r="I1611">
        <v>0.99706919000000005</v>
      </c>
      <c r="J1611">
        <v>0.99707917000000001</v>
      </c>
      <c r="K1611">
        <v>0.99729555000000003</v>
      </c>
      <c r="L1611">
        <v>0.99733592000000004</v>
      </c>
      <c r="M1611">
        <v>0.99829597999999997</v>
      </c>
      <c r="N1611">
        <v>0.99886622000000003</v>
      </c>
      <c r="O1611">
        <v>0.99876887000000003</v>
      </c>
      <c r="P1611">
        <v>0.99881039000000005</v>
      </c>
      <c r="Q1611">
        <v>0.99872947999999995</v>
      </c>
      <c r="R1611">
        <v>0.99908368000000003</v>
      </c>
      <c r="S1611">
        <v>0.99880716999999997</v>
      </c>
      <c r="T1611">
        <v>0.99883369</v>
      </c>
      <c r="U1611">
        <v>-1.5</v>
      </c>
      <c r="V1611">
        <v>0.99939045999999998</v>
      </c>
      <c r="W1611">
        <v>0.99870082999999998</v>
      </c>
      <c r="X1611">
        <v>0.99860631</v>
      </c>
      <c r="Y1611">
        <v>0.99841930000000001</v>
      </c>
      <c r="Z1611">
        <v>0.99834785000000004</v>
      </c>
      <c r="AA1611">
        <v>0.99806271999999996</v>
      </c>
      <c r="AB1611">
        <v>0.99775701000000006</v>
      </c>
      <c r="AC1611">
        <v>0.99755468000000003</v>
      </c>
      <c r="AD1611">
        <v>0.99725461000000004</v>
      </c>
      <c r="AE1611">
        <v>0.99730319999999995</v>
      </c>
      <c r="AF1611">
        <v>0.99709300999999995</v>
      </c>
      <c r="AG1611">
        <v>0.99733801</v>
      </c>
      <c r="AH1611">
        <v>0.99757956000000003</v>
      </c>
      <c r="AI1611">
        <v>0.99821842000000005</v>
      </c>
      <c r="AJ1611">
        <v>0.99826678999999996</v>
      </c>
      <c r="AK1611">
        <v>0.99922058000000002</v>
      </c>
      <c r="AL1611">
        <v>0.99919267000000001</v>
      </c>
      <c r="AM1611">
        <v>0.99925516999999997</v>
      </c>
      <c r="AN1611">
        <v>0.99916939000000005</v>
      </c>
      <c r="AO1611">
        <v>0.99931530000000002</v>
      </c>
      <c r="AP1611">
        <v>0.99933709000000004</v>
      </c>
    </row>
    <row r="1612" spans="1:42" x14ac:dyDescent="0.3">
      <c r="A1612">
        <v>24913.77</v>
      </c>
      <c r="B1612">
        <v>0.99802040000000003</v>
      </c>
      <c r="C1612">
        <v>0.99825967999999998</v>
      </c>
      <c r="D1612">
        <v>0.99840315000000002</v>
      </c>
      <c r="E1612">
        <v>0.99786167999999997</v>
      </c>
      <c r="F1612">
        <v>0.99781169000000003</v>
      </c>
      <c r="G1612">
        <v>0.99770793999999996</v>
      </c>
      <c r="H1612">
        <v>0.99776416000000001</v>
      </c>
      <c r="I1612">
        <v>0.99790913000000003</v>
      </c>
      <c r="J1612">
        <v>0.9981196</v>
      </c>
      <c r="K1612">
        <v>0.99847863999999997</v>
      </c>
      <c r="L1612">
        <v>0.99792234999999996</v>
      </c>
      <c r="M1612">
        <v>0.99791772999999995</v>
      </c>
      <c r="N1612">
        <v>0.99822478000000003</v>
      </c>
      <c r="O1612">
        <v>0.99801519000000005</v>
      </c>
      <c r="P1612">
        <v>0.99794512999999996</v>
      </c>
      <c r="Q1612">
        <v>0.99808149999999995</v>
      </c>
      <c r="R1612">
        <v>0.99895679000000004</v>
      </c>
      <c r="S1612">
        <v>0.99842936000000004</v>
      </c>
      <c r="T1612">
        <v>0.99838967000000001</v>
      </c>
      <c r="U1612">
        <v>-1.5</v>
      </c>
      <c r="V1612">
        <v>0.99819910999999995</v>
      </c>
      <c r="W1612">
        <v>0.99714782000000002</v>
      </c>
      <c r="X1612">
        <v>0.99676675999999997</v>
      </c>
      <c r="Y1612">
        <v>0.99658413999999995</v>
      </c>
      <c r="Z1612">
        <v>0.99661261999999995</v>
      </c>
      <c r="AA1612">
        <v>0.99645066000000004</v>
      </c>
      <c r="AB1612">
        <v>0.99684024000000004</v>
      </c>
      <c r="AC1612">
        <v>0.99670287999999996</v>
      </c>
      <c r="AD1612">
        <v>0.99672801</v>
      </c>
      <c r="AE1612">
        <v>0.99679804000000005</v>
      </c>
      <c r="AF1612">
        <v>0.99789174999999997</v>
      </c>
      <c r="AG1612">
        <v>0.99771728999999998</v>
      </c>
      <c r="AH1612">
        <v>0.99778849000000003</v>
      </c>
      <c r="AI1612">
        <v>0.99889209000000001</v>
      </c>
      <c r="AJ1612">
        <v>1.0000159</v>
      </c>
      <c r="AK1612">
        <v>1.0002496000000001</v>
      </c>
      <c r="AL1612">
        <v>0.99940967000000003</v>
      </c>
      <c r="AM1612">
        <v>0.99906384000000004</v>
      </c>
      <c r="AN1612">
        <v>0.99881091</v>
      </c>
      <c r="AO1612">
        <v>0.99830604000000001</v>
      </c>
      <c r="AP1612">
        <v>0.99806311999999997</v>
      </c>
    </row>
    <row r="1613" spans="1:42" x14ac:dyDescent="0.3">
      <c r="A1613">
        <v>24914.27</v>
      </c>
      <c r="B1613">
        <v>0.99778091000000002</v>
      </c>
      <c r="C1613">
        <v>0.99765824999999997</v>
      </c>
      <c r="D1613">
        <v>0.99762742000000004</v>
      </c>
      <c r="E1613">
        <v>0.99765112</v>
      </c>
      <c r="F1613">
        <v>0.99807769000000002</v>
      </c>
      <c r="G1613">
        <v>0.99796724000000003</v>
      </c>
      <c r="H1613">
        <v>0.99806532999999997</v>
      </c>
      <c r="I1613">
        <v>0.99866712000000002</v>
      </c>
      <c r="J1613">
        <v>0.99871463000000005</v>
      </c>
      <c r="K1613">
        <v>0.99871290999999995</v>
      </c>
      <c r="L1613">
        <v>0.99823532000000004</v>
      </c>
      <c r="M1613">
        <v>0.99844701999999996</v>
      </c>
      <c r="N1613">
        <v>0.99836959999999997</v>
      </c>
      <c r="O1613">
        <v>0.99829288000000005</v>
      </c>
      <c r="P1613">
        <v>0.99804172999999996</v>
      </c>
      <c r="Q1613">
        <v>0.99811994000000004</v>
      </c>
      <c r="R1613">
        <v>0.99862472999999996</v>
      </c>
      <c r="S1613">
        <v>0.99819400999999996</v>
      </c>
      <c r="T1613">
        <v>0.99754615000000002</v>
      </c>
      <c r="U1613">
        <v>-1.5</v>
      </c>
      <c r="V1613">
        <v>0.99781938000000003</v>
      </c>
      <c r="W1613">
        <v>0.99714590999999997</v>
      </c>
      <c r="X1613">
        <v>0.99687671</v>
      </c>
      <c r="Y1613">
        <v>0.99751772000000005</v>
      </c>
      <c r="Z1613">
        <v>0.99853807000000006</v>
      </c>
      <c r="AA1613">
        <v>0.99772207999999996</v>
      </c>
      <c r="AB1613">
        <v>0.99806821999999995</v>
      </c>
      <c r="AC1613">
        <v>0.99844675999999999</v>
      </c>
      <c r="AD1613">
        <v>0.99846999000000003</v>
      </c>
      <c r="AE1613">
        <v>0.99800060999999995</v>
      </c>
      <c r="AF1613">
        <v>0.99898951000000002</v>
      </c>
      <c r="AG1613">
        <v>0.99952547999999997</v>
      </c>
      <c r="AH1613">
        <v>0.99932641</v>
      </c>
      <c r="AI1613">
        <v>0.99950276999999998</v>
      </c>
      <c r="AJ1613">
        <v>0.99960514</v>
      </c>
      <c r="AK1613">
        <v>0.99960236999999996</v>
      </c>
      <c r="AL1613">
        <v>0.99889048000000003</v>
      </c>
      <c r="AM1613">
        <v>0.99876967999999999</v>
      </c>
      <c r="AN1613">
        <v>0.99896123000000003</v>
      </c>
      <c r="AO1613">
        <v>0.99894159999999999</v>
      </c>
      <c r="AP1613">
        <v>0.99883646000000004</v>
      </c>
    </row>
    <row r="1614" spans="1:42" x14ac:dyDescent="0.3">
      <c r="A1614">
        <v>24914.77</v>
      </c>
      <c r="B1614">
        <v>0.99913392999999995</v>
      </c>
      <c r="C1614">
        <v>0.99908428999999999</v>
      </c>
      <c r="D1614">
        <v>0.99879907000000001</v>
      </c>
      <c r="E1614">
        <v>0.99856946000000002</v>
      </c>
      <c r="F1614">
        <v>0.99824701000000005</v>
      </c>
      <c r="G1614">
        <v>0.99780855999999996</v>
      </c>
      <c r="H1614">
        <v>0.99809629</v>
      </c>
      <c r="I1614">
        <v>0.99896229000000003</v>
      </c>
      <c r="J1614">
        <v>0.99840331000000004</v>
      </c>
      <c r="K1614">
        <v>0.99828028000000002</v>
      </c>
      <c r="L1614">
        <v>0.99833158</v>
      </c>
      <c r="M1614">
        <v>0.99841935000000004</v>
      </c>
      <c r="N1614">
        <v>0.99809481</v>
      </c>
      <c r="O1614">
        <v>0.99769794000000001</v>
      </c>
      <c r="P1614">
        <v>0.99774483000000003</v>
      </c>
      <c r="Q1614">
        <v>0.99826371999999997</v>
      </c>
      <c r="R1614">
        <v>0.99874644000000001</v>
      </c>
      <c r="S1614">
        <v>0.99916105</v>
      </c>
      <c r="T1614">
        <v>0.99888988000000001</v>
      </c>
      <c r="U1614">
        <v>-1.5</v>
      </c>
      <c r="V1614">
        <v>0.99894949</v>
      </c>
      <c r="W1614">
        <v>0.99815600999999998</v>
      </c>
      <c r="X1614">
        <v>0.99751533999999997</v>
      </c>
      <c r="Y1614">
        <v>0.99728015000000003</v>
      </c>
      <c r="Z1614">
        <v>0.99827741000000003</v>
      </c>
      <c r="AA1614">
        <v>0.99805708999999998</v>
      </c>
      <c r="AB1614">
        <v>0.99810566999999994</v>
      </c>
      <c r="AC1614">
        <v>0.99828760000000005</v>
      </c>
      <c r="AD1614">
        <v>0.99895246999999998</v>
      </c>
      <c r="AE1614">
        <v>0.99861129999999998</v>
      </c>
      <c r="AF1614">
        <v>0.99876085000000003</v>
      </c>
      <c r="AG1614">
        <v>0.99904068999999995</v>
      </c>
      <c r="AH1614">
        <v>0.99896264000000001</v>
      </c>
      <c r="AI1614">
        <v>0.99945222</v>
      </c>
      <c r="AJ1614">
        <v>0.99966624000000004</v>
      </c>
      <c r="AK1614">
        <v>0.99889121999999997</v>
      </c>
      <c r="AL1614">
        <v>0.99849109999999996</v>
      </c>
      <c r="AM1614">
        <v>0.99848875999999998</v>
      </c>
      <c r="AN1614">
        <v>0.99797659000000005</v>
      </c>
      <c r="AO1614">
        <v>0.99736846999999995</v>
      </c>
      <c r="AP1614">
        <v>0.99761968000000001</v>
      </c>
    </row>
    <row r="1615" spans="1:42" x14ac:dyDescent="0.3">
      <c r="A1615">
        <v>24915.27</v>
      </c>
      <c r="B1615">
        <v>0.99858005000000005</v>
      </c>
      <c r="C1615">
        <v>0.99840868999999999</v>
      </c>
      <c r="D1615">
        <v>0.99804678000000002</v>
      </c>
      <c r="E1615">
        <v>0.99859083000000004</v>
      </c>
      <c r="F1615">
        <v>0.99827191999999998</v>
      </c>
      <c r="G1615">
        <v>0.99851709</v>
      </c>
      <c r="H1615">
        <v>0.99851825999999999</v>
      </c>
      <c r="I1615">
        <v>0.99935850999999998</v>
      </c>
      <c r="J1615">
        <v>0.99951990000000002</v>
      </c>
      <c r="K1615">
        <v>0.99973049999999997</v>
      </c>
      <c r="L1615">
        <v>0.99987939000000003</v>
      </c>
      <c r="M1615">
        <v>0.99896383</v>
      </c>
      <c r="N1615">
        <v>0.99783062</v>
      </c>
      <c r="O1615">
        <v>0.99718733999999998</v>
      </c>
      <c r="P1615">
        <v>0.99696507999999995</v>
      </c>
      <c r="Q1615">
        <v>0.99748249</v>
      </c>
      <c r="R1615">
        <v>0.99785488</v>
      </c>
      <c r="S1615">
        <v>0.99899607000000001</v>
      </c>
      <c r="T1615">
        <v>0.99849209999999999</v>
      </c>
      <c r="U1615">
        <v>-1.5</v>
      </c>
      <c r="V1615">
        <v>0.99773133000000003</v>
      </c>
      <c r="W1615">
        <v>0.99702736000000003</v>
      </c>
      <c r="X1615">
        <v>0.99590663000000001</v>
      </c>
      <c r="Y1615">
        <v>0.99589072999999995</v>
      </c>
      <c r="Z1615">
        <v>0.99740295999999995</v>
      </c>
      <c r="AA1615">
        <v>0.99743577999999999</v>
      </c>
      <c r="AB1615">
        <v>0.99829239000000003</v>
      </c>
      <c r="AC1615">
        <v>0.99834975000000004</v>
      </c>
      <c r="AD1615">
        <v>0.99853170000000002</v>
      </c>
      <c r="AE1615">
        <v>0.99851115000000001</v>
      </c>
      <c r="AF1615">
        <v>0.99859123000000005</v>
      </c>
      <c r="AG1615">
        <v>0.99846789000000002</v>
      </c>
      <c r="AH1615">
        <v>0.99765709999999996</v>
      </c>
      <c r="AI1615">
        <v>0.99863206999999998</v>
      </c>
      <c r="AJ1615">
        <v>0.99898690000000001</v>
      </c>
      <c r="AK1615">
        <v>0.99879538000000001</v>
      </c>
      <c r="AL1615">
        <v>0.99845810000000002</v>
      </c>
      <c r="AM1615">
        <v>0.99922314000000001</v>
      </c>
      <c r="AN1615">
        <v>0.99904506000000004</v>
      </c>
      <c r="AO1615">
        <v>0.99880891999999999</v>
      </c>
      <c r="AP1615">
        <v>0.99899523000000001</v>
      </c>
    </row>
    <row r="1616" spans="1:42" x14ac:dyDescent="0.3">
      <c r="A1616">
        <v>24915.78</v>
      </c>
      <c r="B1616">
        <v>0.99848362999999996</v>
      </c>
      <c r="C1616">
        <v>0.99811707000000005</v>
      </c>
      <c r="D1616">
        <v>0.99797672999999998</v>
      </c>
      <c r="E1616">
        <v>0.99865300999999995</v>
      </c>
      <c r="F1616">
        <v>0.99839940000000005</v>
      </c>
      <c r="G1616">
        <v>0.99834721000000004</v>
      </c>
      <c r="H1616">
        <v>0.99877623999999998</v>
      </c>
      <c r="I1616">
        <v>0.99953844000000003</v>
      </c>
      <c r="J1616">
        <v>0.99965433999999997</v>
      </c>
      <c r="K1616">
        <v>0.99907025000000005</v>
      </c>
      <c r="L1616">
        <v>0.99928351000000004</v>
      </c>
      <c r="M1616">
        <v>0.99879969000000002</v>
      </c>
      <c r="N1616">
        <v>0.99845070999999996</v>
      </c>
      <c r="O1616">
        <v>0.99807712000000004</v>
      </c>
      <c r="P1616">
        <v>0.99802438999999998</v>
      </c>
      <c r="Q1616">
        <v>0.99851619999999996</v>
      </c>
      <c r="R1616">
        <v>0.99911499000000004</v>
      </c>
      <c r="S1616">
        <v>0.99961672999999995</v>
      </c>
      <c r="T1616">
        <v>0.99938651000000001</v>
      </c>
      <c r="U1616">
        <v>-1.5</v>
      </c>
      <c r="V1616">
        <v>0.99911662000000001</v>
      </c>
      <c r="W1616">
        <v>0.99792303999999998</v>
      </c>
      <c r="X1616">
        <v>0.99767022000000005</v>
      </c>
      <c r="Y1616">
        <v>0.99716804000000003</v>
      </c>
      <c r="Z1616">
        <v>0.99784952999999998</v>
      </c>
      <c r="AA1616">
        <v>0.99786092000000004</v>
      </c>
      <c r="AB1616">
        <v>0.99761385000000002</v>
      </c>
      <c r="AC1616">
        <v>0.99816291000000001</v>
      </c>
      <c r="AD1616">
        <v>0.99948324</v>
      </c>
      <c r="AE1616">
        <v>0.99928494000000001</v>
      </c>
      <c r="AF1616">
        <v>0.99917917000000001</v>
      </c>
      <c r="AG1616">
        <v>0.99950307999999999</v>
      </c>
      <c r="AH1616">
        <v>0.99944805000000003</v>
      </c>
      <c r="AI1616">
        <v>0.99938333000000001</v>
      </c>
      <c r="AJ1616">
        <v>0.99881379000000003</v>
      </c>
      <c r="AK1616">
        <v>0.99863886999999996</v>
      </c>
      <c r="AL1616">
        <v>0.99891434000000001</v>
      </c>
      <c r="AM1616">
        <v>0.99899755999999995</v>
      </c>
      <c r="AN1616">
        <v>0.99880497999999995</v>
      </c>
      <c r="AO1616">
        <v>0.99843227000000001</v>
      </c>
      <c r="AP1616">
        <v>0.99859355000000005</v>
      </c>
    </row>
    <row r="1617" spans="1:42" x14ac:dyDescent="0.3">
      <c r="A1617">
        <v>24916.28</v>
      </c>
      <c r="B1617">
        <v>0.99890482000000003</v>
      </c>
      <c r="C1617">
        <v>0.99878403000000004</v>
      </c>
      <c r="D1617">
        <v>0.99853281000000005</v>
      </c>
      <c r="E1617">
        <v>0.99929332999999998</v>
      </c>
      <c r="F1617">
        <v>0.99885975999999999</v>
      </c>
      <c r="G1617">
        <v>0.99895579000000001</v>
      </c>
      <c r="H1617">
        <v>0.99910392000000003</v>
      </c>
      <c r="I1617">
        <v>0.99988611999999999</v>
      </c>
      <c r="J1617">
        <v>0.99909665000000003</v>
      </c>
      <c r="K1617">
        <v>0.99905533000000002</v>
      </c>
      <c r="L1617">
        <v>0.99885064999999995</v>
      </c>
      <c r="M1617">
        <v>0.99878456000000004</v>
      </c>
      <c r="N1617">
        <v>0.99888973000000003</v>
      </c>
      <c r="O1617">
        <v>0.99878124999999995</v>
      </c>
      <c r="P1617">
        <v>0.99879147999999995</v>
      </c>
      <c r="Q1617">
        <v>0.99945901999999998</v>
      </c>
      <c r="R1617">
        <v>0.99905628000000002</v>
      </c>
      <c r="S1617">
        <v>0.99887208999999999</v>
      </c>
      <c r="T1617">
        <v>0.99858347999999997</v>
      </c>
      <c r="U1617">
        <v>-1.5</v>
      </c>
      <c r="V1617">
        <v>0.99823523000000003</v>
      </c>
      <c r="W1617">
        <v>0.99743393999999996</v>
      </c>
      <c r="X1617">
        <v>0.99727529000000004</v>
      </c>
      <c r="Y1617">
        <v>0.99738457000000003</v>
      </c>
      <c r="Z1617">
        <v>0.99736897999999996</v>
      </c>
      <c r="AA1617">
        <v>0.99779651999999996</v>
      </c>
      <c r="AB1617">
        <v>0.99782689999999996</v>
      </c>
      <c r="AC1617">
        <v>0.99851778999999996</v>
      </c>
      <c r="AD1617">
        <v>0.99926371000000003</v>
      </c>
      <c r="AE1617">
        <v>0.99909861</v>
      </c>
      <c r="AF1617">
        <v>0.99948725000000005</v>
      </c>
      <c r="AG1617">
        <v>0.9992685</v>
      </c>
      <c r="AH1617">
        <v>0.99883674</v>
      </c>
      <c r="AI1617">
        <v>0.99888591999999998</v>
      </c>
      <c r="AJ1617">
        <v>0.99819365999999998</v>
      </c>
      <c r="AK1617">
        <v>0.99781038</v>
      </c>
      <c r="AL1617">
        <v>0.99753108999999995</v>
      </c>
      <c r="AM1617">
        <v>0.99811850999999996</v>
      </c>
      <c r="AN1617">
        <v>0.99745828000000003</v>
      </c>
      <c r="AO1617">
        <v>0.99737871</v>
      </c>
      <c r="AP1617">
        <v>0.99717984000000004</v>
      </c>
    </row>
    <row r="1618" spans="1:42" x14ac:dyDescent="0.3">
      <c r="A1618">
        <v>24916.78</v>
      </c>
      <c r="B1618">
        <v>0.99821486999999998</v>
      </c>
      <c r="C1618">
        <v>0.99804678999999996</v>
      </c>
      <c r="D1618">
        <v>0.99813724999999998</v>
      </c>
      <c r="E1618">
        <v>0.99843647999999996</v>
      </c>
      <c r="F1618">
        <v>0.99832593999999997</v>
      </c>
      <c r="G1618">
        <v>0.99895515999999995</v>
      </c>
      <c r="H1618">
        <v>0.99907959999999996</v>
      </c>
      <c r="I1618">
        <v>0.99954085999999998</v>
      </c>
      <c r="J1618">
        <v>0.99953325000000004</v>
      </c>
      <c r="K1618">
        <v>0.99966202999999998</v>
      </c>
      <c r="L1618">
        <v>0.99953515000000004</v>
      </c>
      <c r="M1618">
        <v>0.99916154999999995</v>
      </c>
      <c r="N1618">
        <v>0.99873283999999996</v>
      </c>
      <c r="O1618">
        <v>0.99836232999999996</v>
      </c>
      <c r="P1618">
        <v>0.99823755000000003</v>
      </c>
      <c r="Q1618">
        <v>0.99854666000000003</v>
      </c>
      <c r="R1618">
        <v>0.99826201999999997</v>
      </c>
      <c r="S1618">
        <v>0.99837768999999998</v>
      </c>
      <c r="T1618">
        <v>0.99840867</v>
      </c>
      <c r="U1618">
        <v>-1.5</v>
      </c>
      <c r="V1618">
        <v>0.99906978000000002</v>
      </c>
      <c r="W1618">
        <v>0.99851796999999998</v>
      </c>
      <c r="X1618">
        <v>0.99899287000000003</v>
      </c>
      <c r="Y1618">
        <v>0.99873272999999996</v>
      </c>
      <c r="Z1618">
        <v>0.99844968000000001</v>
      </c>
      <c r="AA1618">
        <v>0.99827226999999996</v>
      </c>
      <c r="AB1618">
        <v>0.99787840000000005</v>
      </c>
      <c r="AC1618">
        <v>0.99833274000000005</v>
      </c>
      <c r="AD1618">
        <v>0.99894802999999999</v>
      </c>
      <c r="AE1618">
        <v>0.99900802</v>
      </c>
      <c r="AF1618">
        <v>0.99896154000000004</v>
      </c>
      <c r="AG1618">
        <v>0.99887389999999998</v>
      </c>
      <c r="AH1618">
        <v>0.99817456000000004</v>
      </c>
      <c r="AI1618">
        <v>0.99840766999999997</v>
      </c>
      <c r="AJ1618">
        <v>0.99790829999999997</v>
      </c>
      <c r="AK1618">
        <v>0.99756334999999996</v>
      </c>
      <c r="AL1618">
        <v>0.99799475000000004</v>
      </c>
      <c r="AM1618">
        <v>0.99843433000000004</v>
      </c>
      <c r="AN1618">
        <v>0.99831175999999999</v>
      </c>
      <c r="AO1618">
        <v>0.99879026999999998</v>
      </c>
      <c r="AP1618">
        <v>0.99867231999999995</v>
      </c>
    </row>
    <row r="1619" spans="1:42" x14ac:dyDescent="0.3">
      <c r="A1619">
        <v>24917.29</v>
      </c>
      <c r="B1619">
        <v>0.99767055999999998</v>
      </c>
      <c r="C1619">
        <v>0.99754142999999995</v>
      </c>
      <c r="D1619">
        <v>0.99803140999999995</v>
      </c>
      <c r="E1619">
        <v>0.99889930999999998</v>
      </c>
      <c r="F1619">
        <v>0.99896439999999997</v>
      </c>
      <c r="G1619">
        <v>0.99949531999999996</v>
      </c>
      <c r="H1619">
        <v>0.99932443000000004</v>
      </c>
      <c r="I1619">
        <v>0.99937268000000001</v>
      </c>
      <c r="J1619">
        <v>0.99860974999999996</v>
      </c>
      <c r="K1619">
        <v>0.99838621999999999</v>
      </c>
      <c r="L1619">
        <v>0.99897005999999999</v>
      </c>
      <c r="M1619">
        <v>0.99900014000000004</v>
      </c>
      <c r="N1619">
        <v>0.99913063000000002</v>
      </c>
      <c r="O1619">
        <v>0.99923373000000004</v>
      </c>
      <c r="P1619">
        <v>0.99925094000000003</v>
      </c>
      <c r="Q1619">
        <v>0.99908620000000004</v>
      </c>
      <c r="R1619">
        <v>0.99809439</v>
      </c>
      <c r="S1619">
        <v>0.99794574999999996</v>
      </c>
      <c r="T1619">
        <v>0.99800845999999999</v>
      </c>
      <c r="U1619">
        <v>-1.5</v>
      </c>
      <c r="V1619">
        <v>0.99864545000000005</v>
      </c>
      <c r="W1619">
        <v>0.99836868999999995</v>
      </c>
      <c r="X1619">
        <v>0.99912964999999998</v>
      </c>
      <c r="Y1619">
        <v>0.99914608000000005</v>
      </c>
      <c r="Z1619">
        <v>0.99877587999999995</v>
      </c>
      <c r="AA1619">
        <v>0.99891715000000003</v>
      </c>
      <c r="AB1619">
        <v>0.99869436</v>
      </c>
      <c r="AC1619">
        <v>0.99903792999999996</v>
      </c>
      <c r="AD1619">
        <v>0.99989375000000003</v>
      </c>
      <c r="AE1619">
        <v>1.0002325000000001</v>
      </c>
      <c r="AF1619">
        <v>1.0004871</v>
      </c>
      <c r="AG1619">
        <v>1.0006592000000001</v>
      </c>
      <c r="AH1619">
        <v>0.99959209000000004</v>
      </c>
      <c r="AI1619">
        <v>0.99890667</v>
      </c>
      <c r="AJ1619">
        <v>0.99841764</v>
      </c>
      <c r="AK1619">
        <v>0.99757368000000002</v>
      </c>
      <c r="AL1619">
        <v>0.99737310999999995</v>
      </c>
      <c r="AM1619">
        <v>0.99809457000000001</v>
      </c>
      <c r="AN1619">
        <v>0.99806561000000005</v>
      </c>
      <c r="AO1619">
        <v>0.99845444999999999</v>
      </c>
      <c r="AP1619">
        <v>0.99857615</v>
      </c>
    </row>
    <row r="1620" spans="1:42" x14ac:dyDescent="0.3">
      <c r="A1620">
        <v>24917.79</v>
      </c>
      <c r="B1620">
        <v>0.99807261999999997</v>
      </c>
      <c r="C1620">
        <v>0.99809974999999995</v>
      </c>
      <c r="D1620">
        <v>0.99822129000000004</v>
      </c>
      <c r="E1620">
        <v>0.99909232999999997</v>
      </c>
      <c r="F1620">
        <v>0.99894722999999996</v>
      </c>
      <c r="G1620">
        <v>0.99962481999999997</v>
      </c>
      <c r="H1620">
        <v>0.99938342000000002</v>
      </c>
      <c r="I1620">
        <v>0.99969264000000002</v>
      </c>
      <c r="J1620">
        <v>0.99887071000000005</v>
      </c>
      <c r="K1620">
        <v>0.99852538999999996</v>
      </c>
      <c r="L1620">
        <v>0.99863473999999997</v>
      </c>
      <c r="M1620">
        <v>0.99857585999999998</v>
      </c>
      <c r="N1620">
        <v>0.99881436000000001</v>
      </c>
      <c r="O1620">
        <v>0.99853557999999998</v>
      </c>
      <c r="P1620">
        <v>0.99842746999999998</v>
      </c>
      <c r="Q1620">
        <v>0.99858891000000005</v>
      </c>
      <c r="R1620">
        <v>0.99797040999999997</v>
      </c>
      <c r="S1620">
        <v>0.99784596000000003</v>
      </c>
      <c r="T1620">
        <v>0.99797016000000005</v>
      </c>
      <c r="U1620">
        <v>-1.5</v>
      </c>
      <c r="V1620">
        <v>0.99903569999999997</v>
      </c>
      <c r="W1620">
        <v>0.99915113</v>
      </c>
      <c r="X1620">
        <v>0.99956054999999999</v>
      </c>
      <c r="Y1620">
        <v>1.0001112999999999</v>
      </c>
      <c r="Z1620">
        <v>0.99930686000000002</v>
      </c>
      <c r="AA1620">
        <v>0.99919091000000004</v>
      </c>
      <c r="AB1620">
        <v>0.99887201999999997</v>
      </c>
      <c r="AC1620">
        <v>0.99881560000000003</v>
      </c>
      <c r="AD1620">
        <v>0.99845799999999996</v>
      </c>
      <c r="AE1620">
        <v>0.99880521</v>
      </c>
      <c r="AF1620">
        <v>0.99901207999999997</v>
      </c>
      <c r="AG1620">
        <v>0.99890946999999997</v>
      </c>
      <c r="AH1620">
        <v>0.99810926</v>
      </c>
      <c r="AI1620">
        <v>0.99768897000000001</v>
      </c>
      <c r="AJ1620">
        <v>0.99760656000000003</v>
      </c>
      <c r="AK1620">
        <v>0.99771913000000001</v>
      </c>
      <c r="AL1620">
        <v>0.99766281000000001</v>
      </c>
      <c r="AM1620">
        <v>0.99778968999999995</v>
      </c>
      <c r="AN1620">
        <v>0.99775199999999997</v>
      </c>
      <c r="AO1620">
        <v>0.99860095000000004</v>
      </c>
      <c r="AP1620">
        <v>0.99820315999999998</v>
      </c>
    </row>
    <row r="1621" spans="1:42" x14ac:dyDescent="0.3">
      <c r="A1621">
        <v>24918.29</v>
      </c>
      <c r="B1621">
        <v>0.99820370000000003</v>
      </c>
      <c r="C1621">
        <v>0.99856679000000004</v>
      </c>
      <c r="D1621">
        <v>0.99843795999999996</v>
      </c>
      <c r="E1621">
        <v>0.99914000999999997</v>
      </c>
      <c r="F1621">
        <v>0.99884929</v>
      </c>
      <c r="G1621">
        <v>0.99880444000000002</v>
      </c>
      <c r="H1621">
        <v>0.99862165000000003</v>
      </c>
      <c r="I1621">
        <v>0.99880358999999996</v>
      </c>
      <c r="J1621">
        <v>0.99815103000000005</v>
      </c>
      <c r="K1621">
        <v>0.99799245999999997</v>
      </c>
      <c r="L1621">
        <v>0.9981042</v>
      </c>
      <c r="M1621">
        <v>0.99827158999999999</v>
      </c>
      <c r="N1621">
        <v>0.99861334000000002</v>
      </c>
      <c r="O1621">
        <v>0.99855207000000001</v>
      </c>
      <c r="P1621">
        <v>0.99839498999999998</v>
      </c>
      <c r="Q1621">
        <v>0.99861776000000002</v>
      </c>
      <c r="R1621">
        <v>0.99887945</v>
      </c>
      <c r="S1621">
        <v>0.99887749000000003</v>
      </c>
      <c r="T1621">
        <v>0.99914296999999996</v>
      </c>
      <c r="U1621">
        <v>-1.5</v>
      </c>
      <c r="V1621">
        <v>0.99979646</v>
      </c>
      <c r="W1621">
        <v>1.0000218000000001</v>
      </c>
      <c r="X1621">
        <v>1.0001483</v>
      </c>
      <c r="Y1621">
        <v>1.0000435999999999</v>
      </c>
      <c r="Z1621">
        <v>0.99934213000000005</v>
      </c>
      <c r="AA1621">
        <v>0.99899815000000003</v>
      </c>
      <c r="AB1621">
        <v>0.99864823999999996</v>
      </c>
      <c r="AC1621">
        <v>0.99868045000000005</v>
      </c>
      <c r="AD1621">
        <v>0.99845868999999998</v>
      </c>
      <c r="AE1621">
        <v>0.99811331000000003</v>
      </c>
      <c r="AF1621">
        <v>0.99819351000000001</v>
      </c>
      <c r="AG1621">
        <v>0.99844147000000005</v>
      </c>
      <c r="AH1621">
        <v>0.99836311</v>
      </c>
      <c r="AI1621">
        <v>0.99772643000000005</v>
      </c>
      <c r="AJ1621">
        <v>0.99782627000000002</v>
      </c>
      <c r="AK1621">
        <v>0.99858015</v>
      </c>
      <c r="AL1621">
        <v>0.99897402999999996</v>
      </c>
      <c r="AM1621">
        <v>0.99882954999999995</v>
      </c>
      <c r="AN1621">
        <v>0.99929431000000002</v>
      </c>
      <c r="AO1621">
        <v>0.99925483000000004</v>
      </c>
      <c r="AP1621">
        <v>0.99862576999999997</v>
      </c>
    </row>
    <row r="1622" spans="1:42" x14ac:dyDescent="0.3">
      <c r="A1622">
        <v>24918.79</v>
      </c>
      <c r="B1622">
        <v>0.99832527999999998</v>
      </c>
      <c r="C1622">
        <v>0.99852947999999997</v>
      </c>
      <c r="D1622">
        <v>0.99862848999999998</v>
      </c>
      <c r="E1622">
        <v>0.99890962000000005</v>
      </c>
      <c r="F1622">
        <v>0.99885349999999995</v>
      </c>
      <c r="G1622">
        <v>0.99858590999999997</v>
      </c>
      <c r="H1622">
        <v>0.99847549000000002</v>
      </c>
      <c r="I1622">
        <v>0.99835229999999997</v>
      </c>
      <c r="J1622">
        <v>0.99763354000000004</v>
      </c>
      <c r="K1622">
        <v>0.99781419999999998</v>
      </c>
      <c r="L1622">
        <v>0.99791226</v>
      </c>
      <c r="M1622">
        <v>0.99813554999999998</v>
      </c>
      <c r="N1622">
        <v>0.99870758000000004</v>
      </c>
      <c r="O1622">
        <v>0.99882325000000005</v>
      </c>
      <c r="P1622">
        <v>0.99869622000000002</v>
      </c>
      <c r="Q1622">
        <v>0.99841429999999998</v>
      </c>
      <c r="R1622">
        <v>0.99834442999999995</v>
      </c>
      <c r="S1622">
        <v>0.99812345999999996</v>
      </c>
      <c r="T1622">
        <v>0.99802292000000004</v>
      </c>
      <c r="U1622">
        <v>-1.5</v>
      </c>
      <c r="V1622">
        <v>0.99830973999999995</v>
      </c>
      <c r="W1622">
        <v>0.99850574999999997</v>
      </c>
      <c r="X1622">
        <v>0.99868051999999996</v>
      </c>
      <c r="Y1622">
        <v>0.99883856999999998</v>
      </c>
      <c r="Z1622">
        <v>0.99908198999999998</v>
      </c>
      <c r="AA1622">
        <v>0.99891965000000005</v>
      </c>
      <c r="AB1622">
        <v>0.99913788999999997</v>
      </c>
      <c r="AC1622">
        <v>0.99916634000000004</v>
      </c>
      <c r="AD1622">
        <v>0.99899256999999997</v>
      </c>
      <c r="AE1622">
        <v>0.99863760999999995</v>
      </c>
      <c r="AF1622">
        <v>0.99842867999999996</v>
      </c>
      <c r="AG1622">
        <v>0.99793215999999996</v>
      </c>
      <c r="AH1622">
        <v>0.99794958</v>
      </c>
      <c r="AI1622">
        <v>0.99789353999999997</v>
      </c>
      <c r="AJ1622">
        <v>0.99821356999999999</v>
      </c>
      <c r="AK1622">
        <v>0.99852633000000002</v>
      </c>
      <c r="AL1622">
        <v>0.99896808999999998</v>
      </c>
      <c r="AM1622">
        <v>0.99915370000000003</v>
      </c>
      <c r="AN1622">
        <v>0.99983047999999997</v>
      </c>
      <c r="AO1622">
        <v>0.99960565000000001</v>
      </c>
      <c r="AP1622">
        <v>0.99981770999999997</v>
      </c>
    </row>
    <row r="1623" spans="1:42" x14ac:dyDescent="0.3">
      <c r="A1623">
        <v>24919.3</v>
      </c>
      <c r="B1623">
        <v>0.99860011000000004</v>
      </c>
      <c r="C1623">
        <v>0.99891099999999999</v>
      </c>
      <c r="D1623">
        <v>0.99842558000000003</v>
      </c>
      <c r="E1623">
        <v>0.99820571999999996</v>
      </c>
      <c r="F1623">
        <v>0.99837372000000002</v>
      </c>
      <c r="G1623">
        <v>0.99814364</v>
      </c>
      <c r="H1623">
        <v>0.99769671999999998</v>
      </c>
      <c r="I1623">
        <v>0.99787824000000003</v>
      </c>
      <c r="J1623">
        <v>0.99814111000000005</v>
      </c>
      <c r="K1623">
        <v>0.99832500999999996</v>
      </c>
      <c r="L1623">
        <v>0.99835141999999999</v>
      </c>
      <c r="M1623">
        <v>0.99838919999999998</v>
      </c>
      <c r="N1623">
        <v>0.99933872000000001</v>
      </c>
      <c r="O1623">
        <v>0.99906057000000004</v>
      </c>
      <c r="P1623">
        <v>0.99910255000000003</v>
      </c>
      <c r="Q1623">
        <v>0.99844723999999996</v>
      </c>
      <c r="R1623">
        <v>0.99845044999999999</v>
      </c>
      <c r="S1623">
        <v>0.99840481000000003</v>
      </c>
      <c r="T1623">
        <v>0.99804833999999998</v>
      </c>
      <c r="U1623">
        <v>-1.5</v>
      </c>
      <c r="V1623">
        <v>0.99873886999999995</v>
      </c>
      <c r="W1623">
        <v>0.99927310999999996</v>
      </c>
      <c r="X1623">
        <v>0.99913121000000005</v>
      </c>
      <c r="Y1623">
        <v>0.99942354</v>
      </c>
      <c r="Z1623">
        <v>0.99971774999999996</v>
      </c>
      <c r="AA1623">
        <v>0.99986216000000006</v>
      </c>
      <c r="AB1623">
        <v>0.99977185999999996</v>
      </c>
      <c r="AC1623">
        <v>0.99970729000000003</v>
      </c>
      <c r="AD1623">
        <v>0.99893403999999997</v>
      </c>
      <c r="AE1623">
        <v>0.99881894000000004</v>
      </c>
      <c r="AF1623">
        <v>0.99803827000000001</v>
      </c>
      <c r="AG1623">
        <v>0.99759929000000003</v>
      </c>
      <c r="AH1623">
        <v>0.99735668</v>
      </c>
      <c r="AI1623">
        <v>0.99766964000000002</v>
      </c>
      <c r="AJ1623">
        <v>0.99813560999999995</v>
      </c>
      <c r="AK1623">
        <v>0.99884768999999995</v>
      </c>
      <c r="AL1623">
        <v>0.99895334000000002</v>
      </c>
      <c r="AM1623">
        <v>0.99902756000000004</v>
      </c>
      <c r="AN1623">
        <v>0.99995389999999995</v>
      </c>
      <c r="AO1623">
        <v>0.99964991000000003</v>
      </c>
      <c r="AP1623">
        <v>0.99930052000000003</v>
      </c>
    </row>
    <row r="1624" spans="1:42" x14ac:dyDescent="0.3">
      <c r="A1624">
        <v>24919.8</v>
      </c>
      <c r="B1624">
        <v>0.99874141999999999</v>
      </c>
      <c r="C1624">
        <v>0.99918454999999995</v>
      </c>
      <c r="D1624">
        <v>0.99838969</v>
      </c>
      <c r="E1624">
        <v>0.99852700000000005</v>
      </c>
      <c r="F1624">
        <v>0.99787574000000001</v>
      </c>
      <c r="G1624">
        <v>0.99786344000000005</v>
      </c>
      <c r="H1624">
        <v>0.99819988999999998</v>
      </c>
      <c r="I1624">
        <v>0.99818923999999998</v>
      </c>
      <c r="J1624">
        <v>0.99879635</v>
      </c>
      <c r="K1624">
        <v>0.99874107000000001</v>
      </c>
      <c r="L1624">
        <v>0.99912202000000006</v>
      </c>
      <c r="M1624">
        <v>0.99919769999999997</v>
      </c>
      <c r="N1624">
        <v>0.99931329000000002</v>
      </c>
      <c r="O1624">
        <v>0.99893392999999997</v>
      </c>
      <c r="P1624">
        <v>0.99870071999999999</v>
      </c>
      <c r="Q1624">
        <v>0.99854505999999998</v>
      </c>
      <c r="R1624">
        <v>0.99873559999999995</v>
      </c>
      <c r="S1624">
        <v>0.99920213000000002</v>
      </c>
      <c r="T1624">
        <v>0.99913015999999999</v>
      </c>
      <c r="U1624">
        <v>-1.5</v>
      </c>
      <c r="V1624">
        <v>0.99936097999999995</v>
      </c>
      <c r="W1624">
        <v>0.99919431999999997</v>
      </c>
      <c r="X1624">
        <v>0.99941612000000002</v>
      </c>
      <c r="Y1624">
        <v>0.99938464000000005</v>
      </c>
      <c r="Z1624">
        <v>1.000043</v>
      </c>
      <c r="AA1624">
        <v>0.99953705000000004</v>
      </c>
      <c r="AB1624">
        <v>0.99986774</v>
      </c>
      <c r="AC1624">
        <v>0.99992897999999997</v>
      </c>
      <c r="AD1624">
        <v>0.99961180000000005</v>
      </c>
      <c r="AE1624">
        <v>0.99909446000000002</v>
      </c>
      <c r="AF1624">
        <v>0.99905069999999996</v>
      </c>
      <c r="AG1624">
        <v>0.99899135999999999</v>
      </c>
      <c r="AH1624">
        <v>0.99905511000000002</v>
      </c>
      <c r="AI1624">
        <v>0.99862244</v>
      </c>
      <c r="AJ1624">
        <v>0.99958555000000004</v>
      </c>
      <c r="AK1624">
        <v>0.99993672</v>
      </c>
      <c r="AL1624">
        <v>0.99958040000000004</v>
      </c>
      <c r="AM1624">
        <v>0.99918108999999999</v>
      </c>
      <c r="AN1624">
        <v>0.99976268000000001</v>
      </c>
      <c r="AO1624">
        <v>0.99941564000000005</v>
      </c>
      <c r="AP1624">
        <v>0.99941345000000004</v>
      </c>
    </row>
    <row r="1625" spans="1:42" x14ac:dyDescent="0.3">
      <c r="A1625">
        <v>24920.3</v>
      </c>
      <c r="B1625">
        <v>1.0000156</v>
      </c>
      <c r="C1625">
        <v>1.0005345999999999</v>
      </c>
      <c r="D1625">
        <v>1.0001032000000001</v>
      </c>
      <c r="E1625">
        <v>0.99956157000000001</v>
      </c>
      <c r="F1625">
        <v>0.99870057999999995</v>
      </c>
      <c r="G1625">
        <v>0.99830755000000004</v>
      </c>
      <c r="H1625">
        <v>0.99791563000000005</v>
      </c>
      <c r="I1625">
        <v>0.99756127999999999</v>
      </c>
      <c r="J1625">
        <v>0.99811742000000003</v>
      </c>
      <c r="K1625">
        <v>0.99818563999999999</v>
      </c>
      <c r="L1625">
        <v>0.99864443000000003</v>
      </c>
      <c r="M1625">
        <v>0.99859337000000004</v>
      </c>
      <c r="N1625">
        <v>0.99932642999999999</v>
      </c>
      <c r="O1625">
        <v>0.99924462999999997</v>
      </c>
      <c r="P1625">
        <v>0.99926086999999997</v>
      </c>
      <c r="Q1625">
        <v>0.99945801999999995</v>
      </c>
      <c r="R1625">
        <v>0.99982495000000005</v>
      </c>
      <c r="S1625">
        <v>1.0002477000000001</v>
      </c>
      <c r="T1625">
        <v>1.0001579</v>
      </c>
      <c r="U1625">
        <v>-1.5</v>
      </c>
      <c r="V1625">
        <v>0.99970658000000001</v>
      </c>
      <c r="W1625">
        <v>0.99952468999999999</v>
      </c>
      <c r="X1625">
        <v>0.99902913999999998</v>
      </c>
      <c r="Y1625">
        <v>0.99874125000000002</v>
      </c>
      <c r="Z1625">
        <v>0.99925408999999998</v>
      </c>
      <c r="AA1625">
        <v>0.99916452</v>
      </c>
      <c r="AB1625">
        <v>0.99918724999999997</v>
      </c>
      <c r="AC1625">
        <v>0.99920916000000004</v>
      </c>
      <c r="AD1625">
        <v>0.99905394000000003</v>
      </c>
      <c r="AE1625">
        <v>0.99830585999999999</v>
      </c>
      <c r="AF1625">
        <v>0.99827997000000002</v>
      </c>
      <c r="AG1625">
        <v>0.99835682000000003</v>
      </c>
      <c r="AH1625">
        <v>0.99787786999999994</v>
      </c>
      <c r="AI1625">
        <v>0.99794287999999998</v>
      </c>
      <c r="AJ1625">
        <v>0.99767713999999996</v>
      </c>
      <c r="AK1625">
        <v>0.99846813000000001</v>
      </c>
      <c r="AL1625">
        <v>0.99886940999999996</v>
      </c>
      <c r="AM1625">
        <v>0.99886620000000004</v>
      </c>
      <c r="AN1625">
        <v>0.99902548999999996</v>
      </c>
      <c r="AO1625">
        <v>0.99881978000000005</v>
      </c>
      <c r="AP1625">
        <v>0.99891249999999998</v>
      </c>
    </row>
    <row r="1626" spans="1:42" x14ac:dyDescent="0.3">
      <c r="A1626">
        <v>24920.81</v>
      </c>
      <c r="B1626">
        <v>0.99915681999999995</v>
      </c>
      <c r="C1626">
        <v>0.99968146000000002</v>
      </c>
      <c r="D1626">
        <v>0.99928128999999999</v>
      </c>
      <c r="E1626">
        <v>0.99935260000000004</v>
      </c>
      <c r="F1626">
        <v>0.99886147000000003</v>
      </c>
      <c r="G1626">
        <v>0.99888211000000005</v>
      </c>
      <c r="H1626">
        <v>0.99892665000000003</v>
      </c>
      <c r="I1626">
        <v>0.99858062000000003</v>
      </c>
      <c r="J1626">
        <v>0.99898144</v>
      </c>
      <c r="K1626">
        <v>0.99912953999999998</v>
      </c>
      <c r="L1626">
        <v>0.99933550999999998</v>
      </c>
      <c r="M1626">
        <v>0.99873040999999996</v>
      </c>
      <c r="N1626">
        <v>0.99896322999999998</v>
      </c>
      <c r="O1626">
        <v>0.99856729</v>
      </c>
      <c r="P1626">
        <v>0.99846665999999995</v>
      </c>
      <c r="Q1626">
        <v>0.99863159000000001</v>
      </c>
      <c r="R1626">
        <v>0.99889289000000003</v>
      </c>
      <c r="S1626">
        <v>0.99954272</v>
      </c>
      <c r="T1626">
        <v>0.99952461999999997</v>
      </c>
      <c r="U1626">
        <v>-1.5</v>
      </c>
      <c r="V1626">
        <v>0.99902888000000001</v>
      </c>
      <c r="W1626">
        <v>0.99929221999999995</v>
      </c>
      <c r="X1626">
        <v>0.99881341000000001</v>
      </c>
      <c r="Y1626">
        <v>0.99856378000000001</v>
      </c>
      <c r="Z1626">
        <v>0.99932255000000003</v>
      </c>
      <c r="AA1626">
        <v>0.99981651000000005</v>
      </c>
      <c r="AB1626">
        <v>0.99987245999999996</v>
      </c>
      <c r="AC1626">
        <v>0.99980466000000001</v>
      </c>
      <c r="AD1626">
        <v>0.99989138</v>
      </c>
      <c r="AE1626">
        <v>0.99927166999999995</v>
      </c>
      <c r="AF1626">
        <v>0.99859661</v>
      </c>
      <c r="AG1626">
        <v>0.99843990999999999</v>
      </c>
      <c r="AH1626">
        <v>0.99836385999999999</v>
      </c>
      <c r="AI1626">
        <v>0.99823485999999995</v>
      </c>
      <c r="AJ1626">
        <v>0.99785453999999996</v>
      </c>
      <c r="AK1626">
        <v>0.99813562</v>
      </c>
      <c r="AL1626">
        <v>0.99871823000000004</v>
      </c>
      <c r="AM1626">
        <v>0.99914221999999997</v>
      </c>
      <c r="AN1626">
        <v>0.99907427999999998</v>
      </c>
      <c r="AO1626">
        <v>0.99921125</v>
      </c>
      <c r="AP1626">
        <v>0.99943121000000001</v>
      </c>
    </row>
    <row r="1627" spans="1:42" x14ac:dyDescent="0.3">
      <c r="A1627">
        <v>24921.31</v>
      </c>
      <c r="B1627">
        <v>0.99895599000000002</v>
      </c>
      <c r="C1627">
        <v>0.99949871000000001</v>
      </c>
      <c r="D1627">
        <v>0.99939833</v>
      </c>
      <c r="E1627">
        <v>0.99957549000000001</v>
      </c>
      <c r="F1627">
        <v>0.99904249000000001</v>
      </c>
      <c r="G1627">
        <v>0.99908540000000001</v>
      </c>
      <c r="H1627">
        <v>0.99939197000000002</v>
      </c>
      <c r="I1627">
        <v>0.99910829000000001</v>
      </c>
      <c r="J1627">
        <v>0.99882309000000002</v>
      </c>
      <c r="K1627">
        <v>0.99870826000000001</v>
      </c>
      <c r="L1627">
        <v>0.99905398999999995</v>
      </c>
      <c r="M1627">
        <v>0.99926119000000002</v>
      </c>
      <c r="N1627">
        <v>0.99911514999999995</v>
      </c>
      <c r="O1627">
        <v>0.99866982000000004</v>
      </c>
      <c r="P1627">
        <v>0.99851685000000001</v>
      </c>
      <c r="Q1627">
        <v>0.99810288000000003</v>
      </c>
      <c r="R1627">
        <v>0.99841953000000006</v>
      </c>
      <c r="S1627">
        <v>0.99816559000000005</v>
      </c>
      <c r="T1627">
        <v>0.99840019999999996</v>
      </c>
      <c r="U1627">
        <v>-1.5</v>
      </c>
      <c r="V1627">
        <v>0.99840558999999995</v>
      </c>
      <c r="W1627">
        <v>0.99848161000000002</v>
      </c>
      <c r="X1627">
        <v>0.99819793000000001</v>
      </c>
      <c r="Y1627">
        <v>0.99828218999999996</v>
      </c>
      <c r="Z1627">
        <v>0.99832262999999999</v>
      </c>
      <c r="AA1627">
        <v>0.99833134000000001</v>
      </c>
      <c r="AB1627">
        <v>0.99811667999999998</v>
      </c>
      <c r="AC1627">
        <v>0.99799192000000003</v>
      </c>
      <c r="AD1627">
        <v>0.99800199000000001</v>
      </c>
      <c r="AE1627">
        <v>0.99748133999999999</v>
      </c>
      <c r="AF1627">
        <v>0.99759282000000005</v>
      </c>
      <c r="AG1627">
        <v>0.99809307000000003</v>
      </c>
      <c r="AH1627">
        <v>0.99813859999999999</v>
      </c>
      <c r="AI1627">
        <v>0.99862717999999995</v>
      </c>
      <c r="AJ1627">
        <v>0.99805144000000001</v>
      </c>
      <c r="AK1627">
        <v>0.99774394</v>
      </c>
      <c r="AL1627">
        <v>0.99817955000000003</v>
      </c>
      <c r="AM1627">
        <v>0.99826194999999995</v>
      </c>
      <c r="AN1627">
        <v>0.99721873999999999</v>
      </c>
      <c r="AO1627">
        <v>0.99697511999999999</v>
      </c>
      <c r="AP1627">
        <v>0.99740415999999998</v>
      </c>
    </row>
    <row r="1628" spans="1:42" x14ac:dyDescent="0.3">
      <c r="A1628">
        <v>24921.81</v>
      </c>
      <c r="B1628">
        <v>0.99859432000000004</v>
      </c>
      <c r="C1628">
        <v>0.99839553000000003</v>
      </c>
      <c r="D1628">
        <v>0.99815308999999997</v>
      </c>
      <c r="E1628">
        <v>0.99886470999999999</v>
      </c>
      <c r="F1628">
        <v>0.99886571999999996</v>
      </c>
      <c r="G1628">
        <v>0.99882976000000001</v>
      </c>
      <c r="H1628">
        <v>0.99891271999999998</v>
      </c>
      <c r="I1628">
        <v>0.99855890999999997</v>
      </c>
      <c r="J1628">
        <v>0.99877996999999996</v>
      </c>
      <c r="K1628">
        <v>0.99802080000000004</v>
      </c>
      <c r="L1628">
        <v>0.99803900000000001</v>
      </c>
      <c r="M1628">
        <v>0.99827136000000005</v>
      </c>
      <c r="N1628">
        <v>0.99825724000000005</v>
      </c>
      <c r="O1628">
        <v>0.99797380000000002</v>
      </c>
      <c r="P1628">
        <v>0.99795328000000005</v>
      </c>
      <c r="Q1628">
        <v>0.99787004999999995</v>
      </c>
      <c r="R1628">
        <v>0.99773102000000002</v>
      </c>
      <c r="S1628">
        <v>0.99817977000000002</v>
      </c>
      <c r="T1628">
        <v>0.99779494000000002</v>
      </c>
      <c r="U1628">
        <v>-1.5</v>
      </c>
      <c r="V1628">
        <v>0.99841374999999999</v>
      </c>
      <c r="W1628">
        <v>0.99857275000000001</v>
      </c>
      <c r="X1628">
        <v>0.99838245999999997</v>
      </c>
      <c r="Y1628">
        <v>0.99865009000000005</v>
      </c>
      <c r="Z1628">
        <v>0.99852138000000001</v>
      </c>
      <c r="AA1628">
        <v>0.99850437000000003</v>
      </c>
      <c r="AB1628">
        <v>0.99807871999999997</v>
      </c>
      <c r="AC1628">
        <v>0.99883369</v>
      </c>
      <c r="AD1628">
        <v>0.99838861999999995</v>
      </c>
      <c r="AE1628">
        <v>0.99822235999999998</v>
      </c>
      <c r="AF1628">
        <v>0.99844414999999997</v>
      </c>
      <c r="AG1628">
        <v>0.99842505000000004</v>
      </c>
      <c r="AH1628">
        <v>0.99813260999999998</v>
      </c>
      <c r="AI1628">
        <v>0.99808021000000002</v>
      </c>
      <c r="AJ1628">
        <v>0.99778440000000002</v>
      </c>
      <c r="AK1628">
        <v>0.99857870000000004</v>
      </c>
      <c r="AL1628">
        <v>0.99831462999999998</v>
      </c>
      <c r="AM1628">
        <v>0.99851568000000002</v>
      </c>
      <c r="AN1628">
        <v>0.99804802000000004</v>
      </c>
      <c r="AO1628">
        <v>0.99846323000000003</v>
      </c>
      <c r="AP1628">
        <v>0.99822884000000001</v>
      </c>
    </row>
    <row r="1629" spans="1:42" x14ac:dyDescent="0.3">
      <c r="A1629">
        <v>24922.31</v>
      </c>
      <c r="B1629">
        <v>0.99865588000000005</v>
      </c>
      <c r="C1629">
        <v>0.99869859000000005</v>
      </c>
      <c r="D1629">
        <v>0.99836968000000004</v>
      </c>
      <c r="E1629">
        <v>0.99912414000000005</v>
      </c>
      <c r="F1629">
        <v>0.99883010999999999</v>
      </c>
      <c r="G1629">
        <v>0.99852839999999998</v>
      </c>
      <c r="H1629">
        <v>0.99879512000000004</v>
      </c>
      <c r="I1629">
        <v>0.99930629999999998</v>
      </c>
      <c r="J1629">
        <v>0.99888175999999995</v>
      </c>
      <c r="K1629">
        <v>0.99887020999999998</v>
      </c>
      <c r="L1629">
        <v>0.99935006999999998</v>
      </c>
      <c r="M1629">
        <v>0.99938598999999995</v>
      </c>
      <c r="N1629">
        <v>0.99875197000000004</v>
      </c>
      <c r="O1629">
        <v>0.99820224999999996</v>
      </c>
      <c r="P1629">
        <v>0.99823037999999997</v>
      </c>
      <c r="Q1629">
        <v>0.99813616000000005</v>
      </c>
      <c r="R1629">
        <v>0.99776578000000005</v>
      </c>
      <c r="S1629">
        <v>0.99824100999999998</v>
      </c>
      <c r="T1629">
        <v>0.99852542</v>
      </c>
      <c r="U1629">
        <v>-1.5</v>
      </c>
      <c r="V1629">
        <v>0.99901198000000002</v>
      </c>
      <c r="W1629">
        <v>0.99883979000000001</v>
      </c>
      <c r="X1629">
        <v>0.99873597999999997</v>
      </c>
      <c r="Y1629">
        <v>0.99916905</v>
      </c>
      <c r="Z1629">
        <v>0.99886914000000004</v>
      </c>
      <c r="AA1629">
        <v>0.99855643000000005</v>
      </c>
      <c r="AB1629">
        <v>0.99805133999999995</v>
      </c>
      <c r="AC1629">
        <v>0.99805279000000002</v>
      </c>
      <c r="AD1629">
        <v>0.99820825999999996</v>
      </c>
      <c r="AE1629">
        <v>0.99798531000000001</v>
      </c>
      <c r="AF1629">
        <v>0.99896618000000004</v>
      </c>
      <c r="AG1629">
        <v>0.99949648000000002</v>
      </c>
      <c r="AH1629">
        <v>0.99958272000000004</v>
      </c>
      <c r="AI1629">
        <v>0.99972092000000001</v>
      </c>
      <c r="AJ1629">
        <v>0.99887965000000001</v>
      </c>
      <c r="AK1629">
        <v>0.99909855000000003</v>
      </c>
      <c r="AL1629">
        <v>0.99869005</v>
      </c>
      <c r="AM1629">
        <v>0.99854237999999995</v>
      </c>
      <c r="AN1629">
        <v>0.99781405999999995</v>
      </c>
      <c r="AO1629">
        <v>0.99859997</v>
      </c>
      <c r="AP1629">
        <v>0.99826557000000005</v>
      </c>
    </row>
    <row r="1630" spans="1:42" x14ac:dyDescent="0.3">
      <c r="A1630">
        <v>24922.82</v>
      </c>
      <c r="B1630">
        <v>0.99897093000000003</v>
      </c>
      <c r="C1630">
        <v>0.99876162000000002</v>
      </c>
      <c r="D1630">
        <v>0.99885235000000006</v>
      </c>
      <c r="E1630">
        <v>0.99946807000000004</v>
      </c>
      <c r="F1630">
        <v>0.99877629999999995</v>
      </c>
      <c r="G1630">
        <v>0.99885763000000005</v>
      </c>
      <c r="H1630">
        <v>0.99904981999999998</v>
      </c>
      <c r="I1630">
        <v>0.99923949000000001</v>
      </c>
      <c r="J1630">
        <v>0.99890142999999998</v>
      </c>
      <c r="K1630">
        <v>0.99879965999999998</v>
      </c>
      <c r="L1630">
        <v>0.99974079999999999</v>
      </c>
      <c r="M1630">
        <v>0.99968122999999998</v>
      </c>
      <c r="N1630">
        <v>0.99937617000000001</v>
      </c>
      <c r="O1630">
        <v>0.99934149999999999</v>
      </c>
      <c r="P1630">
        <v>0.99940264000000001</v>
      </c>
      <c r="Q1630">
        <v>0.99888716</v>
      </c>
      <c r="R1630">
        <v>0.99844496000000005</v>
      </c>
      <c r="S1630">
        <v>0.99904185999999995</v>
      </c>
      <c r="T1630">
        <v>0.99895535999999996</v>
      </c>
      <c r="U1630">
        <v>-1.5</v>
      </c>
      <c r="V1630">
        <v>0.99996974999999999</v>
      </c>
      <c r="W1630">
        <v>0.99954257000000002</v>
      </c>
      <c r="X1630">
        <v>0.99924824999999995</v>
      </c>
      <c r="Y1630">
        <v>0.99926464000000004</v>
      </c>
      <c r="Z1630">
        <v>0.99837129999999996</v>
      </c>
      <c r="AA1630">
        <v>0.99776155</v>
      </c>
      <c r="AB1630">
        <v>0.99748082000000005</v>
      </c>
      <c r="AC1630">
        <v>0.99809555000000005</v>
      </c>
      <c r="AD1630">
        <v>0.99854525999999999</v>
      </c>
      <c r="AE1630">
        <v>0.99864609000000004</v>
      </c>
      <c r="AF1630">
        <v>0.99904945999999994</v>
      </c>
      <c r="AG1630">
        <v>0.99916762000000003</v>
      </c>
      <c r="AH1630">
        <v>0.99895771</v>
      </c>
      <c r="AI1630">
        <v>0.99842976999999999</v>
      </c>
      <c r="AJ1630">
        <v>0.99753561999999996</v>
      </c>
      <c r="AK1630">
        <v>0.99873117</v>
      </c>
      <c r="AL1630">
        <v>0.99837675999999997</v>
      </c>
      <c r="AM1630">
        <v>0.99841639000000004</v>
      </c>
      <c r="AN1630">
        <v>0.99779203999999999</v>
      </c>
      <c r="AO1630">
        <v>0.99925284000000003</v>
      </c>
      <c r="AP1630">
        <v>0.99899815000000003</v>
      </c>
    </row>
    <row r="1631" spans="1:42" x14ac:dyDescent="0.3">
      <c r="A1631">
        <v>24923.32</v>
      </c>
      <c r="B1631">
        <v>0.99720549000000003</v>
      </c>
      <c r="C1631">
        <v>0.99716424999999997</v>
      </c>
      <c r="D1631">
        <v>0.99820699000000002</v>
      </c>
      <c r="E1631">
        <v>0.99873224000000005</v>
      </c>
      <c r="F1631">
        <v>0.99845881000000003</v>
      </c>
      <c r="G1631">
        <v>0.99918695000000002</v>
      </c>
      <c r="H1631">
        <v>0.99925757999999998</v>
      </c>
      <c r="I1631">
        <v>0.99879236999999998</v>
      </c>
      <c r="J1631">
        <v>0.99789824000000005</v>
      </c>
      <c r="K1631">
        <v>0.99817898999999999</v>
      </c>
      <c r="L1631">
        <v>0.99803951999999996</v>
      </c>
      <c r="M1631">
        <v>0.99805328999999998</v>
      </c>
      <c r="N1631">
        <v>0.99775692000000005</v>
      </c>
      <c r="O1631">
        <v>0.99781914000000005</v>
      </c>
      <c r="P1631">
        <v>0.99816198</v>
      </c>
      <c r="Q1631">
        <v>0.99816103</v>
      </c>
      <c r="R1631">
        <v>0.99826590999999998</v>
      </c>
      <c r="S1631">
        <v>0.99845702999999997</v>
      </c>
      <c r="T1631">
        <v>0.99851442999999995</v>
      </c>
      <c r="U1631">
        <v>-1.5</v>
      </c>
      <c r="V1631">
        <v>0.99941429999999998</v>
      </c>
      <c r="W1631">
        <v>0.99962384000000004</v>
      </c>
      <c r="X1631">
        <v>0.99999247000000002</v>
      </c>
      <c r="Y1631">
        <v>0.99998032000000003</v>
      </c>
      <c r="Z1631">
        <v>0.99966717999999999</v>
      </c>
      <c r="AA1631">
        <v>0.99914767000000004</v>
      </c>
      <c r="AB1631">
        <v>0.99870669999999995</v>
      </c>
      <c r="AC1631">
        <v>0.99878469999999997</v>
      </c>
      <c r="AD1631">
        <v>0.99881436999999995</v>
      </c>
      <c r="AE1631">
        <v>0.99872309000000004</v>
      </c>
      <c r="AF1631">
        <v>0.99923907000000001</v>
      </c>
      <c r="AG1631">
        <v>0.99908609000000004</v>
      </c>
      <c r="AH1631">
        <v>0.99911536000000001</v>
      </c>
      <c r="AI1631">
        <v>0.99847211999999996</v>
      </c>
      <c r="AJ1631">
        <v>0.99762213</v>
      </c>
      <c r="AK1631">
        <v>0.99823934000000003</v>
      </c>
      <c r="AL1631">
        <v>0.99774052000000002</v>
      </c>
      <c r="AM1631">
        <v>0.99756621999999995</v>
      </c>
      <c r="AN1631">
        <v>0.99728673000000001</v>
      </c>
      <c r="AO1631">
        <v>0.99877271999999995</v>
      </c>
      <c r="AP1631">
        <v>0.99874333999999998</v>
      </c>
    </row>
    <row r="1632" spans="1:42" x14ac:dyDescent="0.3">
      <c r="A1632">
        <v>24923.82</v>
      </c>
      <c r="B1632">
        <v>0.99844080999999996</v>
      </c>
      <c r="C1632">
        <v>0.99839955999999996</v>
      </c>
      <c r="D1632">
        <v>0.99885098000000005</v>
      </c>
      <c r="E1632">
        <v>0.99932392999999997</v>
      </c>
      <c r="F1632">
        <v>0.99907785999999998</v>
      </c>
      <c r="G1632">
        <v>0.99895982000000005</v>
      </c>
      <c r="H1632">
        <v>0.99894117000000004</v>
      </c>
      <c r="I1632">
        <v>0.99924491000000004</v>
      </c>
      <c r="J1632">
        <v>0.99835587999999997</v>
      </c>
      <c r="K1632">
        <v>0.99761809000000001</v>
      </c>
      <c r="L1632">
        <v>0.99835434999999995</v>
      </c>
      <c r="M1632">
        <v>0.99895173999999998</v>
      </c>
      <c r="N1632">
        <v>0.99928541999999998</v>
      </c>
      <c r="O1632">
        <v>0.99974439999999998</v>
      </c>
      <c r="P1632">
        <v>0.99939270999999996</v>
      </c>
      <c r="Q1632">
        <v>0.99960031999999999</v>
      </c>
      <c r="R1632">
        <v>0.99962386999999997</v>
      </c>
      <c r="S1632">
        <v>0.99961776999999996</v>
      </c>
      <c r="T1632">
        <v>0.99960687000000004</v>
      </c>
      <c r="U1632">
        <v>-1.5</v>
      </c>
      <c r="V1632">
        <v>0.99978789999999995</v>
      </c>
      <c r="W1632">
        <v>0.99965013999999996</v>
      </c>
      <c r="X1632">
        <v>0.99926331999999995</v>
      </c>
      <c r="Y1632">
        <v>0.99947728999999996</v>
      </c>
      <c r="Z1632">
        <v>0.99911247000000003</v>
      </c>
      <c r="AA1632">
        <v>0.99913479999999999</v>
      </c>
      <c r="AB1632">
        <v>0.99931786</v>
      </c>
      <c r="AC1632">
        <v>0.99951471999999997</v>
      </c>
      <c r="AD1632">
        <v>0.99955848999999997</v>
      </c>
      <c r="AE1632">
        <v>0.99958088</v>
      </c>
      <c r="AF1632">
        <v>1.0000171</v>
      </c>
      <c r="AG1632">
        <v>0.99905511000000002</v>
      </c>
      <c r="AH1632">
        <v>0.99895604999999998</v>
      </c>
      <c r="AI1632">
        <v>0.99868051999999996</v>
      </c>
      <c r="AJ1632">
        <v>0.99797502999999999</v>
      </c>
      <c r="AK1632">
        <v>0.99851951999999999</v>
      </c>
      <c r="AL1632">
        <v>0.99845119999999998</v>
      </c>
      <c r="AM1632">
        <v>0.99826632999999998</v>
      </c>
      <c r="AN1632">
        <v>0.99811561999999998</v>
      </c>
      <c r="AO1632">
        <v>0.99933251999999995</v>
      </c>
      <c r="AP1632">
        <v>0.99928779000000001</v>
      </c>
    </row>
    <row r="1633" spans="1:42" x14ac:dyDescent="0.3">
      <c r="A1633">
        <v>24924.33</v>
      </c>
      <c r="B1633">
        <v>0.99879996999999998</v>
      </c>
      <c r="C1633">
        <v>0.99922049000000002</v>
      </c>
      <c r="D1633">
        <v>0.99892091000000005</v>
      </c>
      <c r="E1633">
        <v>0.99883082999999995</v>
      </c>
      <c r="F1633">
        <v>0.99881971999999997</v>
      </c>
      <c r="G1633">
        <v>0.99851442000000001</v>
      </c>
      <c r="H1633">
        <v>0.99876748000000004</v>
      </c>
      <c r="I1633">
        <v>0.99863058000000005</v>
      </c>
      <c r="J1633">
        <v>0.99857689000000005</v>
      </c>
      <c r="K1633">
        <v>0.99879123999999997</v>
      </c>
      <c r="L1633">
        <v>0.99895270999999997</v>
      </c>
      <c r="M1633">
        <v>0.99860718000000004</v>
      </c>
      <c r="N1633">
        <v>0.99906298999999998</v>
      </c>
      <c r="O1633">
        <v>0.99915883000000005</v>
      </c>
      <c r="P1633">
        <v>0.99878646999999998</v>
      </c>
      <c r="Q1633">
        <v>0.99854158000000004</v>
      </c>
      <c r="R1633">
        <v>0.99899196999999995</v>
      </c>
      <c r="S1633">
        <v>0.99876394999999996</v>
      </c>
      <c r="T1633">
        <v>0.99905454999999999</v>
      </c>
      <c r="U1633">
        <v>-1.5</v>
      </c>
      <c r="V1633">
        <v>0.99895687</v>
      </c>
      <c r="W1633">
        <v>0.99926457999999996</v>
      </c>
      <c r="X1633">
        <v>0.99926543999999995</v>
      </c>
      <c r="Y1633">
        <v>0.99909892</v>
      </c>
      <c r="Z1633">
        <v>0.99854474000000004</v>
      </c>
      <c r="AA1633">
        <v>0.99872112000000002</v>
      </c>
      <c r="AB1633">
        <v>0.99828629000000002</v>
      </c>
      <c r="AC1633">
        <v>0.99848247999999995</v>
      </c>
      <c r="AD1633">
        <v>0.99867530000000004</v>
      </c>
      <c r="AE1633">
        <v>0.99920766000000005</v>
      </c>
      <c r="AF1633">
        <v>0.99961500000000003</v>
      </c>
      <c r="AG1633">
        <v>0.99936806</v>
      </c>
      <c r="AH1633">
        <v>0.99971023000000003</v>
      </c>
      <c r="AI1633">
        <v>0.99942222999999997</v>
      </c>
      <c r="AJ1633">
        <v>0.99914555999999999</v>
      </c>
      <c r="AK1633">
        <v>0.99980868000000001</v>
      </c>
      <c r="AL1633">
        <v>0.99912579999999995</v>
      </c>
      <c r="AM1633">
        <v>0.99903710999999995</v>
      </c>
      <c r="AN1633">
        <v>0.99843886999999998</v>
      </c>
      <c r="AO1633">
        <v>0.99951926999999996</v>
      </c>
      <c r="AP1633">
        <v>0.99934387999999996</v>
      </c>
    </row>
    <row r="1634" spans="1:42" x14ac:dyDescent="0.3">
      <c r="A1634">
        <v>24924.83</v>
      </c>
      <c r="B1634">
        <v>0.99898741999999996</v>
      </c>
      <c r="C1634">
        <v>0.99928753999999997</v>
      </c>
      <c r="D1634">
        <v>0.99899048000000001</v>
      </c>
      <c r="E1634">
        <v>0.99884934999999997</v>
      </c>
      <c r="F1634">
        <v>0.99882532000000002</v>
      </c>
      <c r="G1634">
        <v>0.99896916000000002</v>
      </c>
      <c r="H1634">
        <v>0.99883162999999997</v>
      </c>
      <c r="I1634">
        <v>0.99871549999999998</v>
      </c>
      <c r="J1634">
        <v>0.99865881000000001</v>
      </c>
      <c r="K1634">
        <v>0.99810549000000004</v>
      </c>
      <c r="L1634">
        <v>0.99860629999999995</v>
      </c>
      <c r="M1634">
        <v>0.99838961999999998</v>
      </c>
      <c r="N1634">
        <v>0.99878127999999999</v>
      </c>
      <c r="O1634">
        <v>0.99861339000000005</v>
      </c>
      <c r="P1634">
        <v>0.99865521000000002</v>
      </c>
      <c r="Q1634">
        <v>0.99870488000000002</v>
      </c>
      <c r="R1634">
        <v>0.99956296</v>
      </c>
      <c r="S1634">
        <v>0.99982389000000005</v>
      </c>
      <c r="T1634">
        <v>0.99994607999999996</v>
      </c>
      <c r="U1634">
        <v>-1.5</v>
      </c>
      <c r="V1634">
        <v>0.9997064</v>
      </c>
      <c r="W1634">
        <v>0.99947330000000001</v>
      </c>
      <c r="X1634">
        <v>0.99959885000000004</v>
      </c>
      <c r="Y1634">
        <v>0.99951650000000003</v>
      </c>
      <c r="Z1634">
        <v>0.99908427</v>
      </c>
      <c r="AA1634">
        <v>0.9992605</v>
      </c>
      <c r="AB1634">
        <v>0.99886043999999996</v>
      </c>
      <c r="AC1634">
        <v>0.99924199999999996</v>
      </c>
      <c r="AD1634">
        <v>0.99832297000000003</v>
      </c>
      <c r="AE1634">
        <v>0.99880413000000001</v>
      </c>
      <c r="AF1634">
        <v>0.99895573000000004</v>
      </c>
      <c r="AG1634">
        <v>0.99884487</v>
      </c>
      <c r="AH1634">
        <v>0.99929822999999995</v>
      </c>
      <c r="AI1634">
        <v>0.99921408</v>
      </c>
      <c r="AJ1634">
        <v>0.99947260999999998</v>
      </c>
      <c r="AK1634">
        <v>0.99988650000000001</v>
      </c>
      <c r="AL1634">
        <v>0.99986821000000004</v>
      </c>
      <c r="AM1634">
        <v>0.99963725000000003</v>
      </c>
      <c r="AN1634">
        <v>0.99932717000000004</v>
      </c>
      <c r="AO1634">
        <v>0.99945824000000005</v>
      </c>
      <c r="AP1634">
        <v>0.99952434000000001</v>
      </c>
    </row>
    <row r="1635" spans="1:42" x14ac:dyDescent="0.3">
      <c r="A1635">
        <v>24925.33</v>
      </c>
      <c r="B1635">
        <v>0.99852169999999996</v>
      </c>
      <c r="C1635">
        <v>0.99918092999999997</v>
      </c>
      <c r="D1635">
        <v>0.99945428000000003</v>
      </c>
      <c r="E1635">
        <v>0.99923171</v>
      </c>
      <c r="F1635">
        <v>0.99912442000000001</v>
      </c>
      <c r="G1635">
        <v>0.99890524000000003</v>
      </c>
      <c r="H1635">
        <v>0.99902281999999998</v>
      </c>
      <c r="I1635">
        <v>0.99823629000000003</v>
      </c>
      <c r="J1635">
        <v>0.99843466000000003</v>
      </c>
      <c r="K1635">
        <v>0.99814236999999995</v>
      </c>
      <c r="L1635">
        <v>0.99931789000000004</v>
      </c>
      <c r="M1635">
        <v>0.99920187999999999</v>
      </c>
      <c r="N1635">
        <v>0.99982422999999998</v>
      </c>
      <c r="O1635">
        <v>1.0000336999999999</v>
      </c>
      <c r="P1635">
        <v>0.99972064000000005</v>
      </c>
      <c r="Q1635">
        <v>0.99908923000000005</v>
      </c>
      <c r="R1635">
        <v>0.99963287999999995</v>
      </c>
      <c r="S1635">
        <v>0.99982298999999997</v>
      </c>
      <c r="T1635">
        <v>0.99997464999999996</v>
      </c>
      <c r="U1635">
        <v>-1.5</v>
      </c>
      <c r="V1635">
        <v>1.0002757</v>
      </c>
      <c r="W1635">
        <v>0.99996273000000002</v>
      </c>
      <c r="X1635">
        <v>0.99940660000000003</v>
      </c>
      <c r="Y1635">
        <v>0.99904557000000005</v>
      </c>
      <c r="Z1635">
        <v>0.99786129000000001</v>
      </c>
      <c r="AA1635">
        <v>0.99737452000000004</v>
      </c>
      <c r="AB1635">
        <v>0.99824106999999995</v>
      </c>
      <c r="AC1635">
        <v>0.99885192</v>
      </c>
      <c r="AD1635">
        <v>0.99843970999999998</v>
      </c>
      <c r="AE1635">
        <v>0.99969251000000003</v>
      </c>
      <c r="AF1635">
        <v>0.99991184</v>
      </c>
      <c r="AG1635">
        <v>0.99949721000000002</v>
      </c>
      <c r="AH1635">
        <v>0.99980767999999998</v>
      </c>
      <c r="AI1635">
        <v>0.99944427000000002</v>
      </c>
      <c r="AJ1635">
        <v>0.99984086999999999</v>
      </c>
      <c r="AK1635">
        <v>1.0004945999999999</v>
      </c>
      <c r="AL1635">
        <v>1.0004033000000001</v>
      </c>
      <c r="AM1635">
        <v>1.0007305</v>
      </c>
      <c r="AN1635">
        <v>1.0005786999999999</v>
      </c>
      <c r="AO1635">
        <v>1.0007476</v>
      </c>
      <c r="AP1635">
        <v>1.0006402999999999</v>
      </c>
    </row>
    <row r="1636" spans="1:42" x14ac:dyDescent="0.3">
      <c r="A1636">
        <v>24925.84</v>
      </c>
      <c r="B1636">
        <v>0.99929201000000001</v>
      </c>
      <c r="C1636">
        <v>0.99959938000000004</v>
      </c>
      <c r="D1636">
        <v>0.99907924000000004</v>
      </c>
      <c r="E1636">
        <v>0.99845421000000001</v>
      </c>
      <c r="F1636">
        <v>0.99836625000000001</v>
      </c>
      <c r="G1636">
        <v>0.99828307000000005</v>
      </c>
      <c r="H1636">
        <v>0.99806033000000005</v>
      </c>
      <c r="I1636">
        <v>0.99754635000000003</v>
      </c>
      <c r="J1636">
        <v>0.99842008000000004</v>
      </c>
      <c r="K1636">
        <v>0.99807690999999998</v>
      </c>
      <c r="L1636">
        <v>0.99850322999999996</v>
      </c>
      <c r="M1636">
        <v>0.99801194000000004</v>
      </c>
      <c r="N1636">
        <v>0.99863979999999997</v>
      </c>
      <c r="O1636">
        <v>0.99888774000000002</v>
      </c>
      <c r="P1636">
        <v>0.99845870999999997</v>
      </c>
      <c r="Q1636">
        <v>0.99847739000000002</v>
      </c>
      <c r="R1636">
        <v>0.99900193999999998</v>
      </c>
      <c r="S1636">
        <v>0.99898293000000005</v>
      </c>
      <c r="T1636">
        <v>0.99947962000000001</v>
      </c>
      <c r="U1636">
        <v>-1.5</v>
      </c>
      <c r="V1636">
        <v>1.0001578</v>
      </c>
      <c r="W1636">
        <v>0.99950183000000004</v>
      </c>
      <c r="X1636">
        <v>0.99987592000000003</v>
      </c>
      <c r="Y1636">
        <v>0.99947591999999996</v>
      </c>
      <c r="Z1636">
        <v>0.99933596999999996</v>
      </c>
      <c r="AA1636">
        <v>0.99834462000000002</v>
      </c>
      <c r="AB1636">
        <v>0.99829372000000005</v>
      </c>
      <c r="AC1636">
        <v>0.99880621999999997</v>
      </c>
      <c r="AD1636">
        <v>0.99814902999999999</v>
      </c>
      <c r="AE1636">
        <v>0.99896067</v>
      </c>
      <c r="AF1636">
        <v>0.9989285</v>
      </c>
      <c r="AG1636">
        <v>0.99906094000000001</v>
      </c>
      <c r="AH1636">
        <v>0.99963042000000002</v>
      </c>
      <c r="AI1636">
        <v>0.99955654000000005</v>
      </c>
      <c r="AJ1636">
        <v>0.99993624999999997</v>
      </c>
      <c r="AK1636">
        <v>1.0001811</v>
      </c>
      <c r="AL1636">
        <v>1.0003181000000001</v>
      </c>
      <c r="AM1636">
        <v>0.99971253000000004</v>
      </c>
      <c r="AN1636">
        <v>0.99992813999999997</v>
      </c>
      <c r="AO1636">
        <v>0.9996372</v>
      </c>
      <c r="AP1636">
        <v>0.99955801</v>
      </c>
    </row>
    <row r="1637" spans="1:42" x14ac:dyDescent="0.3">
      <c r="A1637">
        <v>24926.34</v>
      </c>
      <c r="B1637">
        <v>0.99930529999999995</v>
      </c>
      <c r="C1637">
        <v>0.99952649999999998</v>
      </c>
      <c r="D1637">
        <v>0.99935907999999996</v>
      </c>
      <c r="E1637">
        <v>0.99945686</v>
      </c>
      <c r="F1637">
        <v>0.99880983999999995</v>
      </c>
      <c r="G1637">
        <v>0.99875239000000005</v>
      </c>
      <c r="H1637">
        <v>0.99862083000000001</v>
      </c>
      <c r="I1637">
        <v>0.99868995999999999</v>
      </c>
      <c r="J1637">
        <v>0.99914475999999997</v>
      </c>
      <c r="K1637">
        <v>0.99883520000000003</v>
      </c>
      <c r="L1637">
        <v>0.99936438999999999</v>
      </c>
      <c r="M1637">
        <v>0.99936522999999999</v>
      </c>
      <c r="N1637">
        <v>0.99941528000000002</v>
      </c>
      <c r="O1637">
        <v>0.99952193</v>
      </c>
      <c r="P1637">
        <v>0.99946774999999999</v>
      </c>
      <c r="Q1637">
        <v>1.0001188000000001</v>
      </c>
      <c r="R1637">
        <v>1.0010539000000001</v>
      </c>
      <c r="S1637">
        <v>1.0008489</v>
      </c>
      <c r="T1637">
        <v>1.0011166</v>
      </c>
      <c r="U1637">
        <v>-1.5</v>
      </c>
      <c r="V1637">
        <v>1.0004234000000001</v>
      </c>
      <c r="W1637">
        <v>0.99971206999999995</v>
      </c>
      <c r="X1637">
        <v>0.99926839000000001</v>
      </c>
      <c r="Y1637">
        <v>0.99917891999999997</v>
      </c>
      <c r="Z1637">
        <v>0.99867298999999998</v>
      </c>
      <c r="AA1637">
        <v>0.99889722999999997</v>
      </c>
      <c r="AB1637">
        <v>0.99850972000000005</v>
      </c>
      <c r="AC1637">
        <v>0.99860464000000004</v>
      </c>
      <c r="AD1637">
        <v>0.99850671000000002</v>
      </c>
      <c r="AE1637">
        <v>0.99901806000000004</v>
      </c>
      <c r="AF1637">
        <v>0.99859414000000002</v>
      </c>
      <c r="AG1637">
        <v>0.99850380000000005</v>
      </c>
      <c r="AH1637">
        <v>0.99839469999999997</v>
      </c>
      <c r="AI1637">
        <v>0.99788304999999999</v>
      </c>
      <c r="AJ1637">
        <v>0.99825295000000003</v>
      </c>
      <c r="AK1637">
        <v>0.99943420999999999</v>
      </c>
      <c r="AL1637">
        <v>0.99970431000000004</v>
      </c>
      <c r="AM1637">
        <v>0.99976312000000001</v>
      </c>
      <c r="AN1637">
        <v>1.0008056000000001</v>
      </c>
      <c r="AO1637">
        <v>1.0005637999999999</v>
      </c>
      <c r="AP1637">
        <v>1.0004827000000001</v>
      </c>
    </row>
    <row r="1638" spans="1:42" x14ac:dyDescent="0.3">
      <c r="A1638">
        <v>24926.84</v>
      </c>
      <c r="B1638">
        <v>0.99811810999999995</v>
      </c>
      <c r="C1638">
        <v>0.99794331000000003</v>
      </c>
      <c r="D1638">
        <v>0.99847598999999998</v>
      </c>
      <c r="E1638">
        <v>0.99845010999999995</v>
      </c>
      <c r="F1638">
        <v>0.99789158</v>
      </c>
      <c r="G1638">
        <v>0.99812257999999998</v>
      </c>
      <c r="H1638">
        <v>0.99830406999999999</v>
      </c>
      <c r="I1638">
        <v>0.99796826999999999</v>
      </c>
      <c r="J1638">
        <v>0.99800633000000005</v>
      </c>
      <c r="K1638">
        <v>0.99805769</v>
      </c>
      <c r="L1638">
        <v>0.99828689999999998</v>
      </c>
      <c r="M1638">
        <v>0.99796311999999998</v>
      </c>
      <c r="N1638">
        <v>0.99838674999999999</v>
      </c>
      <c r="O1638">
        <v>0.99914762999999995</v>
      </c>
      <c r="P1638">
        <v>0.99919977000000004</v>
      </c>
      <c r="Q1638">
        <v>0.99998639</v>
      </c>
      <c r="R1638">
        <v>1.0004987000000001</v>
      </c>
      <c r="S1638">
        <v>1.0003728999999999</v>
      </c>
      <c r="T1638">
        <v>1.0000605</v>
      </c>
      <c r="U1638">
        <v>-1.5</v>
      </c>
      <c r="V1638">
        <v>0.99954978999999999</v>
      </c>
      <c r="W1638">
        <v>0.99914698999999996</v>
      </c>
      <c r="X1638">
        <v>0.99862249000000003</v>
      </c>
      <c r="Y1638">
        <v>0.99857832999999996</v>
      </c>
      <c r="Z1638">
        <v>0.99858714999999998</v>
      </c>
      <c r="AA1638">
        <v>0.99854500999999996</v>
      </c>
      <c r="AB1638">
        <v>0.99813282000000003</v>
      </c>
      <c r="AC1638">
        <v>0.99825812000000003</v>
      </c>
      <c r="AD1638">
        <v>0.99851858000000004</v>
      </c>
      <c r="AE1638">
        <v>0.99937980000000004</v>
      </c>
      <c r="AF1638">
        <v>0.99939226999999997</v>
      </c>
      <c r="AG1638">
        <v>0.99989751999999998</v>
      </c>
      <c r="AH1638">
        <v>0.99983763000000003</v>
      </c>
      <c r="AI1638">
        <v>0.99906238999999997</v>
      </c>
      <c r="AJ1638">
        <v>0.99871922999999996</v>
      </c>
      <c r="AK1638">
        <v>0.99891556000000004</v>
      </c>
      <c r="AL1638">
        <v>0.99940050999999996</v>
      </c>
      <c r="AM1638">
        <v>0.99923386999999997</v>
      </c>
      <c r="AN1638">
        <v>0.99945333000000003</v>
      </c>
      <c r="AO1638">
        <v>0.99929699000000005</v>
      </c>
      <c r="AP1638">
        <v>0.99890736999999996</v>
      </c>
    </row>
    <row r="1639" spans="1:42" x14ac:dyDescent="0.3">
      <c r="A1639">
        <v>24927.35</v>
      </c>
      <c r="B1639">
        <v>0.99856652999999995</v>
      </c>
      <c r="C1639">
        <v>0.99927816000000003</v>
      </c>
      <c r="D1639">
        <v>0.99930962999999995</v>
      </c>
      <c r="E1639">
        <v>0.99941928000000002</v>
      </c>
      <c r="F1639">
        <v>0.99962991000000001</v>
      </c>
      <c r="G1639">
        <v>0.99953753999999995</v>
      </c>
      <c r="H1639">
        <v>0.99941827000000005</v>
      </c>
      <c r="I1639">
        <v>0.99854144</v>
      </c>
      <c r="J1639">
        <v>0.99807310999999999</v>
      </c>
      <c r="K1639">
        <v>0.99768064999999995</v>
      </c>
      <c r="L1639">
        <v>0.99829612999999995</v>
      </c>
      <c r="M1639">
        <v>0.99822531000000003</v>
      </c>
      <c r="N1639">
        <v>0.99826398000000005</v>
      </c>
      <c r="O1639">
        <v>0.99895847999999998</v>
      </c>
      <c r="P1639">
        <v>0.99885650000000004</v>
      </c>
      <c r="Q1639">
        <v>0.99949303</v>
      </c>
      <c r="R1639">
        <v>1.0000815999999999</v>
      </c>
      <c r="S1639">
        <v>0.99969342000000005</v>
      </c>
      <c r="T1639">
        <v>1.0000264999999999</v>
      </c>
      <c r="U1639">
        <v>-1.5</v>
      </c>
      <c r="V1639">
        <v>0.99948203000000002</v>
      </c>
      <c r="W1639">
        <v>0.99864993000000002</v>
      </c>
      <c r="X1639">
        <v>0.99783219999999995</v>
      </c>
      <c r="Y1639">
        <v>0.99758354999999999</v>
      </c>
      <c r="Z1639">
        <v>0.99689278999999997</v>
      </c>
      <c r="AA1639">
        <v>0.99704667000000002</v>
      </c>
      <c r="AB1639">
        <v>0.99639065000000004</v>
      </c>
      <c r="AC1639">
        <v>0.99696375000000004</v>
      </c>
      <c r="AD1639">
        <v>0.99814464999999997</v>
      </c>
      <c r="AE1639">
        <v>0.99865300999999995</v>
      </c>
      <c r="AF1639">
        <v>0.99889161000000004</v>
      </c>
      <c r="AG1639">
        <v>0.99952894000000003</v>
      </c>
      <c r="AH1639">
        <v>0.99971080999999995</v>
      </c>
      <c r="AI1639">
        <v>0.99919376999999998</v>
      </c>
      <c r="AJ1639">
        <v>0.99901583999999999</v>
      </c>
      <c r="AK1639">
        <v>0.99883553000000003</v>
      </c>
      <c r="AL1639">
        <v>0.99947501000000005</v>
      </c>
      <c r="AM1639">
        <v>0.99952631000000003</v>
      </c>
      <c r="AN1639">
        <v>0.99890816000000004</v>
      </c>
      <c r="AO1639">
        <v>0.99843106999999998</v>
      </c>
      <c r="AP1639">
        <v>0.99844394999999997</v>
      </c>
    </row>
    <row r="1640" spans="1:42" x14ac:dyDescent="0.3">
      <c r="A1640">
        <v>24927.85</v>
      </c>
      <c r="B1640">
        <v>0.99858376999999998</v>
      </c>
      <c r="C1640">
        <v>0.99916832</v>
      </c>
      <c r="D1640">
        <v>0.99940393999999999</v>
      </c>
      <c r="E1640">
        <v>0.99933106000000005</v>
      </c>
      <c r="F1640">
        <v>0.99953168999999997</v>
      </c>
      <c r="G1640">
        <v>0.99936018999999998</v>
      </c>
      <c r="H1640">
        <v>0.99975389000000003</v>
      </c>
      <c r="I1640">
        <v>0.99967189000000001</v>
      </c>
      <c r="J1640">
        <v>0.99998942999999996</v>
      </c>
      <c r="K1640">
        <v>0.99986741000000001</v>
      </c>
      <c r="L1640">
        <v>0.99972453999999999</v>
      </c>
      <c r="M1640">
        <v>0.99942779000000004</v>
      </c>
      <c r="N1640">
        <v>0.99817420000000001</v>
      </c>
      <c r="O1640">
        <v>0.99845903000000003</v>
      </c>
      <c r="P1640">
        <v>0.99809988999999999</v>
      </c>
      <c r="Q1640">
        <v>0.99839586000000002</v>
      </c>
      <c r="R1640">
        <v>0.99866359999999998</v>
      </c>
      <c r="S1640">
        <v>0.99938530000000003</v>
      </c>
      <c r="T1640">
        <v>0.99951825999999999</v>
      </c>
      <c r="U1640">
        <v>-1.5</v>
      </c>
      <c r="V1640">
        <v>0.99936968999999998</v>
      </c>
      <c r="W1640">
        <v>0.99880659999999999</v>
      </c>
      <c r="X1640">
        <v>0.99829188000000002</v>
      </c>
      <c r="Y1640">
        <v>0.99784401</v>
      </c>
      <c r="Z1640">
        <v>0.99768592</v>
      </c>
      <c r="AA1640">
        <v>0.99761493999999995</v>
      </c>
      <c r="AB1640">
        <v>0.99666416999999996</v>
      </c>
      <c r="AC1640">
        <v>0.99705547000000005</v>
      </c>
      <c r="AD1640">
        <v>0.99795789000000001</v>
      </c>
      <c r="AE1640">
        <v>0.99835571000000001</v>
      </c>
      <c r="AF1640">
        <v>0.99890239000000003</v>
      </c>
      <c r="AG1640">
        <v>0.99937465000000003</v>
      </c>
      <c r="AH1640">
        <v>0.99951489999999998</v>
      </c>
      <c r="AI1640">
        <v>0.99900228999999996</v>
      </c>
      <c r="AJ1640">
        <v>0.99829418999999997</v>
      </c>
      <c r="AK1640">
        <v>0.99824060999999997</v>
      </c>
      <c r="AL1640">
        <v>0.99850534999999996</v>
      </c>
      <c r="AM1640">
        <v>0.99885756999999997</v>
      </c>
      <c r="AN1640">
        <v>0.99867455000000005</v>
      </c>
      <c r="AO1640">
        <v>0.99878144000000002</v>
      </c>
      <c r="AP1640">
        <v>0.99896512000000004</v>
      </c>
    </row>
    <row r="1641" spans="1:42" x14ac:dyDescent="0.3">
      <c r="A1641">
        <v>24928.35</v>
      </c>
      <c r="B1641">
        <v>0.99892718000000003</v>
      </c>
      <c r="C1641">
        <v>0.99863886000000002</v>
      </c>
      <c r="D1641">
        <v>0.99859648000000001</v>
      </c>
      <c r="E1641">
        <v>0.99862708</v>
      </c>
      <c r="F1641">
        <v>0.99855214999999997</v>
      </c>
      <c r="G1641">
        <v>0.99855870000000002</v>
      </c>
      <c r="H1641">
        <v>0.99890108</v>
      </c>
      <c r="I1641">
        <v>0.99862916000000002</v>
      </c>
      <c r="J1641">
        <v>0.99903193999999995</v>
      </c>
      <c r="K1641">
        <v>0.99919634999999996</v>
      </c>
      <c r="L1641">
        <v>0.99999156</v>
      </c>
      <c r="M1641">
        <v>0.99955548999999999</v>
      </c>
      <c r="N1641">
        <v>0.99894293999999995</v>
      </c>
      <c r="O1641">
        <v>0.99966175999999995</v>
      </c>
      <c r="P1641">
        <v>0.99956993999999999</v>
      </c>
      <c r="Q1641">
        <v>0.99868214</v>
      </c>
      <c r="R1641">
        <v>0.99852284999999996</v>
      </c>
      <c r="S1641">
        <v>0.99865875000000004</v>
      </c>
      <c r="T1641">
        <v>0.99910536000000005</v>
      </c>
      <c r="U1641">
        <v>-1.5</v>
      </c>
      <c r="V1641">
        <v>1.0004630999999999</v>
      </c>
      <c r="W1641">
        <v>0.99976323</v>
      </c>
      <c r="X1641">
        <v>0.99994645999999998</v>
      </c>
      <c r="Y1641">
        <v>1.0000768</v>
      </c>
      <c r="Z1641">
        <v>0.99915354000000001</v>
      </c>
      <c r="AA1641">
        <v>0.99854799999999999</v>
      </c>
      <c r="AB1641">
        <v>0.99797643000000003</v>
      </c>
      <c r="AC1641">
        <v>0.99837889000000002</v>
      </c>
      <c r="AD1641">
        <v>0.99896499999999999</v>
      </c>
      <c r="AE1641">
        <v>0.99854270999999994</v>
      </c>
      <c r="AF1641">
        <v>0.99885279999999999</v>
      </c>
      <c r="AG1641">
        <v>0.99949314</v>
      </c>
      <c r="AH1641">
        <v>0.99961643</v>
      </c>
      <c r="AI1641">
        <v>0.99937759000000004</v>
      </c>
      <c r="AJ1641">
        <v>0.99847796</v>
      </c>
      <c r="AK1641">
        <v>0.99904729999999997</v>
      </c>
      <c r="AL1641">
        <v>0.99932107999999997</v>
      </c>
      <c r="AM1641">
        <v>0.99947556999999998</v>
      </c>
      <c r="AN1641">
        <v>0.99891987999999998</v>
      </c>
      <c r="AO1641">
        <v>0.99921665999999998</v>
      </c>
      <c r="AP1641">
        <v>0.99894711999999997</v>
      </c>
    </row>
    <row r="1642" spans="1:42" x14ac:dyDescent="0.3">
      <c r="A1642">
        <v>24928.86</v>
      </c>
      <c r="B1642">
        <v>0.99895820999999996</v>
      </c>
      <c r="C1642">
        <v>0.99877782000000004</v>
      </c>
      <c r="D1642">
        <v>0.99898944999999995</v>
      </c>
      <c r="E1642">
        <v>0.99884293999999996</v>
      </c>
      <c r="F1642">
        <v>0.99888725</v>
      </c>
      <c r="G1642">
        <v>0.99879355999999997</v>
      </c>
      <c r="H1642">
        <v>0.99887130999999996</v>
      </c>
      <c r="I1642">
        <v>0.99950203999999998</v>
      </c>
      <c r="J1642">
        <v>0.99975862000000004</v>
      </c>
      <c r="K1642">
        <v>1.0001399</v>
      </c>
      <c r="L1642">
        <v>1.0007055</v>
      </c>
      <c r="M1642">
        <v>1.0005328</v>
      </c>
      <c r="N1642">
        <v>0.99944356999999995</v>
      </c>
      <c r="O1642">
        <v>0.99876849999999995</v>
      </c>
      <c r="P1642">
        <v>0.99877378000000006</v>
      </c>
      <c r="Q1642">
        <v>0.99806596000000003</v>
      </c>
      <c r="R1642">
        <v>0.99789766000000002</v>
      </c>
      <c r="S1642">
        <v>0.99802838999999999</v>
      </c>
      <c r="T1642">
        <v>0.99808733999999999</v>
      </c>
      <c r="U1642">
        <v>-1.5</v>
      </c>
      <c r="V1642">
        <v>0.99878469999999997</v>
      </c>
      <c r="W1642">
        <v>0.99853250000000005</v>
      </c>
      <c r="X1642">
        <v>0.99883016000000002</v>
      </c>
      <c r="Y1642">
        <v>0.99825969000000003</v>
      </c>
      <c r="Z1642">
        <v>0.99809292000000005</v>
      </c>
      <c r="AA1642">
        <v>0.99796737999999996</v>
      </c>
      <c r="AB1642">
        <v>0.99770890000000001</v>
      </c>
      <c r="AC1642">
        <v>0.99838241999999999</v>
      </c>
      <c r="AD1642">
        <v>0.99917849000000003</v>
      </c>
      <c r="AE1642">
        <v>0.99954814000000003</v>
      </c>
      <c r="AF1642">
        <v>0.99977636999999997</v>
      </c>
      <c r="AG1642">
        <v>0.99925227999999999</v>
      </c>
      <c r="AH1642">
        <v>0.99980815999999995</v>
      </c>
      <c r="AI1642">
        <v>0.99881432999999997</v>
      </c>
      <c r="AJ1642">
        <v>0.99829409000000002</v>
      </c>
      <c r="AK1642">
        <v>0.99908863999999997</v>
      </c>
      <c r="AL1642">
        <v>0.99944228999999996</v>
      </c>
      <c r="AM1642">
        <v>0.99994037000000002</v>
      </c>
      <c r="AN1642">
        <v>0.99901936999999996</v>
      </c>
      <c r="AO1642">
        <v>0.99944259999999996</v>
      </c>
      <c r="AP1642">
        <v>0.99892415000000001</v>
      </c>
    </row>
    <row r="1643" spans="1:42" x14ac:dyDescent="0.3">
      <c r="A1643">
        <v>24929.360000000001</v>
      </c>
      <c r="B1643">
        <v>0.99917383999999998</v>
      </c>
      <c r="C1643">
        <v>0.99872346999999995</v>
      </c>
      <c r="D1643">
        <v>0.99904382000000003</v>
      </c>
      <c r="E1643">
        <v>0.99890789000000002</v>
      </c>
      <c r="F1643">
        <v>0.99882718999999998</v>
      </c>
      <c r="G1643">
        <v>0.99830143999999998</v>
      </c>
      <c r="H1643">
        <v>0.99860311999999996</v>
      </c>
      <c r="I1643">
        <v>0.99865201000000003</v>
      </c>
      <c r="J1643">
        <v>0.99860450000000001</v>
      </c>
      <c r="K1643">
        <v>0.99897029999999998</v>
      </c>
      <c r="L1643">
        <v>0.99985858999999999</v>
      </c>
      <c r="M1643">
        <v>1.0001911999999999</v>
      </c>
      <c r="N1643">
        <v>0.99983973999999998</v>
      </c>
      <c r="O1643">
        <v>0.99957006000000004</v>
      </c>
      <c r="P1643">
        <v>1.0000254</v>
      </c>
      <c r="Q1643">
        <v>0.99914223000000002</v>
      </c>
      <c r="R1643">
        <v>0.99864050999999998</v>
      </c>
      <c r="S1643">
        <v>0.99912007999999997</v>
      </c>
      <c r="T1643">
        <v>0.99916048999999996</v>
      </c>
      <c r="U1643">
        <v>-1.5</v>
      </c>
      <c r="V1643">
        <v>0.99919360000000002</v>
      </c>
      <c r="W1643">
        <v>0.99921711999999996</v>
      </c>
      <c r="X1643">
        <v>0.99939610000000001</v>
      </c>
      <c r="Y1643">
        <v>0.99893052999999998</v>
      </c>
      <c r="Z1643">
        <v>0.99887479000000001</v>
      </c>
      <c r="AA1643">
        <v>0.99834833000000001</v>
      </c>
      <c r="AB1643">
        <v>0.99797508000000001</v>
      </c>
      <c r="AC1643">
        <v>0.99814077999999995</v>
      </c>
      <c r="AD1643">
        <v>0.99863062000000002</v>
      </c>
      <c r="AE1643">
        <v>0.99874963999999999</v>
      </c>
      <c r="AF1643">
        <v>0.99883301999999996</v>
      </c>
      <c r="AG1643">
        <v>0.99829405000000004</v>
      </c>
      <c r="AH1643">
        <v>0.99883067000000003</v>
      </c>
      <c r="AI1643">
        <v>0.99812159</v>
      </c>
      <c r="AJ1643">
        <v>0.99704477999999996</v>
      </c>
      <c r="AK1643">
        <v>0.99790255000000005</v>
      </c>
      <c r="AL1643">
        <v>0.99829098000000005</v>
      </c>
      <c r="AM1643">
        <v>0.99881306000000003</v>
      </c>
      <c r="AN1643">
        <v>0.99846155999999997</v>
      </c>
      <c r="AO1643">
        <v>0.99937688000000002</v>
      </c>
      <c r="AP1643">
        <v>0.99892320999999995</v>
      </c>
    </row>
    <row r="1644" spans="1:42" x14ac:dyDescent="0.3">
      <c r="A1644">
        <v>24929.86</v>
      </c>
      <c r="B1644">
        <v>0.99823925999999996</v>
      </c>
      <c r="C1644">
        <v>0.99827566999999995</v>
      </c>
      <c r="D1644">
        <v>0.99868822999999995</v>
      </c>
      <c r="E1644">
        <v>0.99826809000000005</v>
      </c>
      <c r="F1644">
        <v>0.99791350000000001</v>
      </c>
      <c r="G1644">
        <v>0.99790973000000005</v>
      </c>
      <c r="H1644">
        <v>0.99820903999999999</v>
      </c>
      <c r="I1644">
        <v>0.99861109000000003</v>
      </c>
      <c r="J1644">
        <v>0.99815668000000002</v>
      </c>
      <c r="K1644">
        <v>0.99887356000000005</v>
      </c>
      <c r="L1644">
        <v>0.99985703000000004</v>
      </c>
      <c r="M1644">
        <v>0.99970844000000003</v>
      </c>
      <c r="N1644">
        <v>0.99941058999999999</v>
      </c>
      <c r="O1644">
        <v>0.99888502000000001</v>
      </c>
      <c r="P1644">
        <v>0.99891441999999997</v>
      </c>
      <c r="Q1644">
        <v>0.99820558999999998</v>
      </c>
      <c r="R1644">
        <v>0.99783213999999998</v>
      </c>
      <c r="S1644">
        <v>0.99812575999999997</v>
      </c>
      <c r="T1644">
        <v>0.99842830999999999</v>
      </c>
      <c r="U1644">
        <v>-1.5</v>
      </c>
      <c r="V1644">
        <v>0.99915750999999997</v>
      </c>
      <c r="W1644">
        <v>0.99932061999999999</v>
      </c>
      <c r="X1644">
        <v>0.99987521000000001</v>
      </c>
      <c r="Y1644">
        <v>0.99916358000000005</v>
      </c>
      <c r="Z1644">
        <v>0.99896485000000002</v>
      </c>
      <c r="AA1644">
        <v>0.99925054000000002</v>
      </c>
      <c r="AB1644">
        <v>0.99947436999999995</v>
      </c>
      <c r="AC1644">
        <v>0.99922865999999999</v>
      </c>
      <c r="AD1644">
        <v>0.99952616999999999</v>
      </c>
      <c r="AE1644">
        <v>0.99912184000000004</v>
      </c>
      <c r="AF1644">
        <v>0.99928479999999997</v>
      </c>
      <c r="AG1644">
        <v>0.99814020000000003</v>
      </c>
      <c r="AH1644">
        <v>0.99875053999999996</v>
      </c>
      <c r="AI1644">
        <v>0.99878425999999998</v>
      </c>
      <c r="AJ1644">
        <v>0.99851029000000002</v>
      </c>
      <c r="AK1644">
        <v>0.99912113000000002</v>
      </c>
      <c r="AL1644">
        <v>0.99933892999999996</v>
      </c>
      <c r="AM1644">
        <v>0.99960336000000005</v>
      </c>
      <c r="AN1644">
        <v>0.99975809000000004</v>
      </c>
      <c r="AO1644">
        <v>0.99988674</v>
      </c>
      <c r="AP1644">
        <v>0.99954589999999999</v>
      </c>
    </row>
    <row r="1645" spans="1:42" x14ac:dyDescent="0.3">
      <c r="A1645">
        <v>24930.37</v>
      </c>
      <c r="B1645">
        <v>0.99825096999999996</v>
      </c>
      <c r="C1645">
        <v>0.99855251</v>
      </c>
      <c r="D1645">
        <v>0.99883553999999997</v>
      </c>
      <c r="E1645">
        <v>0.99855406999999996</v>
      </c>
      <c r="F1645">
        <v>0.99892009000000004</v>
      </c>
      <c r="G1645">
        <v>0.99884024000000005</v>
      </c>
      <c r="H1645">
        <v>0.99884187000000002</v>
      </c>
      <c r="I1645">
        <v>0.99892943000000001</v>
      </c>
      <c r="J1645">
        <v>0.999</v>
      </c>
      <c r="K1645">
        <v>0.99921556</v>
      </c>
      <c r="L1645">
        <v>0.99966993999999998</v>
      </c>
      <c r="M1645">
        <v>0.99978400000000001</v>
      </c>
      <c r="N1645">
        <v>1.0001884999999999</v>
      </c>
      <c r="O1645">
        <v>0.99963864000000002</v>
      </c>
      <c r="P1645">
        <v>0.99935711000000005</v>
      </c>
      <c r="Q1645">
        <v>0.99905409999999994</v>
      </c>
      <c r="R1645">
        <v>0.99879812000000001</v>
      </c>
      <c r="S1645">
        <v>0.99831102000000005</v>
      </c>
      <c r="T1645">
        <v>0.99906697</v>
      </c>
      <c r="U1645">
        <v>-1.5</v>
      </c>
      <c r="V1645">
        <v>0.99966935999999995</v>
      </c>
      <c r="W1645">
        <v>0.99917007999999996</v>
      </c>
      <c r="X1645">
        <v>0.99885095999999995</v>
      </c>
      <c r="Y1645">
        <v>0.99857317999999995</v>
      </c>
      <c r="Z1645">
        <v>0.99800822</v>
      </c>
      <c r="AA1645">
        <v>0.99814398999999998</v>
      </c>
      <c r="AB1645">
        <v>0.99844129000000004</v>
      </c>
      <c r="AC1645">
        <v>0.99869677999999995</v>
      </c>
      <c r="AD1645">
        <v>0.99911101999999996</v>
      </c>
      <c r="AE1645">
        <v>0.99889190000000005</v>
      </c>
      <c r="AF1645">
        <v>0.99924166999999997</v>
      </c>
      <c r="AG1645">
        <v>0.99823028999999996</v>
      </c>
      <c r="AH1645">
        <v>0.99979003</v>
      </c>
      <c r="AI1645">
        <v>1.0000511000000001</v>
      </c>
      <c r="AJ1645">
        <v>1.0002930999999999</v>
      </c>
      <c r="AK1645">
        <v>1.000192</v>
      </c>
      <c r="AL1645">
        <v>0.99957518000000001</v>
      </c>
      <c r="AM1645">
        <v>0.99889629000000002</v>
      </c>
      <c r="AN1645">
        <v>0.99860011000000004</v>
      </c>
      <c r="AO1645">
        <v>0.99846955000000004</v>
      </c>
      <c r="AP1645">
        <v>0.99820982999999996</v>
      </c>
    </row>
    <row r="1646" spans="1:42" x14ac:dyDescent="0.3">
      <c r="A1646">
        <v>24930.87</v>
      </c>
      <c r="B1646">
        <v>0.99772910000000004</v>
      </c>
      <c r="C1646">
        <v>0.99839135000000001</v>
      </c>
      <c r="D1646">
        <v>0.99879583000000005</v>
      </c>
      <c r="E1646">
        <v>0.99894830000000001</v>
      </c>
      <c r="F1646">
        <v>0.99949613999999998</v>
      </c>
      <c r="G1646">
        <v>0.99960479000000002</v>
      </c>
      <c r="H1646">
        <v>0.99995075</v>
      </c>
      <c r="I1646">
        <v>1.0000016</v>
      </c>
      <c r="J1646">
        <v>0.99987619000000005</v>
      </c>
      <c r="K1646">
        <v>0.99969231999999997</v>
      </c>
      <c r="L1646">
        <v>0.99998054999999997</v>
      </c>
      <c r="M1646">
        <v>0.99945209000000002</v>
      </c>
      <c r="N1646">
        <v>0.99981502</v>
      </c>
      <c r="O1646">
        <v>0.99898255999999996</v>
      </c>
      <c r="P1646">
        <v>0.99879770000000001</v>
      </c>
      <c r="Q1646">
        <v>0.99813224</v>
      </c>
      <c r="R1646">
        <v>0.99812606000000004</v>
      </c>
      <c r="S1646">
        <v>0.99839529999999999</v>
      </c>
      <c r="T1646">
        <v>0.99861365999999996</v>
      </c>
      <c r="U1646">
        <v>-1.5</v>
      </c>
      <c r="V1646">
        <v>0.99931992999999997</v>
      </c>
      <c r="W1646">
        <v>0.99914122000000005</v>
      </c>
      <c r="X1646">
        <v>0.99920690000000001</v>
      </c>
      <c r="Y1646">
        <v>0.99937628000000001</v>
      </c>
      <c r="Z1646">
        <v>0.99893105999999998</v>
      </c>
      <c r="AA1646">
        <v>0.99878535999999996</v>
      </c>
      <c r="AB1646">
        <v>0.99918847</v>
      </c>
      <c r="AC1646">
        <v>0.99944171000000004</v>
      </c>
      <c r="AD1646">
        <v>0.999363</v>
      </c>
      <c r="AE1646">
        <v>0.99873641000000002</v>
      </c>
      <c r="AF1646">
        <v>0.99885486000000001</v>
      </c>
      <c r="AG1646">
        <v>0.99800177999999995</v>
      </c>
      <c r="AH1646">
        <v>0.99831429000000005</v>
      </c>
      <c r="AI1646">
        <v>0.99858809999999998</v>
      </c>
      <c r="AJ1646">
        <v>0.99903719999999996</v>
      </c>
      <c r="AK1646">
        <v>0.99961485999999999</v>
      </c>
      <c r="AL1646">
        <v>0.99959598999999999</v>
      </c>
      <c r="AM1646">
        <v>0.99918225000000005</v>
      </c>
      <c r="AN1646">
        <v>0.99957052999999996</v>
      </c>
      <c r="AO1646">
        <v>0.99948241999999998</v>
      </c>
      <c r="AP1646">
        <v>0.99904716000000005</v>
      </c>
    </row>
    <row r="1647" spans="1:42" x14ac:dyDescent="0.3">
      <c r="A1647">
        <v>24931.37</v>
      </c>
      <c r="B1647">
        <v>0.99827319000000003</v>
      </c>
      <c r="C1647">
        <v>0.99866577999999995</v>
      </c>
      <c r="D1647">
        <v>0.99916685000000005</v>
      </c>
      <c r="E1647">
        <v>0.99891043999999996</v>
      </c>
      <c r="F1647">
        <v>0.99907646000000006</v>
      </c>
      <c r="G1647">
        <v>0.99908956999999998</v>
      </c>
      <c r="H1647">
        <v>0.99892413000000002</v>
      </c>
      <c r="I1647">
        <v>0.99879408999999997</v>
      </c>
      <c r="J1647">
        <v>0.99954129000000003</v>
      </c>
      <c r="K1647">
        <v>0.99979037999999998</v>
      </c>
      <c r="L1647">
        <v>0.99966204999999997</v>
      </c>
      <c r="M1647">
        <v>0.99983661999999995</v>
      </c>
      <c r="N1647">
        <v>1.0001648000000001</v>
      </c>
      <c r="O1647">
        <v>1.0000902</v>
      </c>
      <c r="P1647">
        <v>0.99971849999999995</v>
      </c>
      <c r="Q1647">
        <v>0.99932790999999999</v>
      </c>
      <c r="R1647">
        <v>0.99939827000000003</v>
      </c>
      <c r="S1647">
        <v>0.99922316</v>
      </c>
      <c r="T1647">
        <v>0.99924290999999998</v>
      </c>
      <c r="U1647">
        <v>-1.5</v>
      </c>
      <c r="V1647">
        <v>0.99997351999999995</v>
      </c>
      <c r="W1647">
        <v>0.99944982999999998</v>
      </c>
      <c r="X1647">
        <v>0.99946453000000002</v>
      </c>
      <c r="Y1647">
        <v>0.99972042000000005</v>
      </c>
      <c r="Z1647">
        <v>0.99908021000000002</v>
      </c>
      <c r="AA1647">
        <v>0.99826957999999999</v>
      </c>
      <c r="AB1647">
        <v>0.99927716</v>
      </c>
      <c r="AC1647">
        <v>0.99930226</v>
      </c>
      <c r="AD1647">
        <v>0.99879030999999996</v>
      </c>
      <c r="AE1647">
        <v>0.99873637999999998</v>
      </c>
      <c r="AF1647">
        <v>0.99942662000000004</v>
      </c>
      <c r="AG1647">
        <v>0.99857079000000004</v>
      </c>
      <c r="AH1647">
        <v>0.99896278000000005</v>
      </c>
      <c r="AI1647">
        <v>0.99944244999999998</v>
      </c>
      <c r="AJ1647">
        <v>0.99943853999999999</v>
      </c>
      <c r="AK1647">
        <v>1.0002717999999999</v>
      </c>
      <c r="AL1647">
        <v>1.0001631</v>
      </c>
      <c r="AM1647">
        <v>0.99931893000000005</v>
      </c>
      <c r="AN1647">
        <v>0.99976136999999998</v>
      </c>
      <c r="AO1647">
        <v>0.99928103999999995</v>
      </c>
      <c r="AP1647">
        <v>0.99902354999999998</v>
      </c>
    </row>
    <row r="1648" spans="1:42" x14ac:dyDescent="0.3">
      <c r="A1648">
        <v>24931.88</v>
      </c>
      <c r="B1648">
        <v>0.99873774999999998</v>
      </c>
      <c r="C1648">
        <v>0.99917644000000005</v>
      </c>
      <c r="D1648">
        <v>0.99915880000000001</v>
      </c>
      <c r="E1648">
        <v>0.99849898999999998</v>
      </c>
      <c r="F1648">
        <v>0.99808847000000001</v>
      </c>
      <c r="G1648">
        <v>0.99824721999999999</v>
      </c>
      <c r="H1648">
        <v>0.99880117999999996</v>
      </c>
      <c r="I1648">
        <v>0.99918994999999999</v>
      </c>
      <c r="J1648">
        <v>0.99978394000000004</v>
      </c>
      <c r="K1648">
        <v>1.0000133</v>
      </c>
      <c r="L1648">
        <v>0.99994548999999999</v>
      </c>
      <c r="M1648">
        <v>0.99944529000000004</v>
      </c>
      <c r="N1648">
        <v>0.99964189999999997</v>
      </c>
      <c r="O1648">
        <v>0.99943766999999994</v>
      </c>
      <c r="P1648">
        <v>0.99932346000000005</v>
      </c>
      <c r="Q1648">
        <v>0.99930854000000002</v>
      </c>
      <c r="R1648">
        <v>1.0003214</v>
      </c>
      <c r="S1648">
        <v>1.0004333000000001</v>
      </c>
      <c r="T1648">
        <v>1.0001827000000001</v>
      </c>
      <c r="U1648">
        <v>-1.5</v>
      </c>
      <c r="V1648">
        <v>1.0007895</v>
      </c>
      <c r="W1648">
        <v>1.0008136999999999</v>
      </c>
      <c r="X1648">
        <v>1.0007242000000001</v>
      </c>
      <c r="Y1648">
        <v>1.0006552</v>
      </c>
      <c r="Z1648">
        <v>1.0002997</v>
      </c>
      <c r="AA1648">
        <v>0.99989896</v>
      </c>
      <c r="AB1648">
        <v>0.99997859</v>
      </c>
      <c r="AC1648">
        <v>0.99963250000000003</v>
      </c>
      <c r="AD1648">
        <v>0.99927337000000005</v>
      </c>
      <c r="AE1648">
        <v>0.99964553</v>
      </c>
      <c r="AF1648">
        <v>1.0002479</v>
      </c>
      <c r="AG1648">
        <v>0.99920034999999996</v>
      </c>
      <c r="AH1648">
        <v>0.99957149999999995</v>
      </c>
      <c r="AI1648">
        <v>1.0002534999999999</v>
      </c>
      <c r="AJ1648">
        <v>1.0001390999999999</v>
      </c>
      <c r="AK1648">
        <v>1.0005004</v>
      </c>
      <c r="AL1648">
        <v>1.0000608</v>
      </c>
      <c r="AM1648">
        <v>0.99901982</v>
      </c>
      <c r="AN1648">
        <v>0.99899510000000002</v>
      </c>
      <c r="AO1648">
        <v>0.9986372</v>
      </c>
      <c r="AP1648">
        <v>0.99820794000000002</v>
      </c>
    </row>
    <row r="1649" spans="1:42" x14ac:dyDescent="0.3">
      <c r="A1649">
        <v>24932.38</v>
      </c>
      <c r="B1649">
        <v>0.99921384000000002</v>
      </c>
      <c r="C1649">
        <v>0.99953928999999997</v>
      </c>
      <c r="D1649">
        <v>0.99933795000000003</v>
      </c>
      <c r="E1649">
        <v>0.99892276000000002</v>
      </c>
      <c r="F1649">
        <v>0.99902601999999996</v>
      </c>
      <c r="G1649">
        <v>0.99891938000000002</v>
      </c>
      <c r="H1649">
        <v>0.99896958999999996</v>
      </c>
      <c r="I1649">
        <v>0.99907838999999998</v>
      </c>
      <c r="J1649">
        <v>0.99923304000000002</v>
      </c>
      <c r="K1649">
        <v>0.99941502999999998</v>
      </c>
      <c r="L1649">
        <v>0.99878677000000005</v>
      </c>
      <c r="M1649">
        <v>0.99907557000000002</v>
      </c>
      <c r="N1649">
        <v>0.99913271999999997</v>
      </c>
      <c r="O1649">
        <v>0.99979320000000005</v>
      </c>
      <c r="P1649">
        <v>0.99984923999999997</v>
      </c>
      <c r="Q1649">
        <v>1.0004408</v>
      </c>
      <c r="R1649">
        <v>1.0005328</v>
      </c>
      <c r="S1649">
        <v>1.0007603</v>
      </c>
      <c r="T1649">
        <v>1.0002617</v>
      </c>
      <c r="U1649">
        <v>-1.5</v>
      </c>
      <c r="V1649">
        <v>1.0001485000000001</v>
      </c>
      <c r="W1649">
        <v>0.99986637</v>
      </c>
      <c r="X1649">
        <v>0.99964828999999999</v>
      </c>
      <c r="Y1649">
        <v>0.99947222999999996</v>
      </c>
      <c r="Z1649">
        <v>0.99986529000000002</v>
      </c>
      <c r="AA1649">
        <v>1.0000533</v>
      </c>
      <c r="AB1649">
        <v>1.0000956999999999</v>
      </c>
      <c r="AC1649">
        <v>1.0001507000000001</v>
      </c>
      <c r="AD1649">
        <v>1.0002111</v>
      </c>
      <c r="AE1649">
        <v>1.0004683000000001</v>
      </c>
      <c r="AF1649">
        <v>0.99989958999999995</v>
      </c>
      <c r="AG1649">
        <v>0.99912095999999995</v>
      </c>
      <c r="AH1649">
        <v>0.99941833000000002</v>
      </c>
      <c r="AI1649">
        <v>0.99936192000000001</v>
      </c>
      <c r="AJ1649">
        <v>0.99894888999999998</v>
      </c>
      <c r="AK1649">
        <v>0.99958289</v>
      </c>
      <c r="AL1649">
        <v>0.99926711000000001</v>
      </c>
      <c r="AM1649">
        <v>0.99945181000000005</v>
      </c>
      <c r="AN1649">
        <v>0.99946506999999996</v>
      </c>
      <c r="AO1649">
        <v>0.99965219999999999</v>
      </c>
      <c r="AP1649">
        <v>0.99959065999999996</v>
      </c>
    </row>
    <row r="1650" spans="1:42" x14ac:dyDescent="0.3">
      <c r="A1650">
        <v>24932.880000000001</v>
      </c>
      <c r="B1650">
        <v>1.0000496000000001</v>
      </c>
      <c r="C1650">
        <v>1.0006417999999999</v>
      </c>
      <c r="D1650">
        <v>1.0003221</v>
      </c>
      <c r="E1650">
        <v>1.0001785000000001</v>
      </c>
      <c r="F1650">
        <v>0.99992539999999996</v>
      </c>
      <c r="G1650">
        <v>0.99976204999999996</v>
      </c>
      <c r="H1650">
        <v>0.99973341999999998</v>
      </c>
      <c r="I1650">
        <v>0.99966016000000002</v>
      </c>
      <c r="J1650">
        <v>1.0000613</v>
      </c>
      <c r="K1650">
        <v>1.0000450999999999</v>
      </c>
      <c r="L1650">
        <v>1.0000842999999999</v>
      </c>
      <c r="M1650">
        <v>1.0001161999999999</v>
      </c>
      <c r="N1650">
        <v>1.0000602000000001</v>
      </c>
      <c r="O1650">
        <v>1.0000732999999999</v>
      </c>
      <c r="P1650">
        <v>1.0000658</v>
      </c>
      <c r="Q1650">
        <v>0.99998215000000001</v>
      </c>
      <c r="R1650">
        <v>1.0001963</v>
      </c>
      <c r="S1650">
        <v>1.0002565999999999</v>
      </c>
      <c r="T1650">
        <v>1.0001728999999999</v>
      </c>
      <c r="U1650">
        <v>-1.5</v>
      </c>
      <c r="V1650">
        <v>0.99957547000000002</v>
      </c>
      <c r="W1650">
        <v>0.99972718999999999</v>
      </c>
      <c r="X1650">
        <v>0.99892283999999998</v>
      </c>
      <c r="Y1650">
        <v>0.99912579999999995</v>
      </c>
      <c r="Z1650">
        <v>0.99934453999999995</v>
      </c>
      <c r="AA1650">
        <v>0.99967826000000004</v>
      </c>
      <c r="AB1650">
        <v>0.99895197999999996</v>
      </c>
      <c r="AC1650">
        <v>0.99881317000000003</v>
      </c>
      <c r="AD1650">
        <v>0.99902223000000001</v>
      </c>
      <c r="AE1650">
        <v>0.99953091999999999</v>
      </c>
      <c r="AF1650">
        <v>0.99990975000000004</v>
      </c>
      <c r="AG1650">
        <v>0.99970572000000002</v>
      </c>
      <c r="AH1650">
        <v>0.99964175</v>
      </c>
      <c r="AI1650">
        <v>1.0001032999999999</v>
      </c>
      <c r="AJ1650">
        <v>0.99949010999999999</v>
      </c>
      <c r="AK1650">
        <v>0.99894733999999996</v>
      </c>
      <c r="AL1650">
        <v>0.99833430999999995</v>
      </c>
      <c r="AM1650">
        <v>0.99817113000000002</v>
      </c>
      <c r="AN1650">
        <v>0.99809577000000005</v>
      </c>
      <c r="AO1650">
        <v>0.99824723999999998</v>
      </c>
      <c r="AP1650">
        <v>0.99819011000000002</v>
      </c>
    </row>
    <row r="1651" spans="1:42" x14ac:dyDescent="0.3">
      <c r="A1651">
        <v>24933.39</v>
      </c>
      <c r="B1651">
        <v>0.99847012999999996</v>
      </c>
      <c r="C1651">
        <v>0.99874348000000002</v>
      </c>
      <c r="D1651">
        <v>0.99864355999999999</v>
      </c>
      <c r="E1651">
        <v>0.99951261999999996</v>
      </c>
      <c r="F1651">
        <v>0.99920858999999995</v>
      </c>
      <c r="G1651">
        <v>0.99963524999999998</v>
      </c>
      <c r="H1651">
        <v>0.99930693000000004</v>
      </c>
      <c r="I1651">
        <v>0.99942589000000004</v>
      </c>
      <c r="J1651">
        <v>0.99960515000000005</v>
      </c>
      <c r="K1651">
        <v>0.99870049000000005</v>
      </c>
      <c r="L1651">
        <v>0.99862843000000001</v>
      </c>
      <c r="M1651">
        <v>0.99850333999999996</v>
      </c>
      <c r="N1651">
        <v>0.99844551999999998</v>
      </c>
      <c r="O1651">
        <v>0.99798169000000003</v>
      </c>
      <c r="P1651">
        <v>0.99780415</v>
      </c>
      <c r="Q1651">
        <v>0.99825870000000005</v>
      </c>
      <c r="R1651">
        <v>0.99853972999999996</v>
      </c>
      <c r="S1651">
        <v>0.99876445000000003</v>
      </c>
      <c r="T1651">
        <v>0.99882369999999998</v>
      </c>
      <c r="U1651">
        <v>-1.5</v>
      </c>
      <c r="V1651">
        <v>1.0002648999999999</v>
      </c>
      <c r="W1651">
        <v>1.0001716</v>
      </c>
      <c r="X1651">
        <v>1.0001343</v>
      </c>
      <c r="Y1651">
        <v>1.0003004</v>
      </c>
      <c r="Z1651">
        <v>1.0003138</v>
      </c>
      <c r="AA1651">
        <v>1.0000559</v>
      </c>
      <c r="AB1651">
        <v>0.99992177000000004</v>
      </c>
      <c r="AC1651">
        <v>0.99981414000000002</v>
      </c>
      <c r="AD1651">
        <v>0.99962322000000003</v>
      </c>
      <c r="AE1651">
        <v>1.0002386999999999</v>
      </c>
      <c r="AF1651">
        <v>1.0003538999999999</v>
      </c>
      <c r="AG1651">
        <v>0.99992862000000005</v>
      </c>
      <c r="AH1651">
        <v>0.99941462999999997</v>
      </c>
      <c r="AI1651">
        <v>0.99962200000000001</v>
      </c>
      <c r="AJ1651">
        <v>0.99907588999999997</v>
      </c>
      <c r="AK1651">
        <v>0.99837980000000004</v>
      </c>
      <c r="AL1651">
        <v>0.99804694999999999</v>
      </c>
      <c r="AM1651">
        <v>0.99874757999999997</v>
      </c>
      <c r="AN1651">
        <v>0.99850749000000005</v>
      </c>
      <c r="AO1651">
        <v>0.99869315000000003</v>
      </c>
      <c r="AP1651">
        <v>0.99891733000000005</v>
      </c>
    </row>
    <row r="1652" spans="1:42" x14ac:dyDescent="0.3">
      <c r="A1652">
        <v>24933.89</v>
      </c>
      <c r="B1652">
        <v>0.99923004000000004</v>
      </c>
      <c r="C1652">
        <v>0.99935980000000002</v>
      </c>
      <c r="D1652">
        <v>0.99931104000000004</v>
      </c>
      <c r="E1652">
        <v>1.0005520000000001</v>
      </c>
      <c r="F1652">
        <v>1.0000713000000001</v>
      </c>
      <c r="G1652">
        <v>0.99984773000000005</v>
      </c>
      <c r="H1652">
        <v>0.99993118000000003</v>
      </c>
      <c r="I1652">
        <v>0.99977749999999999</v>
      </c>
      <c r="J1652">
        <v>0.99967189000000001</v>
      </c>
      <c r="K1652">
        <v>0.99890668999999999</v>
      </c>
      <c r="L1652">
        <v>0.99886573000000001</v>
      </c>
      <c r="M1652">
        <v>0.99852370999999995</v>
      </c>
      <c r="N1652">
        <v>0.99878979000000001</v>
      </c>
      <c r="O1652">
        <v>0.99834962999999999</v>
      </c>
      <c r="P1652">
        <v>0.99882356000000005</v>
      </c>
      <c r="Q1652">
        <v>0.99940264000000001</v>
      </c>
      <c r="R1652">
        <v>0.99936033000000002</v>
      </c>
      <c r="S1652">
        <v>0.99959573000000002</v>
      </c>
      <c r="T1652">
        <v>0.99925885999999997</v>
      </c>
      <c r="U1652">
        <v>-1.5</v>
      </c>
      <c r="V1652">
        <v>0.99931892</v>
      </c>
      <c r="W1652">
        <v>0.99936106999999996</v>
      </c>
      <c r="X1652">
        <v>0.99890250999999997</v>
      </c>
      <c r="Y1652">
        <v>0.99900732000000003</v>
      </c>
      <c r="Z1652">
        <v>0.99905562000000003</v>
      </c>
      <c r="AA1652">
        <v>0.99887183000000002</v>
      </c>
      <c r="AB1652">
        <v>0.99832662999999999</v>
      </c>
      <c r="AC1652">
        <v>0.99804287999999997</v>
      </c>
      <c r="AD1652">
        <v>0.99869025</v>
      </c>
      <c r="AE1652">
        <v>0.99866619000000001</v>
      </c>
      <c r="AF1652">
        <v>0.99895917999999995</v>
      </c>
      <c r="AG1652">
        <v>0.99883942999999997</v>
      </c>
      <c r="AH1652">
        <v>0.99822999000000001</v>
      </c>
      <c r="AI1652">
        <v>0.99800500999999997</v>
      </c>
      <c r="AJ1652">
        <v>0.99728046999999997</v>
      </c>
      <c r="AK1652">
        <v>0.99726970999999998</v>
      </c>
      <c r="AL1652">
        <v>0.99716167</v>
      </c>
      <c r="AM1652">
        <v>0.99769699000000001</v>
      </c>
      <c r="AN1652">
        <v>0.99738183999999996</v>
      </c>
      <c r="AO1652">
        <v>0.99836572000000001</v>
      </c>
      <c r="AP1652">
        <v>0.99854348000000004</v>
      </c>
    </row>
    <row r="1653" spans="1:42" x14ac:dyDescent="0.3">
      <c r="A1653">
        <v>24934.39</v>
      </c>
      <c r="B1653">
        <v>1.0000486</v>
      </c>
      <c r="C1653">
        <v>0.99993714</v>
      </c>
      <c r="D1653">
        <v>1.0001146999999999</v>
      </c>
      <c r="E1653">
        <v>1.0002377</v>
      </c>
      <c r="F1653">
        <v>0.99969026000000005</v>
      </c>
      <c r="G1653">
        <v>0.99949359000000004</v>
      </c>
      <c r="H1653">
        <v>0.99918393000000005</v>
      </c>
      <c r="I1653">
        <v>0.99930806999999999</v>
      </c>
      <c r="J1653">
        <v>0.99888191000000004</v>
      </c>
      <c r="K1653">
        <v>0.99845340999999999</v>
      </c>
      <c r="L1653">
        <v>0.99859217</v>
      </c>
      <c r="M1653">
        <v>0.99808067</v>
      </c>
      <c r="N1653">
        <v>0.99808516999999997</v>
      </c>
      <c r="O1653">
        <v>0.99802595000000005</v>
      </c>
      <c r="P1653">
        <v>0.99837195000000001</v>
      </c>
      <c r="Q1653">
        <v>0.99853577000000004</v>
      </c>
      <c r="R1653">
        <v>0.9983959</v>
      </c>
      <c r="S1653">
        <v>0.99929261000000003</v>
      </c>
      <c r="T1653">
        <v>0.99887713</v>
      </c>
      <c r="U1653">
        <v>-1.5</v>
      </c>
      <c r="V1653">
        <v>0.99886085000000002</v>
      </c>
      <c r="W1653">
        <v>0.99881527000000003</v>
      </c>
      <c r="X1653">
        <v>0.99887694999999999</v>
      </c>
      <c r="Y1653">
        <v>0.99910509999999997</v>
      </c>
      <c r="Z1653">
        <v>0.99884803</v>
      </c>
      <c r="AA1653">
        <v>0.99860888000000003</v>
      </c>
      <c r="AB1653">
        <v>0.99847392000000001</v>
      </c>
      <c r="AC1653">
        <v>0.99841595000000005</v>
      </c>
      <c r="AD1653">
        <v>0.99846038000000004</v>
      </c>
      <c r="AE1653">
        <v>0.99905465000000004</v>
      </c>
      <c r="AF1653">
        <v>0.99964335000000004</v>
      </c>
      <c r="AG1653">
        <v>0.99988436999999997</v>
      </c>
      <c r="AH1653">
        <v>0.99913054000000001</v>
      </c>
      <c r="AI1653">
        <v>0.99934054000000005</v>
      </c>
      <c r="AJ1653">
        <v>0.99838643000000005</v>
      </c>
      <c r="AK1653">
        <v>0.99776681</v>
      </c>
      <c r="AL1653">
        <v>0.99801746000000002</v>
      </c>
      <c r="AM1653">
        <v>0.99877143000000002</v>
      </c>
      <c r="AN1653">
        <v>0.99835956000000003</v>
      </c>
      <c r="AO1653">
        <v>0.99951387999999997</v>
      </c>
      <c r="AP1653">
        <v>1.0001194</v>
      </c>
    </row>
    <row r="1654" spans="1:42" x14ac:dyDescent="0.3">
      <c r="A1654">
        <v>24934.9</v>
      </c>
      <c r="B1654">
        <v>0.99926588000000005</v>
      </c>
      <c r="C1654">
        <v>0.99868338999999995</v>
      </c>
      <c r="D1654">
        <v>0.99924040000000003</v>
      </c>
      <c r="E1654">
        <v>0.99925114000000004</v>
      </c>
      <c r="F1654">
        <v>0.99926733000000001</v>
      </c>
      <c r="G1654">
        <v>0.99880051000000003</v>
      </c>
      <c r="H1654">
        <v>0.99906523999999997</v>
      </c>
      <c r="I1654">
        <v>0.99922270999999996</v>
      </c>
      <c r="J1654">
        <v>0.99900812999999999</v>
      </c>
      <c r="K1654">
        <v>0.99923702999999997</v>
      </c>
      <c r="L1654">
        <v>0.99891965000000005</v>
      </c>
      <c r="M1654">
        <v>0.99926276999999997</v>
      </c>
      <c r="N1654">
        <v>0.99911486999999999</v>
      </c>
      <c r="O1654">
        <v>0.99864180999999996</v>
      </c>
      <c r="P1654">
        <v>0.99907310000000005</v>
      </c>
      <c r="Q1654">
        <v>0.99944710000000003</v>
      </c>
      <c r="R1654">
        <v>0.99920885999999998</v>
      </c>
      <c r="S1654">
        <v>0.99898710000000002</v>
      </c>
      <c r="T1654">
        <v>0.99834217999999997</v>
      </c>
      <c r="U1654">
        <v>-1.5</v>
      </c>
      <c r="V1654">
        <v>0.99855687999999998</v>
      </c>
      <c r="W1654">
        <v>0.99865429999999999</v>
      </c>
      <c r="X1654">
        <v>0.99824418000000004</v>
      </c>
      <c r="Y1654">
        <v>0.99878392000000005</v>
      </c>
      <c r="Z1654">
        <v>0.99887174000000001</v>
      </c>
      <c r="AA1654">
        <v>0.99878670000000003</v>
      </c>
      <c r="AB1654">
        <v>0.99835746000000003</v>
      </c>
      <c r="AC1654">
        <v>0.99825105999999997</v>
      </c>
      <c r="AD1654">
        <v>0.99877400999999999</v>
      </c>
      <c r="AE1654">
        <v>0.99934756999999996</v>
      </c>
      <c r="AF1654">
        <v>0.99933565000000002</v>
      </c>
      <c r="AG1654">
        <v>0.99930909999999995</v>
      </c>
      <c r="AH1654">
        <v>0.99853409999999998</v>
      </c>
      <c r="AI1654">
        <v>0.99829193000000005</v>
      </c>
      <c r="AJ1654">
        <v>0.99759169999999997</v>
      </c>
      <c r="AK1654">
        <v>0.99778728999999999</v>
      </c>
      <c r="AL1654">
        <v>0.99850821999999995</v>
      </c>
      <c r="AM1654">
        <v>0.99998313000000005</v>
      </c>
      <c r="AN1654">
        <v>0.99977050000000001</v>
      </c>
      <c r="AO1654">
        <v>1.0006344</v>
      </c>
      <c r="AP1654">
        <v>1.0005994</v>
      </c>
    </row>
    <row r="1655" spans="1:42" x14ac:dyDescent="0.3">
      <c r="A1655">
        <v>24935.4</v>
      </c>
      <c r="B1655">
        <v>1.0000468</v>
      </c>
      <c r="C1655">
        <v>0.99941447999999999</v>
      </c>
      <c r="D1655">
        <v>0.99914565</v>
      </c>
      <c r="E1655">
        <v>0.99885970999999996</v>
      </c>
      <c r="F1655">
        <v>0.99829508</v>
      </c>
      <c r="G1655">
        <v>0.99790931000000005</v>
      </c>
      <c r="H1655">
        <v>0.99807078000000005</v>
      </c>
      <c r="I1655">
        <v>0.99816925000000001</v>
      </c>
      <c r="J1655">
        <v>0.99808390999999996</v>
      </c>
      <c r="K1655">
        <v>0.99823318000000005</v>
      </c>
      <c r="L1655">
        <v>0.99869176999999998</v>
      </c>
      <c r="M1655">
        <v>0.99889143000000002</v>
      </c>
      <c r="N1655">
        <v>0.99916090000000002</v>
      </c>
      <c r="O1655">
        <v>0.99892650000000005</v>
      </c>
      <c r="P1655">
        <v>0.99918364000000004</v>
      </c>
      <c r="Q1655">
        <v>0.99915160999999997</v>
      </c>
      <c r="R1655">
        <v>0.99875824000000002</v>
      </c>
      <c r="S1655">
        <v>0.99889150999999998</v>
      </c>
      <c r="T1655">
        <v>0.99830655999999995</v>
      </c>
      <c r="U1655">
        <v>-1.5</v>
      </c>
      <c r="V1655">
        <v>0.99809745000000005</v>
      </c>
      <c r="W1655">
        <v>0.99818351999999999</v>
      </c>
      <c r="X1655">
        <v>0.99793061000000005</v>
      </c>
      <c r="Y1655">
        <v>0.99863241000000003</v>
      </c>
      <c r="Z1655">
        <v>0.99864668999999995</v>
      </c>
      <c r="AA1655">
        <v>0.99901355000000003</v>
      </c>
      <c r="AB1655">
        <v>0.99880522000000005</v>
      </c>
      <c r="AC1655">
        <v>0.99866120000000003</v>
      </c>
      <c r="AD1655">
        <v>0.99891348999999996</v>
      </c>
      <c r="AE1655">
        <v>0.99963712000000005</v>
      </c>
      <c r="AF1655">
        <v>0.99915109999999996</v>
      </c>
      <c r="AG1655">
        <v>0.99926349000000003</v>
      </c>
      <c r="AH1655">
        <v>0.99833852999999995</v>
      </c>
      <c r="AI1655">
        <v>0.99736939999999996</v>
      </c>
      <c r="AJ1655">
        <v>0.99668504000000002</v>
      </c>
      <c r="AK1655">
        <v>0.99677797000000001</v>
      </c>
      <c r="AL1655">
        <v>0.99773224000000005</v>
      </c>
      <c r="AM1655">
        <v>0.99903083000000004</v>
      </c>
      <c r="AN1655">
        <v>0.99997630999999998</v>
      </c>
      <c r="AO1655">
        <v>1.0008446</v>
      </c>
      <c r="AP1655">
        <v>1.0010091000000001</v>
      </c>
    </row>
    <row r="1656" spans="1:42" x14ac:dyDescent="0.3">
      <c r="A1656">
        <v>24935.9</v>
      </c>
      <c r="B1656">
        <v>0.9985096</v>
      </c>
      <c r="C1656">
        <v>0.99775968000000004</v>
      </c>
      <c r="D1656">
        <v>0.99811209999999995</v>
      </c>
      <c r="E1656">
        <v>0.99836769000000003</v>
      </c>
      <c r="F1656">
        <v>0.99790055</v>
      </c>
      <c r="G1656">
        <v>0.99775385000000005</v>
      </c>
      <c r="H1656">
        <v>0.99815076000000003</v>
      </c>
      <c r="I1656">
        <v>0.9989654</v>
      </c>
      <c r="J1656">
        <v>0.99893502000000001</v>
      </c>
      <c r="K1656">
        <v>0.99906746999999996</v>
      </c>
      <c r="L1656">
        <v>0.99961770999999999</v>
      </c>
      <c r="M1656">
        <v>0.99951520999999999</v>
      </c>
      <c r="N1656">
        <v>0.99921784999999996</v>
      </c>
      <c r="O1656">
        <v>0.99835872000000003</v>
      </c>
      <c r="P1656">
        <v>0.99873847999999998</v>
      </c>
      <c r="Q1656">
        <v>0.99892998</v>
      </c>
      <c r="R1656">
        <v>0.99820573000000001</v>
      </c>
      <c r="S1656">
        <v>0.99925286000000002</v>
      </c>
      <c r="T1656">
        <v>0.99949140999999997</v>
      </c>
      <c r="U1656">
        <v>-1.5</v>
      </c>
      <c r="V1656">
        <v>0.99952180000000002</v>
      </c>
      <c r="W1656">
        <v>0.99912124999999996</v>
      </c>
      <c r="X1656">
        <v>0.9989441</v>
      </c>
      <c r="Y1656">
        <v>0.99859544</v>
      </c>
      <c r="Z1656">
        <v>0.99796233999999995</v>
      </c>
      <c r="AA1656">
        <v>0.99739266000000004</v>
      </c>
      <c r="AB1656">
        <v>0.99806326999999995</v>
      </c>
      <c r="AC1656">
        <v>0.99831287999999996</v>
      </c>
      <c r="AD1656">
        <v>0.99848223999999997</v>
      </c>
      <c r="AE1656">
        <v>0.99871069000000001</v>
      </c>
      <c r="AF1656">
        <v>0.99881799999999998</v>
      </c>
      <c r="AG1656">
        <v>0.99942629999999999</v>
      </c>
      <c r="AH1656">
        <v>0.99895285</v>
      </c>
      <c r="AI1656">
        <v>0.99811280000000002</v>
      </c>
      <c r="AJ1656">
        <v>0.99863444999999995</v>
      </c>
      <c r="AK1656">
        <v>0.99823901999999998</v>
      </c>
      <c r="AL1656">
        <v>0.99893730000000003</v>
      </c>
      <c r="AM1656">
        <v>0.99983007000000002</v>
      </c>
      <c r="AN1656">
        <v>0.99980851999999998</v>
      </c>
      <c r="AO1656">
        <v>0.99961591999999999</v>
      </c>
      <c r="AP1656">
        <v>0.99990601000000001</v>
      </c>
    </row>
    <row r="1657" spans="1:42" x14ac:dyDescent="0.3">
      <c r="A1657">
        <v>24936.41</v>
      </c>
      <c r="B1657">
        <v>0.99751361000000005</v>
      </c>
      <c r="C1657">
        <v>0.99762600999999995</v>
      </c>
      <c r="D1657">
        <v>0.99819862000000004</v>
      </c>
      <c r="E1657">
        <v>0.99874790000000002</v>
      </c>
      <c r="F1657">
        <v>0.99912814000000005</v>
      </c>
      <c r="G1657">
        <v>0.99872013999999998</v>
      </c>
      <c r="H1657">
        <v>0.99935331000000005</v>
      </c>
      <c r="I1657">
        <v>0.99963893999999998</v>
      </c>
      <c r="J1657">
        <v>0.99955446999999997</v>
      </c>
      <c r="K1657">
        <v>1.0002114</v>
      </c>
      <c r="L1657">
        <v>1.0000742</v>
      </c>
      <c r="M1657">
        <v>0.99989470000000003</v>
      </c>
      <c r="N1657">
        <v>1.0002522</v>
      </c>
      <c r="O1657">
        <v>0.99933813999999999</v>
      </c>
      <c r="P1657">
        <v>0.99928779999999995</v>
      </c>
      <c r="Q1657">
        <v>0.99958184999999999</v>
      </c>
      <c r="R1657">
        <v>0.99894083</v>
      </c>
      <c r="S1657">
        <v>0.99915878999999996</v>
      </c>
      <c r="T1657">
        <v>0.99869233000000002</v>
      </c>
      <c r="U1657">
        <v>-1.5</v>
      </c>
      <c r="V1657">
        <v>0.99931848000000001</v>
      </c>
      <c r="W1657">
        <v>0.99859220999999998</v>
      </c>
      <c r="X1657">
        <v>0.99825739999999996</v>
      </c>
      <c r="Y1657">
        <v>0.99878270999999996</v>
      </c>
      <c r="Z1657">
        <v>0.99861233000000005</v>
      </c>
      <c r="AA1657">
        <v>0.99825522</v>
      </c>
      <c r="AB1657">
        <v>0.99853013000000002</v>
      </c>
      <c r="AC1657">
        <v>0.99891845999999995</v>
      </c>
      <c r="AD1657">
        <v>0.99871606999999996</v>
      </c>
      <c r="AE1657">
        <v>0.99877830000000001</v>
      </c>
      <c r="AF1657">
        <v>0.99865082000000005</v>
      </c>
      <c r="AG1657">
        <v>0.99898591999999997</v>
      </c>
      <c r="AH1657">
        <v>0.99880212000000002</v>
      </c>
      <c r="AI1657">
        <v>0.99858338000000002</v>
      </c>
      <c r="AJ1657">
        <v>0.99861582999999998</v>
      </c>
      <c r="AK1657">
        <v>0.99893102</v>
      </c>
      <c r="AL1657">
        <v>0.99920951000000002</v>
      </c>
      <c r="AM1657">
        <v>1.0003261999999999</v>
      </c>
      <c r="AN1657">
        <v>1.0003629999999999</v>
      </c>
      <c r="AO1657">
        <v>1.0004717999999999</v>
      </c>
      <c r="AP1657">
        <v>1.0001811</v>
      </c>
    </row>
    <row r="1658" spans="1:42" x14ac:dyDescent="0.3">
      <c r="A1658">
        <v>24936.91</v>
      </c>
      <c r="B1658">
        <v>0.99873372999999999</v>
      </c>
      <c r="C1658">
        <v>0.99923167999999996</v>
      </c>
      <c r="D1658">
        <v>0.99963652000000003</v>
      </c>
      <c r="E1658">
        <v>0.99906183000000004</v>
      </c>
      <c r="F1658">
        <v>0.99896507000000001</v>
      </c>
      <c r="G1658">
        <v>0.99863078999999999</v>
      </c>
      <c r="H1658">
        <v>0.99890378000000002</v>
      </c>
      <c r="I1658">
        <v>0.99858455999999995</v>
      </c>
      <c r="J1658">
        <v>0.99909623000000003</v>
      </c>
      <c r="K1658">
        <v>0.99978352999999998</v>
      </c>
      <c r="L1658">
        <v>0.99990113999999997</v>
      </c>
      <c r="M1658">
        <v>1.0003694000000001</v>
      </c>
      <c r="N1658">
        <v>1.0009645</v>
      </c>
      <c r="O1658">
        <v>1.0003542999999999</v>
      </c>
      <c r="P1658">
        <v>1.0001864</v>
      </c>
      <c r="Q1658">
        <v>1.0003302000000001</v>
      </c>
      <c r="R1658">
        <v>0.99965671</v>
      </c>
      <c r="S1658">
        <v>0.9995967</v>
      </c>
      <c r="T1658">
        <v>0.99988018000000001</v>
      </c>
      <c r="U1658">
        <v>-1.5</v>
      </c>
      <c r="V1658">
        <v>1.0003264000000001</v>
      </c>
      <c r="W1658">
        <v>0.99952158999999996</v>
      </c>
      <c r="X1658">
        <v>0.99938797000000001</v>
      </c>
      <c r="Y1658">
        <v>0.99971337000000005</v>
      </c>
      <c r="Z1658">
        <v>0.99941243999999996</v>
      </c>
      <c r="AA1658">
        <v>0.99909804000000002</v>
      </c>
      <c r="AB1658">
        <v>0.99945136999999995</v>
      </c>
      <c r="AC1658">
        <v>0.99952830999999998</v>
      </c>
      <c r="AD1658">
        <v>0.99862896000000001</v>
      </c>
      <c r="AE1658">
        <v>0.99860196999999995</v>
      </c>
      <c r="AF1658">
        <v>0.99868193999999999</v>
      </c>
      <c r="AG1658">
        <v>0.99876776</v>
      </c>
      <c r="AH1658">
        <v>0.99860682000000001</v>
      </c>
      <c r="AI1658">
        <v>0.99925154000000005</v>
      </c>
      <c r="AJ1658">
        <v>0.99927242999999999</v>
      </c>
      <c r="AK1658">
        <v>0.99962335999999996</v>
      </c>
      <c r="AL1658">
        <v>0.99897075000000002</v>
      </c>
      <c r="AM1658">
        <v>0.99937248000000001</v>
      </c>
      <c r="AN1658">
        <v>0.99991403000000001</v>
      </c>
      <c r="AO1658">
        <v>0.99975868999999995</v>
      </c>
      <c r="AP1658">
        <v>0.99952377999999997</v>
      </c>
    </row>
    <row r="1659" spans="1:42" x14ac:dyDescent="0.3">
      <c r="A1659">
        <v>24937.42</v>
      </c>
      <c r="B1659">
        <v>0.99736016999999999</v>
      </c>
      <c r="C1659">
        <v>0.99758141</v>
      </c>
      <c r="D1659">
        <v>0.99806678000000004</v>
      </c>
      <c r="E1659">
        <v>0.99826680000000001</v>
      </c>
      <c r="F1659">
        <v>0.99883056999999997</v>
      </c>
      <c r="G1659">
        <v>0.99828132000000003</v>
      </c>
      <c r="H1659">
        <v>0.99823437999999998</v>
      </c>
      <c r="I1659">
        <v>0.99861193999999998</v>
      </c>
      <c r="J1659">
        <v>0.99922513999999996</v>
      </c>
      <c r="K1659">
        <v>0.99979251999999996</v>
      </c>
      <c r="L1659">
        <v>1.0000372</v>
      </c>
      <c r="M1659">
        <v>1.0006508999999999</v>
      </c>
      <c r="N1659">
        <v>1.0007946999999999</v>
      </c>
      <c r="O1659">
        <v>1.0001785000000001</v>
      </c>
      <c r="P1659">
        <v>1.0002317000000001</v>
      </c>
      <c r="Q1659">
        <v>1.0005515</v>
      </c>
      <c r="R1659">
        <v>0.99978025999999998</v>
      </c>
      <c r="S1659">
        <v>0.99962673999999996</v>
      </c>
      <c r="T1659">
        <v>0.99981492000000005</v>
      </c>
      <c r="U1659">
        <v>-1.5</v>
      </c>
      <c r="V1659">
        <v>0.99977419999999995</v>
      </c>
      <c r="W1659">
        <v>0.99912520999999999</v>
      </c>
      <c r="X1659">
        <v>0.99945346000000002</v>
      </c>
      <c r="Y1659">
        <v>0.99949491000000001</v>
      </c>
      <c r="Z1659">
        <v>0.99913596999999998</v>
      </c>
      <c r="AA1659">
        <v>0.99876085000000003</v>
      </c>
      <c r="AB1659">
        <v>0.99870276999999996</v>
      </c>
      <c r="AC1659">
        <v>0.99924062000000002</v>
      </c>
      <c r="AD1659">
        <v>0.99951014999999999</v>
      </c>
      <c r="AE1659">
        <v>0.99951157000000002</v>
      </c>
      <c r="AF1659">
        <v>0.99937330000000002</v>
      </c>
      <c r="AG1659">
        <v>0.99985506999999996</v>
      </c>
      <c r="AH1659">
        <v>0.99941586999999998</v>
      </c>
      <c r="AI1659">
        <v>0.99977550000000004</v>
      </c>
      <c r="AJ1659">
        <v>0.9991333</v>
      </c>
      <c r="AK1659">
        <v>0.99927434999999998</v>
      </c>
      <c r="AL1659">
        <v>0.99963228999999998</v>
      </c>
      <c r="AM1659">
        <v>0.99966798999999995</v>
      </c>
      <c r="AN1659">
        <v>0.99909501000000001</v>
      </c>
      <c r="AO1659">
        <v>0.99842542999999995</v>
      </c>
      <c r="AP1659">
        <v>0.9981795</v>
      </c>
    </row>
    <row r="1660" spans="1:42" x14ac:dyDescent="0.3">
      <c r="A1660">
        <v>24937.919999999998</v>
      </c>
      <c r="B1660">
        <v>0.99911832</v>
      </c>
      <c r="C1660">
        <v>0.99988049000000001</v>
      </c>
      <c r="D1660">
        <v>1.0000971999999999</v>
      </c>
      <c r="E1660">
        <v>1.0002643</v>
      </c>
      <c r="F1660">
        <v>1.0001918999999999</v>
      </c>
      <c r="G1660">
        <v>0.99962415999999998</v>
      </c>
      <c r="H1660">
        <v>0.99986143000000005</v>
      </c>
      <c r="I1660">
        <v>0.99969344999999998</v>
      </c>
      <c r="J1660">
        <v>0.99976248000000001</v>
      </c>
      <c r="K1660">
        <v>0.99986967000000004</v>
      </c>
      <c r="L1660">
        <v>1.0003036999999999</v>
      </c>
      <c r="M1660">
        <v>1.0008968</v>
      </c>
      <c r="N1660">
        <v>1.0004215999999999</v>
      </c>
      <c r="O1660">
        <v>1.0000244</v>
      </c>
      <c r="P1660">
        <v>1.0005866999999999</v>
      </c>
      <c r="Q1660">
        <v>1.0010436</v>
      </c>
      <c r="R1660">
        <v>1.0000507000000001</v>
      </c>
      <c r="S1660">
        <v>0.99963696999999996</v>
      </c>
      <c r="T1660">
        <v>0.99975287000000002</v>
      </c>
      <c r="U1660">
        <v>-1.5</v>
      </c>
      <c r="V1660">
        <v>0.9989635</v>
      </c>
      <c r="W1660">
        <v>0.99833587000000001</v>
      </c>
      <c r="X1660">
        <v>0.99837688000000002</v>
      </c>
      <c r="Y1660">
        <v>0.99894130000000003</v>
      </c>
      <c r="Z1660">
        <v>0.99861131999999997</v>
      </c>
      <c r="AA1660">
        <v>0.99843749999999998</v>
      </c>
      <c r="AB1660">
        <v>0.99832029</v>
      </c>
      <c r="AC1660">
        <v>0.99872992000000005</v>
      </c>
      <c r="AD1660">
        <v>0.99896985000000005</v>
      </c>
      <c r="AE1660">
        <v>0.9990523</v>
      </c>
      <c r="AF1660">
        <v>0.99878023000000005</v>
      </c>
      <c r="AG1660">
        <v>0.99846751</v>
      </c>
      <c r="AH1660">
        <v>0.99882541999999996</v>
      </c>
      <c r="AI1660">
        <v>0.99943689999999996</v>
      </c>
      <c r="AJ1660">
        <v>0.99895184999999997</v>
      </c>
      <c r="AK1660">
        <v>0.99928408000000002</v>
      </c>
      <c r="AL1660">
        <v>0.99923063000000001</v>
      </c>
      <c r="AM1660">
        <v>0.99989349999999999</v>
      </c>
      <c r="AN1660">
        <v>0.99975206999999999</v>
      </c>
      <c r="AO1660">
        <v>0.99899934000000001</v>
      </c>
      <c r="AP1660">
        <v>0.99901678999999999</v>
      </c>
    </row>
    <row r="1661" spans="1:42" x14ac:dyDescent="0.3">
      <c r="A1661">
        <v>24938.42</v>
      </c>
      <c r="B1661">
        <v>0.99846771000000001</v>
      </c>
      <c r="C1661">
        <v>0.99884713000000003</v>
      </c>
      <c r="D1661">
        <v>0.99904607999999995</v>
      </c>
      <c r="E1661">
        <v>0.99955203000000004</v>
      </c>
      <c r="F1661">
        <v>0.99949988999999995</v>
      </c>
      <c r="G1661">
        <v>0.99948563000000001</v>
      </c>
      <c r="H1661">
        <v>1.0000667999999999</v>
      </c>
      <c r="I1661">
        <v>0.99951484000000002</v>
      </c>
      <c r="J1661">
        <v>0.99895829000000003</v>
      </c>
      <c r="K1661">
        <v>0.99882110999999996</v>
      </c>
      <c r="L1661">
        <v>0.99905675999999999</v>
      </c>
      <c r="M1661">
        <v>0.99940618999999997</v>
      </c>
      <c r="N1661">
        <v>0.99896921000000005</v>
      </c>
      <c r="O1661">
        <v>0.99906470999999997</v>
      </c>
      <c r="P1661">
        <v>0.99988586999999995</v>
      </c>
      <c r="Q1661">
        <v>0.99971379000000005</v>
      </c>
      <c r="R1661">
        <v>1.0001732000000001</v>
      </c>
      <c r="S1661">
        <v>0.99987517999999997</v>
      </c>
      <c r="T1661">
        <v>1.0002567</v>
      </c>
      <c r="U1661">
        <v>-1.5</v>
      </c>
      <c r="V1661">
        <v>0.99993447999999996</v>
      </c>
      <c r="W1661">
        <v>0.99996967999999997</v>
      </c>
      <c r="X1661">
        <v>1.0000353</v>
      </c>
      <c r="Y1661">
        <v>1.0007292999999999</v>
      </c>
      <c r="Z1661">
        <v>0.99993367</v>
      </c>
      <c r="AA1661">
        <v>0.99951846</v>
      </c>
      <c r="AB1661">
        <v>0.99964390000000003</v>
      </c>
      <c r="AC1661">
        <v>0.99983840999999996</v>
      </c>
      <c r="AD1661">
        <v>0.99933318999999998</v>
      </c>
      <c r="AE1661">
        <v>0.99907661999999997</v>
      </c>
      <c r="AF1661">
        <v>0.99923465</v>
      </c>
      <c r="AG1661">
        <v>0.99934142999999998</v>
      </c>
      <c r="AH1661">
        <v>0.99923938000000001</v>
      </c>
      <c r="AI1661">
        <v>0.99973091000000003</v>
      </c>
      <c r="AJ1661">
        <v>0.99941692999999998</v>
      </c>
      <c r="AK1661">
        <v>0.99971436999999996</v>
      </c>
      <c r="AL1661">
        <v>1.0000218000000001</v>
      </c>
      <c r="AM1661">
        <v>1.0000302000000001</v>
      </c>
      <c r="AN1661">
        <v>0.99953015000000001</v>
      </c>
      <c r="AO1661">
        <v>0.99924970000000002</v>
      </c>
      <c r="AP1661">
        <v>0.99949953000000002</v>
      </c>
    </row>
    <row r="1662" spans="1:42" x14ac:dyDescent="0.3">
      <c r="A1662">
        <v>24938.93</v>
      </c>
      <c r="B1662">
        <v>0.99897822999999997</v>
      </c>
      <c r="C1662">
        <v>0.99931923</v>
      </c>
      <c r="D1662">
        <v>0.99944652</v>
      </c>
      <c r="E1662">
        <v>0.99980449999999998</v>
      </c>
      <c r="F1662">
        <v>0.99977172999999997</v>
      </c>
      <c r="G1662">
        <v>0.99987261999999999</v>
      </c>
      <c r="H1662">
        <v>1.0004204000000001</v>
      </c>
      <c r="I1662">
        <v>0.99965470000000001</v>
      </c>
      <c r="J1662">
        <v>0.99923927999999995</v>
      </c>
      <c r="K1662">
        <v>0.99963950999999995</v>
      </c>
      <c r="L1662">
        <v>0.99957485000000001</v>
      </c>
      <c r="M1662">
        <v>0.99991001999999995</v>
      </c>
      <c r="N1662">
        <v>0.99912151999999999</v>
      </c>
      <c r="O1662">
        <v>0.99948517999999997</v>
      </c>
      <c r="P1662">
        <v>0.99988036000000002</v>
      </c>
      <c r="Q1662">
        <v>0.99986772999999995</v>
      </c>
      <c r="R1662">
        <v>0.99946082000000003</v>
      </c>
      <c r="S1662">
        <v>0.999139</v>
      </c>
      <c r="T1662">
        <v>0.99909102000000005</v>
      </c>
      <c r="U1662">
        <v>-1.5</v>
      </c>
      <c r="V1662">
        <v>0.99948499000000002</v>
      </c>
      <c r="W1662">
        <v>0.99977090000000002</v>
      </c>
      <c r="X1662">
        <v>0.99977143000000002</v>
      </c>
      <c r="Y1662">
        <v>1.0003177999999999</v>
      </c>
      <c r="Z1662">
        <v>1.000785</v>
      </c>
      <c r="AA1662">
        <v>1.0005933</v>
      </c>
      <c r="AB1662">
        <v>0.99991945999999998</v>
      </c>
      <c r="AC1662">
        <v>0.99953822999999997</v>
      </c>
      <c r="AD1662">
        <v>0.99880959999999996</v>
      </c>
      <c r="AE1662">
        <v>0.99820047000000001</v>
      </c>
      <c r="AF1662">
        <v>0.99754810999999999</v>
      </c>
      <c r="AG1662">
        <v>0.99718910000000005</v>
      </c>
      <c r="AH1662">
        <v>0.99762698999999999</v>
      </c>
      <c r="AI1662">
        <v>0.99890718999999994</v>
      </c>
      <c r="AJ1662">
        <v>0.99884439999999997</v>
      </c>
      <c r="AK1662">
        <v>0.99969903999999998</v>
      </c>
      <c r="AL1662">
        <v>0.99920335999999998</v>
      </c>
      <c r="AM1662">
        <v>0.99934495999999995</v>
      </c>
      <c r="AN1662">
        <v>0.99889443</v>
      </c>
      <c r="AO1662">
        <v>0.99906861000000002</v>
      </c>
      <c r="AP1662">
        <v>0.99869737000000003</v>
      </c>
    </row>
    <row r="1663" spans="1:42" x14ac:dyDescent="0.3">
      <c r="A1663">
        <v>24939.43</v>
      </c>
      <c r="B1663">
        <v>0.99978387999999996</v>
      </c>
      <c r="C1663">
        <v>1.0002025000000001</v>
      </c>
      <c r="D1663">
        <v>0.99975254999999996</v>
      </c>
      <c r="E1663">
        <v>0.99994875000000005</v>
      </c>
      <c r="F1663">
        <v>0.99990752000000005</v>
      </c>
      <c r="G1663">
        <v>1.0000724999999999</v>
      </c>
      <c r="H1663">
        <v>1.000175</v>
      </c>
      <c r="I1663">
        <v>0.99984090000000003</v>
      </c>
      <c r="J1663">
        <v>0.99966540999999998</v>
      </c>
      <c r="K1663">
        <v>0.99976491000000001</v>
      </c>
      <c r="L1663">
        <v>1.0000353</v>
      </c>
      <c r="M1663">
        <v>1.0003451000000001</v>
      </c>
      <c r="N1663">
        <v>1.0000917</v>
      </c>
      <c r="O1663">
        <v>0.99991697999999996</v>
      </c>
      <c r="P1663">
        <v>1.0000553999999999</v>
      </c>
      <c r="Q1663">
        <v>0.99981511000000001</v>
      </c>
      <c r="R1663">
        <v>0.99932567000000005</v>
      </c>
      <c r="S1663">
        <v>0.99934719000000005</v>
      </c>
      <c r="T1663">
        <v>0.99950205000000003</v>
      </c>
      <c r="U1663">
        <v>-1.5</v>
      </c>
      <c r="V1663">
        <v>0.99972176000000001</v>
      </c>
      <c r="W1663">
        <v>0.99959436000000002</v>
      </c>
      <c r="X1663">
        <v>1.0001309</v>
      </c>
      <c r="Y1663">
        <v>1.0002268999999999</v>
      </c>
      <c r="Z1663">
        <v>1.0007550000000001</v>
      </c>
      <c r="AA1663">
        <v>1.0003348999999999</v>
      </c>
      <c r="AB1663">
        <v>0.99995608000000002</v>
      </c>
      <c r="AC1663">
        <v>0.99989877000000005</v>
      </c>
      <c r="AD1663">
        <v>0.99923105000000001</v>
      </c>
      <c r="AE1663">
        <v>0.99829345000000003</v>
      </c>
      <c r="AF1663">
        <v>0.99837012999999997</v>
      </c>
      <c r="AG1663">
        <v>0.99800370000000005</v>
      </c>
      <c r="AH1663">
        <v>0.99832606000000002</v>
      </c>
      <c r="AI1663">
        <v>0.99892281000000005</v>
      </c>
      <c r="AJ1663">
        <v>0.99916629999999995</v>
      </c>
      <c r="AK1663">
        <v>0.99973018999999996</v>
      </c>
      <c r="AL1663">
        <v>0.99896761000000001</v>
      </c>
      <c r="AM1663">
        <v>0.99925377999999998</v>
      </c>
      <c r="AN1663">
        <v>0.99891414000000001</v>
      </c>
      <c r="AO1663">
        <v>0.99888001000000004</v>
      </c>
      <c r="AP1663">
        <v>0.99909935999999999</v>
      </c>
    </row>
    <row r="1664" spans="1:42" x14ac:dyDescent="0.3">
      <c r="A1664">
        <v>24939.93</v>
      </c>
      <c r="B1664">
        <v>1.0005865</v>
      </c>
      <c r="C1664">
        <v>1.0008291</v>
      </c>
      <c r="D1664">
        <v>1.0004074999999999</v>
      </c>
      <c r="E1664">
        <v>1.0004268999999999</v>
      </c>
      <c r="F1664">
        <v>1.00041</v>
      </c>
      <c r="G1664">
        <v>0.99987126000000004</v>
      </c>
      <c r="H1664">
        <v>1.0001563</v>
      </c>
      <c r="I1664">
        <v>0.99984476</v>
      </c>
      <c r="J1664">
        <v>0.99998624000000003</v>
      </c>
      <c r="K1664">
        <v>1.0001989</v>
      </c>
      <c r="L1664">
        <v>1.0001334</v>
      </c>
      <c r="M1664">
        <v>1.0003025999999999</v>
      </c>
      <c r="N1664">
        <v>0.99936305999999997</v>
      </c>
      <c r="O1664">
        <v>0.99970897000000003</v>
      </c>
      <c r="P1664">
        <v>0.99976602999999997</v>
      </c>
      <c r="Q1664">
        <v>0.99973725000000002</v>
      </c>
      <c r="R1664">
        <v>0.99954823000000004</v>
      </c>
      <c r="S1664">
        <v>0.99954555</v>
      </c>
      <c r="T1664">
        <v>0.99932133000000001</v>
      </c>
      <c r="U1664">
        <v>-1.5</v>
      </c>
      <c r="V1664">
        <v>0.99918841999999997</v>
      </c>
      <c r="W1664">
        <v>0.99912146000000002</v>
      </c>
      <c r="X1664">
        <v>0.99891872999999998</v>
      </c>
      <c r="Y1664">
        <v>0.99956977000000002</v>
      </c>
      <c r="Z1664">
        <v>1.0001757</v>
      </c>
      <c r="AA1664">
        <v>0.99972037000000002</v>
      </c>
      <c r="AB1664">
        <v>0.99904104000000005</v>
      </c>
      <c r="AC1664">
        <v>0.99892950000000003</v>
      </c>
      <c r="AD1664">
        <v>0.99834385999999997</v>
      </c>
      <c r="AE1664">
        <v>0.99743009999999999</v>
      </c>
      <c r="AF1664">
        <v>0.99727038000000001</v>
      </c>
      <c r="AG1664">
        <v>0.99756005999999997</v>
      </c>
      <c r="AH1664">
        <v>0.99721934999999995</v>
      </c>
      <c r="AI1664">
        <v>0.99824221999999996</v>
      </c>
      <c r="AJ1664">
        <v>0.99811552000000003</v>
      </c>
      <c r="AK1664">
        <v>0.99863312000000004</v>
      </c>
      <c r="AL1664">
        <v>0.99862273000000001</v>
      </c>
      <c r="AM1664">
        <v>0.99944823999999999</v>
      </c>
      <c r="AN1664">
        <v>0.99864218000000005</v>
      </c>
      <c r="AO1664">
        <v>0.99894364000000002</v>
      </c>
      <c r="AP1664">
        <v>0.99861208000000001</v>
      </c>
    </row>
    <row r="1665" spans="1:42" x14ac:dyDescent="0.3">
      <c r="A1665">
        <v>24940.44</v>
      </c>
      <c r="B1665">
        <v>1.0003166999999999</v>
      </c>
      <c r="C1665">
        <v>0.99974965999999998</v>
      </c>
      <c r="D1665">
        <v>0.99951391000000001</v>
      </c>
      <c r="E1665">
        <v>0.99980466999999995</v>
      </c>
      <c r="F1665">
        <v>0.99931691</v>
      </c>
      <c r="G1665">
        <v>0.99919301000000005</v>
      </c>
      <c r="H1665">
        <v>0.99985250999999997</v>
      </c>
      <c r="I1665">
        <v>0.99997093000000004</v>
      </c>
      <c r="J1665">
        <v>0.99928026999999997</v>
      </c>
      <c r="K1665">
        <v>0.99892199000000004</v>
      </c>
      <c r="L1665">
        <v>0.99903607999999999</v>
      </c>
      <c r="M1665">
        <v>0.9992084</v>
      </c>
      <c r="N1665">
        <v>0.99852370000000001</v>
      </c>
      <c r="O1665">
        <v>0.99898719999999996</v>
      </c>
      <c r="P1665">
        <v>0.99853250000000005</v>
      </c>
      <c r="Q1665">
        <v>0.99864710000000001</v>
      </c>
      <c r="R1665">
        <v>0.99921276999999997</v>
      </c>
      <c r="S1665">
        <v>0.99932668999999996</v>
      </c>
      <c r="T1665">
        <v>0.99968984000000005</v>
      </c>
      <c r="U1665">
        <v>-1.5</v>
      </c>
      <c r="V1665">
        <v>1.000084</v>
      </c>
      <c r="W1665">
        <v>1.0004004</v>
      </c>
      <c r="X1665">
        <v>1.0001062000000001</v>
      </c>
      <c r="Y1665">
        <v>1.0002241999999999</v>
      </c>
      <c r="Z1665">
        <v>1.0004725999999999</v>
      </c>
      <c r="AA1665">
        <v>1.0001084</v>
      </c>
      <c r="AB1665">
        <v>0.99941597999999998</v>
      </c>
      <c r="AC1665">
        <v>0.99939668999999998</v>
      </c>
      <c r="AD1665">
        <v>0.99893542000000002</v>
      </c>
      <c r="AE1665">
        <v>0.99839867000000004</v>
      </c>
      <c r="AF1665">
        <v>0.99847421999999997</v>
      </c>
      <c r="AG1665">
        <v>0.99841097999999995</v>
      </c>
      <c r="AH1665">
        <v>0.99853130000000001</v>
      </c>
      <c r="AI1665">
        <v>0.99899364999999996</v>
      </c>
      <c r="AJ1665">
        <v>0.99960028999999995</v>
      </c>
      <c r="AK1665">
        <v>1.0002120000000001</v>
      </c>
      <c r="AL1665">
        <v>0.99997599999999998</v>
      </c>
      <c r="AM1665">
        <v>1.0003455999999999</v>
      </c>
      <c r="AN1665">
        <v>1.0001286</v>
      </c>
      <c r="AO1665">
        <v>0.99984784999999998</v>
      </c>
      <c r="AP1665">
        <v>0.99959715000000005</v>
      </c>
    </row>
    <row r="1666" spans="1:42" x14ac:dyDescent="0.3">
      <c r="A1666">
        <v>24940.94</v>
      </c>
      <c r="B1666">
        <v>0.99924919000000001</v>
      </c>
      <c r="C1666">
        <v>0.99874487000000001</v>
      </c>
      <c r="D1666">
        <v>0.99853999999999998</v>
      </c>
      <c r="E1666">
        <v>0.99859891999999995</v>
      </c>
      <c r="F1666">
        <v>0.99878149000000005</v>
      </c>
      <c r="G1666">
        <v>0.99896532999999998</v>
      </c>
      <c r="H1666">
        <v>0.99901485999999995</v>
      </c>
      <c r="I1666">
        <v>0.99962589000000002</v>
      </c>
      <c r="J1666">
        <v>0.99909442999999998</v>
      </c>
      <c r="K1666">
        <v>0.99861087000000004</v>
      </c>
      <c r="L1666">
        <v>0.99825666000000002</v>
      </c>
      <c r="M1666">
        <v>0.99858115000000003</v>
      </c>
      <c r="N1666">
        <v>0.99833530000000004</v>
      </c>
      <c r="O1666">
        <v>0.99832757999999999</v>
      </c>
      <c r="P1666">
        <v>0.99849142000000002</v>
      </c>
      <c r="Q1666">
        <v>0.99854779000000005</v>
      </c>
      <c r="R1666">
        <v>0.99895347999999995</v>
      </c>
      <c r="S1666">
        <v>0.99925850000000005</v>
      </c>
      <c r="T1666">
        <v>0.99868009999999996</v>
      </c>
      <c r="U1666">
        <v>-1.5</v>
      </c>
      <c r="V1666">
        <v>0.99917529000000005</v>
      </c>
      <c r="W1666">
        <v>0.99908184</v>
      </c>
      <c r="X1666">
        <v>0.99903571000000002</v>
      </c>
      <c r="Y1666">
        <v>0.99895272000000002</v>
      </c>
      <c r="Z1666">
        <v>0.99921022999999998</v>
      </c>
      <c r="AA1666">
        <v>0.99944383999999997</v>
      </c>
      <c r="AB1666">
        <v>0.99877749999999998</v>
      </c>
      <c r="AC1666">
        <v>0.99932430000000005</v>
      </c>
      <c r="AD1666">
        <v>0.99910856000000003</v>
      </c>
      <c r="AE1666">
        <v>0.99835678000000005</v>
      </c>
      <c r="AF1666">
        <v>0.99855236000000003</v>
      </c>
      <c r="AG1666">
        <v>0.99856462999999995</v>
      </c>
      <c r="AH1666">
        <v>0.99820755000000005</v>
      </c>
      <c r="AI1666">
        <v>0.99810423999999998</v>
      </c>
      <c r="AJ1666">
        <v>0.99901646</v>
      </c>
      <c r="AK1666">
        <v>0.99884817000000004</v>
      </c>
      <c r="AL1666">
        <v>0.99903333000000005</v>
      </c>
      <c r="AM1666">
        <v>0.99936298999999995</v>
      </c>
      <c r="AN1666">
        <v>0.99927224000000003</v>
      </c>
      <c r="AO1666">
        <v>0.99911316999999999</v>
      </c>
      <c r="AP1666">
        <v>0.99900091000000002</v>
      </c>
    </row>
    <row r="1667" spans="1:42" x14ac:dyDescent="0.3">
      <c r="A1667">
        <v>24941.45</v>
      </c>
      <c r="B1667">
        <v>0.99950351999999998</v>
      </c>
      <c r="C1667">
        <v>0.99861398999999995</v>
      </c>
      <c r="D1667">
        <v>0.99874222999999995</v>
      </c>
      <c r="E1667">
        <v>0.99880835999999995</v>
      </c>
      <c r="F1667">
        <v>0.99879191</v>
      </c>
      <c r="G1667">
        <v>0.99851409999999996</v>
      </c>
      <c r="H1667">
        <v>0.99862622999999995</v>
      </c>
      <c r="I1667">
        <v>0.99931329000000002</v>
      </c>
      <c r="J1667">
        <v>0.99891251999999997</v>
      </c>
      <c r="K1667">
        <v>0.99844398000000001</v>
      </c>
      <c r="L1667">
        <v>0.99878767999999996</v>
      </c>
      <c r="M1667">
        <v>0.99898116999999997</v>
      </c>
      <c r="N1667">
        <v>0.99917325999999995</v>
      </c>
      <c r="O1667">
        <v>0.99898513</v>
      </c>
      <c r="P1667">
        <v>0.99930697000000002</v>
      </c>
      <c r="Q1667">
        <v>0.99923883000000002</v>
      </c>
      <c r="R1667">
        <v>0.99857936000000003</v>
      </c>
      <c r="S1667">
        <v>0.99903010000000003</v>
      </c>
      <c r="T1667">
        <v>0.99793547999999999</v>
      </c>
      <c r="U1667">
        <v>-1.5</v>
      </c>
      <c r="V1667">
        <v>0.99802451999999997</v>
      </c>
      <c r="W1667">
        <v>0.99849025999999996</v>
      </c>
      <c r="X1667">
        <v>0.99818419999999997</v>
      </c>
      <c r="Y1667">
        <v>0.99838130999999997</v>
      </c>
      <c r="Z1667">
        <v>0.99890723000000003</v>
      </c>
      <c r="AA1667">
        <v>0.99862125999999996</v>
      </c>
      <c r="AB1667">
        <v>0.99843521000000002</v>
      </c>
      <c r="AC1667">
        <v>0.99881381000000002</v>
      </c>
      <c r="AD1667">
        <v>0.99925240000000004</v>
      </c>
      <c r="AE1667">
        <v>0.99895599999999996</v>
      </c>
      <c r="AF1667">
        <v>0.99914835000000002</v>
      </c>
      <c r="AG1667">
        <v>0.99898662000000005</v>
      </c>
      <c r="AH1667">
        <v>0.99947322999999999</v>
      </c>
      <c r="AI1667">
        <v>0.99892848000000001</v>
      </c>
      <c r="AJ1667">
        <v>0.99911585999999997</v>
      </c>
      <c r="AK1667">
        <v>0.99850691999999996</v>
      </c>
      <c r="AL1667">
        <v>0.99860391000000004</v>
      </c>
      <c r="AM1667">
        <v>0.99943271</v>
      </c>
      <c r="AN1667">
        <v>0.99927769</v>
      </c>
      <c r="AO1667">
        <v>0.99965453999999998</v>
      </c>
      <c r="AP1667">
        <v>0.99951935999999997</v>
      </c>
    </row>
    <row r="1668" spans="1:42" x14ac:dyDescent="0.3">
      <c r="A1668">
        <v>24941.95</v>
      </c>
      <c r="B1668">
        <v>0.99888937</v>
      </c>
      <c r="C1668">
        <v>0.99848232999999997</v>
      </c>
      <c r="D1668">
        <v>0.99808414000000001</v>
      </c>
      <c r="E1668">
        <v>0.99785979999999996</v>
      </c>
      <c r="F1668">
        <v>0.99840242000000001</v>
      </c>
      <c r="G1668">
        <v>0.99800447000000003</v>
      </c>
      <c r="H1668">
        <v>0.99811044999999998</v>
      </c>
      <c r="I1668">
        <v>0.99872369999999999</v>
      </c>
      <c r="J1668">
        <v>0.99860733000000002</v>
      </c>
      <c r="K1668">
        <v>0.99849885000000005</v>
      </c>
      <c r="L1668">
        <v>0.99865784000000002</v>
      </c>
      <c r="M1668">
        <v>0.99882404000000002</v>
      </c>
      <c r="N1668">
        <v>0.99942715000000004</v>
      </c>
      <c r="O1668">
        <v>0.99921749000000004</v>
      </c>
      <c r="P1668">
        <v>0.99949688999999997</v>
      </c>
      <c r="Q1668">
        <v>0.99898198000000005</v>
      </c>
      <c r="R1668">
        <v>0.99853130999999995</v>
      </c>
      <c r="S1668">
        <v>0.99925955</v>
      </c>
      <c r="T1668">
        <v>0.99882698999999997</v>
      </c>
      <c r="U1668">
        <v>-1.5</v>
      </c>
      <c r="V1668">
        <v>0.99847655999999996</v>
      </c>
      <c r="W1668">
        <v>0.99853040999999998</v>
      </c>
      <c r="X1668">
        <v>0.99864220999999997</v>
      </c>
      <c r="Y1668">
        <v>0.99880954</v>
      </c>
      <c r="Z1668">
        <v>0.99906839000000003</v>
      </c>
      <c r="AA1668">
        <v>0.99909375</v>
      </c>
      <c r="AB1668">
        <v>0.99934756000000002</v>
      </c>
      <c r="AC1668">
        <v>0.99976799999999999</v>
      </c>
      <c r="AD1668">
        <v>0.99938117999999998</v>
      </c>
      <c r="AE1668">
        <v>0.99879841999999996</v>
      </c>
      <c r="AF1668">
        <v>0.99973118000000005</v>
      </c>
      <c r="AG1668">
        <v>1.0001013999999999</v>
      </c>
      <c r="AH1668">
        <v>0.99990714000000003</v>
      </c>
      <c r="AI1668">
        <v>0.99971960999999998</v>
      </c>
      <c r="AJ1668">
        <v>0.99999495000000005</v>
      </c>
      <c r="AK1668">
        <v>0.99926276000000003</v>
      </c>
      <c r="AL1668">
        <v>0.99914287999999996</v>
      </c>
      <c r="AM1668">
        <v>0.99936108999999995</v>
      </c>
      <c r="AN1668">
        <v>0.99973184000000004</v>
      </c>
      <c r="AO1668">
        <v>1.0003276999999999</v>
      </c>
      <c r="AP1668">
        <v>1.00074</v>
      </c>
    </row>
    <row r="1669" spans="1:42" x14ac:dyDescent="0.3">
      <c r="A1669">
        <v>24942.45</v>
      </c>
      <c r="B1669">
        <v>0.99951661999999997</v>
      </c>
      <c r="C1669">
        <v>0.99934305999999995</v>
      </c>
      <c r="D1669">
        <v>0.99901689000000005</v>
      </c>
      <c r="E1669">
        <v>0.99872813000000005</v>
      </c>
      <c r="F1669">
        <v>0.99884287999999999</v>
      </c>
      <c r="G1669">
        <v>0.99885409000000003</v>
      </c>
      <c r="H1669">
        <v>0.99881604999999996</v>
      </c>
      <c r="I1669">
        <v>0.99897214000000001</v>
      </c>
      <c r="J1669">
        <v>0.99973033</v>
      </c>
      <c r="K1669">
        <v>0.99978082999999995</v>
      </c>
      <c r="L1669">
        <v>0.99957083000000002</v>
      </c>
      <c r="M1669">
        <v>0.99920251000000004</v>
      </c>
      <c r="N1669">
        <v>0.99988555000000001</v>
      </c>
      <c r="O1669">
        <v>0.99977939000000005</v>
      </c>
      <c r="P1669">
        <v>0.99965846000000003</v>
      </c>
      <c r="Q1669">
        <v>0.99935077000000005</v>
      </c>
      <c r="R1669">
        <v>0.99910856999999997</v>
      </c>
      <c r="S1669">
        <v>0.99966599</v>
      </c>
      <c r="T1669">
        <v>0.99881372000000002</v>
      </c>
      <c r="U1669">
        <v>-1.5</v>
      </c>
      <c r="V1669">
        <v>0.99832975000000002</v>
      </c>
      <c r="W1669">
        <v>0.99881761999999996</v>
      </c>
      <c r="X1669">
        <v>0.99859538999999997</v>
      </c>
      <c r="Y1669">
        <v>0.99797641999999998</v>
      </c>
      <c r="Z1669">
        <v>0.99869098000000001</v>
      </c>
      <c r="AA1669">
        <v>0.99944840000000001</v>
      </c>
      <c r="AB1669">
        <v>0.99895867000000005</v>
      </c>
      <c r="AC1669">
        <v>0.99912604999999999</v>
      </c>
      <c r="AD1669">
        <v>0.99930801000000002</v>
      </c>
      <c r="AE1669">
        <v>0.99912411999999995</v>
      </c>
      <c r="AF1669">
        <v>0.99912749000000001</v>
      </c>
      <c r="AG1669">
        <v>0.99930315999999997</v>
      </c>
      <c r="AH1669">
        <v>0.99961926999999995</v>
      </c>
      <c r="AI1669">
        <v>0.99957945000000004</v>
      </c>
      <c r="AJ1669">
        <v>1.0004062</v>
      </c>
      <c r="AK1669">
        <v>1.0001267</v>
      </c>
      <c r="AL1669">
        <v>0.99977762000000003</v>
      </c>
      <c r="AM1669">
        <v>0.99995160999999999</v>
      </c>
      <c r="AN1669">
        <v>1.0001013999999999</v>
      </c>
      <c r="AO1669">
        <v>1.0006854999999999</v>
      </c>
      <c r="AP1669">
        <v>1.0008125000000001</v>
      </c>
    </row>
    <row r="1670" spans="1:42" x14ac:dyDescent="0.3">
      <c r="A1670">
        <v>24942.959999999999</v>
      </c>
      <c r="B1670">
        <v>0.99972404999999998</v>
      </c>
      <c r="C1670">
        <v>1.0001519000000001</v>
      </c>
      <c r="D1670">
        <v>0.99977598000000001</v>
      </c>
      <c r="E1670">
        <v>0.99938046999999997</v>
      </c>
      <c r="F1670">
        <v>0.99941226000000005</v>
      </c>
      <c r="G1670">
        <v>0.99863809000000003</v>
      </c>
      <c r="H1670">
        <v>0.99830752</v>
      </c>
      <c r="I1670">
        <v>0.99880073000000003</v>
      </c>
      <c r="J1670">
        <v>0.99881344000000005</v>
      </c>
      <c r="K1670">
        <v>0.99812509000000005</v>
      </c>
      <c r="L1670">
        <v>0.99887159000000003</v>
      </c>
      <c r="M1670">
        <v>0.99890064000000001</v>
      </c>
      <c r="N1670">
        <v>0.99944697000000005</v>
      </c>
      <c r="O1670">
        <v>0.99947653000000003</v>
      </c>
      <c r="P1670">
        <v>0.99991341</v>
      </c>
      <c r="Q1670">
        <v>0.99984594000000004</v>
      </c>
      <c r="R1670">
        <v>0.99983734000000002</v>
      </c>
      <c r="S1670">
        <v>0.99975409999999998</v>
      </c>
      <c r="T1670">
        <v>0.99984552000000004</v>
      </c>
      <c r="U1670">
        <v>-1.5</v>
      </c>
      <c r="V1670">
        <v>0.99916466000000004</v>
      </c>
      <c r="W1670">
        <v>0.99851427999999998</v>
      </c>
      <c r="X1670">
        <v>0.99840271000000003</v>
      </c>
      <c r="Y1670">
        <v>0.99875294000000003</v>
      </c>
      <c r="Z1670">
        <v>0.99858161000000001</v>
      </c>
      <c r="AA1670">
        <v>0.99920430999999998</v>
      </c>
      <c r="AB1670">
        <v>0.99872996999999997</v>
      </c>
      <c r="AC1670">
        <v>0.99915896999999998</v>
      </c>
      <c r="AD1670">
        <v>0.99934308999999999</v>
      </c>
      <c r="AE1670">
        <v>0.99941859</v>
      </c>
      <c r="AF1670">
        <v>0.99948546999999999</v>
      </c>
      <c r="AG1670">
        <v>0.99990003000000005</v>
      </c>
      <c r="AH1670">
        <v>0.99945351000000004</v>
      </c>
      <c r="AI1670">
        <v>0.99921123000000001</v>
      </c>
      <c r="AJ1670">
        <v>0.99968467999999999</v>
      </c>
      <c r="AK1670">
        <v>0.99936915000000004</v>
      </c>
      <c r="AL1670">
        <v>0.99925914999999998</v>
      </c>
      <c r="AM1670">
        <v>1.0003111</v>
      </c>
      <c r="AN1670">
        <v>1.0008625</v>
      </c>
      <c r="AO1670">
        <v>1.0011321</v>
      </c>
      <c r="AP1670">
        <v>1.0019867</v>
      </c>
    </row>
    <row r="1671" spans="1:42" x14ac:dyDescent="0.3">
      <c r="A1671">
        <v>24943.46</v>
      </c>
      <c r="B1671">
        <v>0.99962446999999999</v>
      </c>
      <c r="C1671">
        <v>0.99968102000000003</v>
      </c>
      <c r="D1671">
        <v>0.99957483000000003</v>
      </c>
      <c r="E1671">
        <v>0.99910241</v>
      </c>
      <c r="F1671">
        <v>0.99899594000000003</v>
      </c>
      <c r="G1671">
        <v>0.99903987000000005</v>
      </c>
      <c r="H1671">
        <v>0.99892546000000004</v>
      </c>
      <c r="I1671">
        <v>0.99924791000000002</v>
      </c>
      <c r="J1671">
        <v>0.99934928999999995</v>
      </c>
      <c r="K1671">
        <v>0.99911760999999999</v>
      </c>
      <c r="L1671">
        <v>0.99947918000000002</v>
      </c>
      <c r="M1671">
        <v>0.99957874999999996</v>
      </c>
      <c r="N1671">
        <v>0.99987488000000002</v>
      </c>
      <c r="O1671">
        <v>1.0001646</v>
      </c>
      <c r="P1671">
        <v>1.0005331</v>
      </c>
      <c r="Q1671">
        <v>1.0007614</v>
      </c>
      <c r="R1671">
        <v>0.99953614999999996</v>
      </c>
      <c r="S1671">
        <v>0.99957600000000002</v>
      </c>
      <c r="T1671">
        <v>0.99931144000000005</v>
      </c>
      <c r="U1671">
        <v>-1.5</v>
      </c>
      <c r="V1671">
        <v>0.99811154000000002</v>
      </c>
      <c r="W1671">
        <v>0.99832100999999995</v>
      </c>
      <c r="X1671">
        <v>0.99815149000000003</v>
      </c>
      <c r="Y1671">
        <v>0.99852753000000005</v>
      </c>
      <c r="Z1671">
        <v>0.99888631000000005</v>
      </c>
      <c r="AA1671">
        <v>1.0000568000000001</v>
      </c>
      <c r="AB1671">
        <v>0.99947618999999999</v>
      </c>
      <c r="AC1671">
        <v>0.99976843000000004</v>
      </c>
      <c r="AD1671">
        <v>0.99992837999999995</v>
      </c>
      <c r="AE1671">
        <v>0.99991938000000002</v>
      </c>
      <c r="AF1671">
        <v>0.99963891000000005</v>
      </c>
      <c r="AG1671">
        <v>0.99950050000000001</v>
      </c>
      <c r="AH1671">
        <v>0.99922887999999999</v>
      </c>
      <c r="AI1671">
        <v>0.99898498000000002</v>
      </c>
      <c r="AJ1671">
        <v>0.99872585000000003</v>
      </c>
      <c r="AK1671">
        <v>0.99809044999999996</v>
      </c>
      <c r="AL1671">
        <v>0.99858292999999998</v>
      </c>
      <c r="AM1671">
        <v>0.99976712000000001</v>
      </c>
      <c r="AN1671">
        <v>0.99993312999999995</v>
      </c>
      <c r="AO1671">
        <v>1.0005599999999999</v>
      </c>
      <c r="AP1671">
        <v>1.0014778</v>
      </c>
    </row>
    <row r="1672" spans="1:42" x14ac:dyDescent="0.3">
      <c r="A1672">
        <v>24943.96</v>
      </c>
      <c r="B1672">
        <v>0.99907681000000004</v>
      </c>
      <c r="C1672">
        <v>0.99886721999999994</v>
      </c>
      <c r="D1672">
        <v>0.99930445999999995</v>
      </c>
      <c r="E1672">
        <v>0.99966663</v>
      </c>
      <c r="F1672">
        <v>0.99960380000000004</v>
      </c>
      <c r="G1672">
        <v>0.99949125000000005</v>
      </c>
      <c r="H1672">
        <v>0.99946791999999995</v>
      </c>
      <c r="I1672">
        <v>0.99924855999999995</v>
      </c>
      <c r="J1672">
        <v>0.99952912000000005</v>
      </c>
      <c r="K1672">
        <v>0.99920589999999998</v>
      </c>
      <c r="L1672">
        <v>0.99930154000000004</v>
      </c>
      <c r="M1672">
        <v>0.99926252999999998</v>
      </c>
      <c r="N1672">
        <v>1.0001523999999999</v>
      </c>
      <c r="O1672">
        <v>0.99994874</v>
      </c>
      <c r="P1672">
        <v>1.0003261999999999</v>
      </c>
      <c r="Q1672">
        <v>1.0004255</v>
      </c>
      <c r="R1672">
        <v>0.99991337999999996</v>
      </c>
      <c r="S1672">
        <v>1.0003576000000001</v>
      </c>
      <c r="T1672">
        <v>1.0002983000000001</v>
      </c>
      <c r="U1672">
        <v>-1.5</v>
      </c>
      <c r="V1672">
        <v>0.99947777000000004</v>
      </c>
      <c r="W1672">
        <v>0.99923527000000001</v>
      </c>
      <c r="X1672">
        <v>0.99891101000000004</v>
      </c>
      <c r="Y1672">
        <v>0.99882572999999997</v>
      </c>
      <c r="Z1672">
        <v>0.99913732</v>
      </c>
      <c r="AA1672">
        <v>0.99961825999999998</v>
      </c>
      <c r="AB1672">
        <v>0.99958150000000001</v>
      </c>
      <c r="AC1672">
        <v>0.99988745999999995</v>
      </c>
      <c r="AD1672">
        <v>1.0001578</v>
      </c>
      <c r="AE1672">
        <v>1.0001983999999999</v>
      </c>
      <c r="AF1672">
        <v>0.99989366999999996</v>
      </c>
      <c r="AG1672">
        <v>0.99955751000000004</v>
      </c>
      <c r="AH1672">
        <v>0.99876938000000004</v>
      </c>
      <c r="AI1672">
        <v>0.99877640000000001</v>
      </c>
      <c r="AJ1672">
        <v>0.99787106999999997</v>
      </c>
      <c r="AK1672">
        <v>0.99729047000000004</v>
      </c>
      <c r="AL1672">
        <v>0.99768619000000003</v>
      </c>
      <c r="AM1672">
        <v>0.99855958</v>
      </c>
      <c r="AN1672">
        <v>0.99885404</v>
      </c>
      <c r="AO1672">
        <v>0.99947995000000001</v>
      </c>
      <c r="AP1672">
        <v>1.0001129</v>
      </c>
    </row>
    <row r="1673" spans="1:42" x14ac:dyDescent="0.3">
      <c r="A1673">
        <v>24944.47</v>
      </c>
      <c r="B1673">
        <v>0.99891666000000001</v>
      </c>
      <c r="C1673">
        <v>0.99873135000000002</v>
      </c>
      <c r="D1673">
        <v>0.99887937999999998</v>
      </c>
      <c r="E1673">
        <v>0.99929855999999995</v>
      </c>
      <c r="F1673">
        <v>0.99984625000000005</v>
      </c>
      <c r="G1673">
        <v>0.99973268000000004</v>
      </c>
      <c r="H1673">
        <v>0.99922387000000001</v>
      </c>
      <c r="I1673">
        <v>0.99921177000000005</v>
      </c>
      <c r="J1673">
        <v>0.99916987999999995</v>
      </c>
      <c r="K1673">
        <v>0.99880239999999998</v>
      </c>
      <c r="L1673">
        <v>0.99872810000000001</v>
      </c>
      <c r="M1673">
        <v>0.99899338000000004</v>
      </c>
      <c r="N1673">
        <v>0.99951292000000003</v>
      </c>
      <c r="O1673">
        <v>0.99977185000000002</v>
      </c>
      <c r="P1673">
        <v>1.0001567</v>
      </c>
      <c r="Q1673">
        <v>1.0002176</v>
      </c>
      <c r="R1673">
        <v>0.99984967999999996</v>
      </c>
      <c r="S1673">
        <v>0.99969306000000002</v>
      </c>
      <c r="T1673">
        <v>1.0002378000000001</v>
      </c>
      <c r="U1673">
        <v>-1.5</v>
      </c>
      <c r="V1673">
        <v>0.99973184999999998</v>
      </c>
      <c r="W1673">
        <v>0.99944354000000002</v>
      </c>
      <c r="X1673">
        <v>0.99943972999999997</v>
      </c>
      <c r="Y1673">
        <v>0.99967013000000005</v>
      </c>
      <c r="Z1673">
        <v>0.99967916000000001</v>
      </c>
      <c r="AA1673">
        <v>1.0001655</v>
      </c>
      <c r="AB1673">
        <v>0.99942792999999996</v>
      </c>
      <c r="AC1673">
        <v>0.99966767000000001</v>
      </c>
      <c r="AD1673">
        <v>1.0001294999999999</v>
      </c>
      <c r="AE1673">
        <v>0.99940618999999997</v>
      </c>
      <c r="AF1673">
        <v>0.99947838</v>
      </c>
      <c r="AG1673">
        <v>0.99957121999999998</v>
      </c>
      <c r="AH1673">
        <v>0.99946564000000004</v>
      </c>
      <c r="AI1673">
        <v>0.99920534999999999</v>
      </c>
      <c r="AJ1673">
        <v>0.99839602000000005</v>
      </c>
      <c r="AK1673">
        <v>0.99772793999999998</v>
      </c>
      <c r="AL1673">
        <v>0.99835496000000001</v>
      </c>
      <c r="AM1673">
        <v>0.99859567999999999</v>
      </c>
      <c r="AN1673">
        <v>0.99846235999999999</v>
      </c>
      <c r="AO1673">
        <v>0.99896152000000005</v>
      </c>
      <c r="AP1673">
        <v>0.99953389000000004</v>
      </c>
    </row>
    <row r="1674" spans="1:42" x14ac:dyDescent="0.3">
      <c r="A1674">
        <v>24944.97</v>
      </c>
      <c r="B1674">
        <v>0.99806755000000003</v>
      </c>
      <c r="C1674">
        <v>0.99827025000000003</v>
      </c>
      <c r="D1674">
        <v>0.99862494000000002</v>
      </c>
      <c r="E1674">
        <v>0.99905463000000005</v>
      </c>
      <c r="F1674">
        <v>0.99923300999999998</v>
      </c>
      <c r="G1674">
        <v>0.99950260999999996</v>
      </c>
      <c r="H1674">
        <v>0.99950631000000001</v>
      </c>
      <c r="I1674">
        <v>0.99932025999999996</v>
      </c>
      <c r="J1674">
        <v>0.99919703000000004</v>
      </c>
      <c r="K1674">
        <v>0.99899031999999999</v>
      </c>
      <c r="L1674">
        <v>0.99893096000000003</v>
      </c>
      <c r="M1674">
        <v>0.99907751</v>
      </c>
      <c r="N1674">
        <v>0.99994152000000003</v>
      </c>
      <c r="O1674">
        <v>0.99966321999999996</v>
      </c>
      <c r="P1674">
        <v>1.0002112000000001</v>
      </c>
      <c r="Q1674">
        <v>1.000543</v>
      </c>
      <c r="R1674">
        <v>1.0005499</v>
      </c>
      <c r="S1674">
        <v>1.0001462999999999</v>
      </c>
      <c r="T1674">
        <v>1.0002427</v>
      </c>
      <c r="U1674">
        <v>-1.5</v>
      </c>
      <c r="V1674">
        <v>1.0004725999999999</v>
      </c>
      <c r="W1674">
        <v>0.99974792000000001</v>
      </c>
      <c r="X1674">
        <v>0.99963692000000004</v>
      </c>
      <c r="Y1674">
        <v>0.99923081000000002</v>
      </c>
      <c r="Z1674">
        <v>0.99886814000000002</v>
      </c>
      <c r="AA1674">
        <v>0.99847912000000005</v>
      </c>
      <c r="AB1674">
        <v>0.99796554000000004</v>
      </c>
      <c r="AC1674">
        <v>0.99850768999999995</v>
      </c>
      <c r="AD1674">
        <v>0.99889366999999996</v>
      </c>
      <c r="AE1674">
        <v>0.99910206999999995</v>
      </c>
      <c r="AF1674">
        <v>0.99916176999999995</v>
      </c>
      <c r="AG1674">
        <v>0.99940700999999998</v>
      </c>
      <c r="AH1674">
        <v>0.99920829</v>
      </c>
      <c r="AI1674">
        <v>0.99880294999999997</v>
      </c>
      <c r="AJ1674">
        <v>0.99825269999999999</v>
      </c>
      <c r="AK1674">
        <v>0.99851778000000002</v>
      </c>
      <c r="AL1674">
        <v>0.99871224999999997</v>
      </c>
      <c r="AM1674">
        <v>0.99928384999999997</v>
      </c>
      <c r="AN1674">
        <v>0.99927153999999996</v>
      </c>
      <c r="AO1674">
        <v>1.0001552</v>
      </c>
      <c r="AP1674">
        <v>1.0005111</v>
      </c>
    </row>
    <row r="1675" spans="1:42" x14ac:dyDescent="0.3">
      <c r="A1675">
        <v>24945.48</v>
      </c>
      <c r="B1675">
        <v>0.99877501999999996</v>
      </c>
      <c r="C1675">
        <v>0.99902893999999998</v>
      </c>
      <c r="D1675">
        <v>0.99893726999999999</v>
      </c>
      <c r="E1675">
        <v>1.0000696</v>
      </c>
      <c r="F1675">
        <v>0.99983263</v>
      </c>
      <c r="G1675">
        <v>1.0002555</v>
      </c>
      <c r="H1675">
        <v>1.0002613</v>
      </c>
      <c r="I1675">
        <v>1.0003256</v>
      </c>
      <c r="J1675">
        <v>0.99988281999999995</v>
      </c>
      <c r="K1675">
        <v>0.99951864000000001</v>
      </c>
      <c r="L1675">
        <v>0.99954233999999997</v>
      </c>
      <c r="M1675">
        <v>0.99992490999999994</v>
      </c>
      <c r="N1675">
        <v>1.0001199000000001</v>
      </c>
      <c r="O1675">
        <v>0.99994532000000003</v>
      </c>
      <c r="P1675">
        <v>1.0002473000000001</v>
      </c>
      <c r="Q1675">
        <v>1.0006465</v>
      </c>
      <c r="R1675">
        <v>1.0001621999999999</v>
      </c>
      <c r="S1675">
        <v>0.99935859999999999</v>
      </c>
      <c r="T1675">
        <v>0.99921101000000001</v>
      </c>
      <c r="U1675">
        <v>-1.5</v>
      </c>
      <c r="V1675">
        <v>0.99953223999999996</v>
      </c>
      <c r="W1675">
        <v>0.99911510000000003</v>
      </c>
      <c r="X1675">
        <v>0.99904596000000001</v>
      </c>
      <c r="Y1675">
        <v>0.99917429999999996</v>
      </c>
      <c r="Z1675">
        <v>0.99927717999999999</v>
      </c>
      <c r="AA1675">
        <v>0.99897395</v>
      </c>
      <c r="AB1675">
        <v>0.99874963999999999</v>
      </c>
      <c r="AC1675">
        <v>0.99923740999999999</v>
      </c>
      <c r="AD1675">
        <v>0.99928185999999997</v>
      </c>
      <c r="AE1675">
        <v>0.99888323999999995</v>
      </c>
      <c r="AF1675">
        <v>0.99890316000000001</v>
      </c>
      <c r="AG1675">
        <v>0.99833762000000004</v>
      </c>
      <c r="AH1675">
        <v>0.99811044000000004</v>
      </c>
      <c r="AI1675">
        <v>0.99820306999999997</v>
      </c>
      <c r="AJ1675">
        <v>0.99812049000000003</v>
      </c>
      <c r="AK1675">
        <v>0.99832726999999999</v>
      </c>
      <c r="AL1675">
        <v>0.99833870000000002</v>
      </c>
      <c r="AM1675">
        <v>0.99949904000000001</v>
      </c>
      <c r="AN1675">
        <v>0.99928976999999997</v>
      </c>
      <c r="AO1675">
        <v>1.0000678000000001</v>
      </c>
      <c r="AP1675">
        <v>1.0002164</v>
      </c>
    </row>
    <row r="1676" spans="1:42" x14ac:dyDescent="0.3">
      <c r="A1676">
        <v>24945.98</v>
      </c>
      <c r="B1676">
        <v>0.99977936999999995</v>
      </c>
      <c r="C1676">
        <v>1.0002930999999999</v>
      </c>
      <c r="D1676">
        <v>0.99928417000000003</v>
      </c>
      <c r="E1676">
        <v>1.0000236</v>
      </c>
      <c r="F1676">
        <v>0.99958957999999998</v>
      </c>
      <c r="G1676">
        <v>0.99967404000000004</v>
      </c>
      <c r="H1676">
        <v>0.99917067000000004</v>
      </c>
      <c r="I1676">
        <v>0.99919442999999997</v>
      </c>
      <c r="J1676">
        <v>0.99952755999999998</v>
      </c>
      <c r="K1676">
        <v>0.99957954000000004</v>
      </c>
      <c r="L1676">
        <v>0.99964401999999997</v>
      </c>
      <c r="M1676">
        <v>1.0002500000000001</v>
      </c>
      <c r="N1676">
        <v>0.99983931000000004</v>
      </c>
      <c r="O1676">
        <v>0.99903266000000002</v>
      </c>
      <c r="P1676">
        <v>0.99919996</v>
      </c>
      <c r="Q1676">
        <v>1.0000471</v>
      </c>
      <c r="R1676">
        <v>0.99952342999999999</v>
      </c>
      <c r="S1676">
        <v>0.99946873000000003</v>
      </c>
      <c r="T1676">
        <v>1.0001975999999999</v>
      </c>
      <c r="U1676">
        <v>-1.5</v>
      </c>
      <c r="V1676">
        <v>1.0002385</v>
      </c>
      <c r="W1676">
        <v>0.99943905</v>
      </c>
      <c r="X1676">
        <v>0.99896313999999997</v>
      </c>
      <c r="Y1676">
        <v>0.99894665000000005</v>
      </c>
      <c r="Z1676">
        <v>0.99873250000000002</v>
      </c>
      <c r="AA1676">
        <v>0.99806609999999996</v>
      </c>
      <c r="AB1676">
        <v>0.99780612000000002</v>
      </c>
      <c r="AC1676">
        <v>0.99793560000000003</v>
      </c>
      <c r="AD1676">
        <v>0.99810730999999997</v>
      </c>
      <c r="AE1676">
        <v>0.99831216</v>
      </c>
      <c r="AF1676">
        <v>0.99915584000000002</v>
      </c>
      <c r="AG1676">
        <v>0.99882048999999995</v>
      </c>
      <c r="AH1676">
        <v>0.99883688999999998</v>
      </c>
      <c r="AI1676">
        <v>0.99902603999999995</v>
      </c>
      <c r="AJ1676">
        <v>0.99889068000000003</v>
      </c>
      <c r="AK1676">
        <v>0.99839858999999997</v>
      </c>
      <c r="AL1676">
        <v>0.99817233000000005</v>
      </c>
      <c r="AM1676">
        <v>0.99899585000000002</v>
      </c>
      <c r="AN1676">
        <v>0.99842322999999999</v>
      </c>
      <c r="AO1676">
        <v>0.9989903</v>
      </c>
      <c r="AP1676">
        <v>0.99894813000000005</v>
      </c>
    </row>
    <row r="1677" spans="1:42" x14ac:dyDescent="0.3">
      <c r="A1677">
        <v>24946.48</v>
      </c>
      <c r="B1677">
        <v>0.99943789000000005</v>
      </c>
      <c r="C1677">
        <v>0.99950914000000002</v>
      </c>
      <c r="D1677">
        <v>0.99907824000000001</v>
      </c>
      <c r="E1677">
        <v>0.99938455000000004</v>
      </c>
      <c r="F1677">
        <v>0.99895951000000005</v>
      </c>
      <c r="G1677">
        <v>0.99931519999999996</v>
      </c>
      <c r="H1677">
        <v>0.99955285999999999</v>
      </c>
      <c r="I1677">
        <v>1.0001674</v>
      </c>
      <c r="J1677">
        <v>0.99970340000000002</v>
      </c>
      <c r="K1677">
        <v>1.0001504000000001</v>
      </c>
      <c r="L1677">
        <v>0.99958740000000001</v>
      </c>
      <c r="M1677">
        <v>0.99989779999999995</v>
      </c>
      <c r="N1677">
        <v>0.99911095999999999</v>
      </c>
      <c r="O1677">
        <v>0.99880692000000004</v>
      </c>
      <c r="P1677">
        <v>0.99857494999999996</v>
      </c>
      <c r="Q1677">
        <v>0.99963075999999995</v>
      </c>
      <c r="R1677">
        <v>0.99943117000000004</v>
      </c>
      <c r="S1677">
        <v>0.99924095000000002</v>
      </c>
      <c r="T1677">
        <v>0.99956805999999998</v>
      </c>
      <c r="U1677">
        <v>-1.5</v>
      </c>
      <c r="V1677">
        <v>0.99876624999999997</v>
      </c>
      <c r="W1677">
        <v>0.99837810999999999</v>
      </c>
      <c r="X1677">
        <v>0.99777937999999999</v>
      </c>
      <c r="Y1677">
        <v>0.99805840000000001</v>
      </c>
      <c r="Z1677">
        <v>0.99791766000000004</v>
      </c>
      <c r="AA1677">
        <v>0.99853216</v>
      </c>
      <c r="AB1677">
        <v>0.99827330000000003</v>
      </c>
      <c r="AC1677">
        <v>0.99821104000000005</v>
      </c>
      <c r="AD1677">
        <v>0.99802555000000004</v>
      </c>
      <c r="AE1677">
        <v>0.99793741999999996</v>
      </c>
      <c r="AF1677">
        <v>0.99817180000000005</v>
      </c>
      <c r="AG1677">
        <v>0.99701757000000002</v>
      </c>
      <c r="AH1677">
        <v>0.99770802000000003</v>
      </c>
      <c r="AI1677">
        <v>0.99797446999999995</v>
      </c>
      <c r="AJ1677">
        <v>0.99851992000000001</v>
      </c>
      <c r="AK1677">
        <v>0.99843300000000001</v>
      </c>
      <c r="AL1677">
        <v>0.99785246000000005</v>
      </c>
      <c r="AM1677">
        <v>0.99905292999999995</v>
      </c>
      <c r="AN1677">
        <v>0.99852050000000003</v>
      </c>
      <c r="AO1677">
        <v>0.99875554</v>
      </c>
      <c r="AP1677">
        <v>0.99842162999999995</v>
      </c>
    </row>
    <row r="1678" spans="1:42" x14ac:dyDescent="0.3">
      <c r="A1678">
        <v>24946.99</v>
      </c>
      <c r="B1678">
        <v>0.99967099000000004</v>
      </c>
      <c r="C1678">
        <v>1.0002867</v>
      </c>
      <c r="D1678">
        <v>0.99979425</v>
      </c>
      <c r="E1678">
        <v>1.0002023</v>
      </c>
      <c r="F1678">
        <v>0.99956215000000004</v>
      </c>
      <c r="G1678">
        <v>0.99900637000000003</v>
      </c>
      <c r="H1678">
        <v>0.99880241000000003</v>
      </c>
      <c r="I1678">
        <v>0.99875844999999996</v>
      </c>
      <c r="J1678">
        <v>0.99808302000000004</v>
      </c>
      <c r="K1678">
        <v>0.99876781999999997</v>
      </c>
      <c r="L1678">
        <v>0.99872519999999998</v>
      </c>
      <c r="M1678">
        <v>0.99889152999999997</v>
      </c>
      <c r="N1678">
        <v>0.99859206</v>
      </c>
      <c r="O1678">
        <v>0.99887583000000002</v>
      </c>
      <c r="P1678">
        <v>0.99864001000000002</v>
      </c>
      <c r="Q1678">
        <v>0.99875376999999999</v>
      </c>
      <c r="R1678">
        <v>0.99873310999999998</v>
      </c>
      <c r="S1678">
        <v>0.998915</v>
      </c>
      <c r="T1678">
        <v>0.99861301999999996</v>
      </c>
      <c r="U1678">
        <v>-1.5</v>
      </c>
      <c r="V1678">
        <v>0.99891896000000002</v>
      </c>
      <c r="W1678">
        <v>0.99904921000000002</v>
      </c>
      <c r="X1678">
        <v>0.99843256999999996</v>
      </c>
      <c r="Y1678">
        <v>0.99904990000000005</v>
      </c>
      <c r="Z1678">
        <v>0.99877260000000001</v>
      </c>
      <c r="AA1678">
        <v>0.99870360000000002</v>
      </c>
      <c r="AB1678">
        <v>0.99872136</v>
      </c>
      <c r="AC1678">
        <v>0.99860667000000003</v>
      </c>
      <c r="AD1678">
        <v>0.99880274999999996</v>
      </c>
      <c r="AE1678">
        <v>0.99894400000000005</v>
      </c>
      <c r="AF1678">
        <v>0.99886547000000003</v>
      </c>
      <c r="AG1678">
        <v>0.99859863000000004</v>
      </c>
      <c r="AH1678">
        <v>0.99829491000000004</v>
      </c>
      <c r="AI1678">
        <v>0.99783814999999998</v>
      </c>
      <c r="AJ1678">
        <v>0.99805115</v>
      </c>
      <c r="AK1678">
        <v>0.99855864000000005</v>
      </c>
      <c r="AL1678">
        <v>0.99779066999999999</v>
      </c>
      <c r="AM1678">
        <v>0.99827564000000002</v>
      </c>
      <c r="AN1678">
        <v>0.99791304000000003</v>
      </c>
      <c r="AO1678">
        <v>0.99824891000000004</v>
      </c>
      <c r="AP1678">
        <v>0.99761076000000004</v>
      </c>
    </row>
    <row r="1679" spans="1:42" x14ac:dyDescent="0.3">
      <c r="A1679">
        <v>24947.49</v>
      </c>
      <c r="B1679">
        <v>0.99892636000000001</v>
      </c>
      <c r="C1679">
        <v>0.99909316000000004</v>
      </c>
      <c r="D1679">
        <v>0.99949511000000002</v>
      </c>
      <c r="E1679">
        <v>0.99944602000000005</v>
      </c>
      <c r="F1679">
        <v>0.99918039000000003</v>
      </c>
      <c r="G1679">
        <v>0.99939166000000001</v>
      </c>
      <c r="H1679">
        <v>0.99943305999999998</v>
      </c>
      <c r="I1679">
        <v>0.99930379999999996</v>
      </c>
      <c r="J1679">
        <v>0.99885871000000004</v>
      </c>
      <c r="K1679">
        <v>0.99898427999999995</v>
      </c>
      <c r="L1679">
        <v>0.99845965999999997</v>
      </c>
      <c r="M1679">
        <v>0.99856933000000003</v>
      </c>
      <c r="N1679">
        <v>0.99825637</v>
      </c>
      <c r="O1679">
        <v>0.99832929000000004</v>
      </c>
      <c r="P1679">
        <v>0.99810979</v>
      </c>
      <c r="Q1679">
        <v>0.99861122999999996</v>
      </c>
      <c r="R1679">
        <v>0.99890670999999998</v>
      </c>
      <c r="S1679">
        <v>0.99918996000000004</v>
      </c>
      <c r="T1679">
        <v>0.99908452000000003</v>
      </c>
      <c r="U1679">
        <v>-1.5</v>
      </c>
      <c r="V1679">
        <v>0.99910852000000006</v>
      </c>
      <c r="W1679">
        <v>0.99844566000000001</v>
      </c>
      <c r="X1679">
        <v>0.99832522999999995</v>
      </c>
      <c r="Y1679">
        <v>0.99886819999999998</v>
      </c>
      <c r="Z1679">
        <v>0.99857865000000001</v>
      </c>
      <c r="AA1679">
        <v>0.99923960000000001</v>
      </c>
      <c r="AB1679">
        <v>0.99949058999999996</v>
      </c>
      <c r="AC1679">
        <v>0.99994684</v>
      </c>
      <c r="AD1679">
        <v>0.99961829999999996</v>
      </c>
      <c r="AE1679">
        <v>0.99998355999999999</v>
      </c>
      <c r="AF1679">
        <v>0.99999749999999998</v>
      </c>
      <c r="AG1679">
        <v>1.0003687000000001</v>
      </c>
      <c r="AH1679">
        <v>1.0001412999999999</v>
      </c>
      <c r="AI1679">
        <v>1.0004126</v>
      </c>
      <c r="AJ1679">
        <v>0.99991057999999999</v>
      </c>
      <c r="AK1679">
        <v>0.99975943</v>
      </c>
      <c r="AL1679">
        <v>0.99985431999999996</v>
      </c>
      <c r="AM1679">
        <v>0.99928435999999998</v>
      </c>
      <c r="AN1679">
        <v>0.99927787999999995</v>
      </c>
      <c r="AO1679">
        <v>0.99898447999999995</v>
      </c>
      <c r="AP1679">
        <v>0.99832929000000004</v>
      </c>
    </row>
    <row r="1680" spans="1:42" x14ac:dyDescent="0.3">
      <c r="A1680">
        <v>24948</v>
      </c>
      <c r="B1680">
        <v>0.99882287000000003</v>
      </c>
      <c r="C1680">
        <v>0.99943817000000001</v>
      </c>
      <c r="D1680">
        <v>0.99954255999999997</v>
      </c>
      <c r="E1680">
        <v>0.99908752000000001</v>
      </c>
      <c r="F1680">
        <v>0.99875659999999999</v>
      </c>
      <c r="G1680">
        <v>0.99879624</v>
      </c>
      <c r="H1680">
        <v>0.99879691000000004</v>
      </c>
      <c r="I1680">
        <v>0.99824334000000003</v>
      </c>
      <c r="J1680">
        <v>0.99878416999999997</v>
      </c>
      <c r="K1680">
        <v>0.99946133000000004</v>
      </c>
      <c r="L1680">
        <v>0.99945331999999998</v>
      </c>
      <c r="M1680">
        <v>0.99950167999999995</v>
      </c>
      <c r="N1680">
        <v>0.99946486000000001</v>
      </c>
      <c r="O1680">
        <v>0.99955159999999998</v>
      </c>
      <c r="P1680">
        <v>0.99950402000000005</v>
      </c>
      <c r="Q1680">
        <v>0.99945249000000003</v>
      </c>
      <c r="R1680">
        <v>0.99965245000000003</v>
      </c>
      <c r="S1680">
        <v>0.99973928000000001</v>
      </c>
      <c r="T1680">
        <v>0.99907197999999997</v>
      </c>
      <c r="U1680">
        <v>-1.5</v>
      </c>
      <c r="V1680">
        <v>0.99902131000000005</v>
      </c>
      <c r="W1680">
        <v>0.99836674999999997</v>
      </c>
      <c r="X1680">
        <v>0.99819274000000002</v>
      </c>
      <c r="Y1680">
        <v>0.99806525000000001</v>
      </c>
      <c r="Z1680">
        <v>0.99879121000000004</v>
      </c>
      <c r="AA1680">
        <v>0.99859816000000001</v>
      </c>
      <c r="AB1680">
        <v>0.99857958999999996</v>
      </c>
      <c r="AC1680">
        <v>0.99906488000000004</v>
      </c>
      <c r="AD1680">
        <v>0.99939628000000003</v>
      </c>
      <c r="AE1680">
        <v>0.99929436000000005</v>
      </c>
      <c r="AF1680">
        <v>0.99875048</v>
      </c>
      <c r="AG1680">
        <v>0.99918994000000005</v>
      </c>
      <c r="AH1680">
        <v>0.99905460000000001</v>
      </c>
      <c r="AI1680">
        <v>0.99853285999999997</v>
      </c>
      <c r="AJ1680">
        <v>0.99915505000000004</v>
      </c>
      <c r="AK1680">
        <v>0.99944257999999997</v>
      </c>
      <c r="AL1680">
        <v>0.99944710000000003</v>
      </c>
      <c r="AM1680">
        <v>0.99943603999999997</v>
      </c>
      <c r="AN1680">
        <v>1.0000450000000001</v>
      </c>
      <c r="AO1680">
        <v>0.99994782000000004</v>
      </c>
      <c r="AP1680">
        <v>0.99948495000000004</v>
      </c>
    </row>
    <row r="1681" spans="1:42" x14ac:dyDescent="0.3">
      <c r="A1681">
        <v>24948.5</v>
      </c>
      <c r="B1681">
        <v>0.99990818000000004</v>
      </c>
      <c r="C1681">
        <v>1.0007507</v>
      </c>
      <c r="D1681">
        <v>1.0001614999999999</v>
      </c>
      <c r="E1681">
        <v>0.99975188000000004</v>
      </c>
      <c r="F1681">
        <v>0.99966522999999996</v>
      </c>
      <c r="G1681">
        <v>0.99936024999999995</v>
      </c>
      <c r="H1681">
        <v>0.99934699000000005</v>
      </c>
      <c r="I1681">
        <v>0.99850110999999997</v>
      </c>
      <c r="J1681">
        <v>0.99864682000000005</v>
      </c>
      <c r="K1681">
        <v>0.99904952000000002</v>
      </c>
      <c r="L1681">
        <v>0.99873679999999998</v>
      </c>
      <c r="M1681">
        <v>0.99927792000000004</v>
      </c>
      <c r="N1681">
        <v>0.99983527000000005</v>
      </c>
      <c r="O1681">
        <v>1.0004204000000001</v>
      </c>
      <c r="P1681">
        <v>1.0004213</v>
      </c>
      <c r="Q1681">
        <v>1.0001973</v>
      </c>
      <c r="R1681">
        <v>1.0002451000000001</v>
      </c>
      <c r="S1681">
        <v>0.99970879000000001</v>
      </c>
      <c r="T1681">
        <v>0.99944805999999997</v>
      </c>
      <c r="U1681">
        <v>-1.5</v>
      </c>
      <c r="V1681">
        <v>0.99875263999999997</v>
      </c>
      <c r="W1681">
        <v>0.99886684000000003</v>
      </c>
      <c r="X1681">
        <v>0.99878460999999996</v>
      </c>
      <c r="Y1681">
        <v>0.99861769</v>
      </c>
      <c r="Z1681">
        <v>0.99910052000000005</v>
      </c>
      <c r="AA1681">
        <v>0.99907077</v>
      </c>
      <c r="AB1681">
        <v>0.99901898</v>
      </c>
      <c r="AC1681">
        <v>0.99895626999999998</v>
      </c>
      <c r="AD1681">
        <v>0.99868279999999998</v>
      </c>
      <c r="AE1681">
        <v>0.99863524999999997</v>
      </c>
      <c r="AF1681">
        <v>0.99855245999999998</v>
      </c>
      <c r="AG1681">
        <v>0.99931196</v>
      </c>
      <c r="AH1681">
        <v>0.99922533000000002</v>
      </c>
      <c r="AI1681">
        <v>0.99938700999999996</v>
      </c>
      <c r="AJ1681">
        <v>0.99985869000000005</v>
      </c>
      <c r="AK1681">
        <v>0.99980477999999995</v>
      </c>
      <c r="AL1681">
        <v>0.99967251999999995</v>
      </c>
      <c r="AM1681">
        <v>0.99928207000000002</v>
      </c>
      <c r="AN1681">
        <v>0.99949469000000002</v>
      </c>
      <c r="AO1681">
        <v>0.99926490999999995</v>
      </c>
      <c r="AP1681">
        <v>0.99907299999999999</v>
      </c>
    </row>
    <row r="1682" spans="1:42" x14ac:dyDescent="0.3">
      <c r="A1682">
        <v>24949</v>
      </c>
      <c r="B1682">
        <v>0.99893224999999997</v>
      </c>
      <c r="C1682">
        <v>0.99924181999999995</v>
      </c>
      <c r="D1682">
        <v>0.99967251000000001</v>
      </c>
      <c r="E1682">
        <v>0.99978193000000004</v>
      </c>
      <c r="F1682">
        <v>0.99958555999999998</v>
      </c>
      <c r="G1682">
        <v>0.99949348999999998</v>
      </c>
      <c r="H1682">
        <v>0.99989156999999995</v>
      </c>
      <c r="I1682">
        <v>0.99967061999999995</v>
      </c>
      <c r="J1682">
        <v>0.99937297000000003</v>
      </c>
      <c r="K1682">
        <v>0.99920668000000001</v>
      </c>
      <c r="L1682">
        <v>0.99908847999999995</v>
      </c>
      <c r="M1682">
        <v>0.99925721000000001</v>
      </c>
      <c r="N1682">
        <v>0.99958975999999999</v>
      </c>
      <c r="O1682">
        <v>1.0001359999999999</v>
      </c>
      <c r="P1682">
        <v>1.0000492000000001</v>
      </c>
      <c r="Q1682">
        <v>1.0004681</v>
      </c>
      <c r="R1682">
        <v>1.0006919000000001</v>
      </c>
      <c r="S1682">
        <v>1.0007062</v>
      </c>
      <c r="T1682">
        <v>1.0002386000000001</v>
      </c>
      <c r="U1682">
        <v>-1.5</v>
      </c>
      <c r="V1682">
        <v>1.0004580000000001</v>
      </c>
      <c r="W1682">
        <v>1.0003436999999999</v>
      </c>
      <c r="X1682">
        <v>0.99977061</v>
      </c>
      <c r="Y1682">
        <v>0.99962666</v>
      </c>
      <c r="Z1682">
        <v>1.0000439999999999</v>
      </c>
      <c r="AA1682">
        <v>0.99992555999999999</v>
      </c>
      <c r="AB1682">
        <v>0.99938179000000005</v>
      </c>
      <c r="AC1682">
        <v>0.99945824000000005</v>
      </c>
      <c r="AD1682">
        <v>0.99952841999999997</v>
      </c>
      <c r="AE1682">
        <v>0.99928375999999997</v>
      </c>
      <c r="AF1682">
        <v>0.99880473999999997</v>
      </c>
      <c r="AG1682">
        <v>0.99877963000000003</v>
      </c>
      <c r="AH1682">
        <v>0.99849379000000005</v>
      </c>
      <c r="AI1682">
        <v>0.99873712000000003</v>
      </c>
      <c r="AJ1682">
        <v>0.99894523999999996</v>
      </c>
      <c r="AK1682">
        <v>0.99917864999999995</v>
      </c>
      <c r="AL1682">
        <v>0.99947326999999997</v>
      </c>
      <c r="AM1682">
        <v>0.99996439999999998</v>
      </c>
      <c r="AN1682">
        <v>1.0000323</v>
      </c>
      <c r="AO1682">
        <v>0.99973705999999996</v>
      </c>
      <c r="AP1682">
        <v>0.99961946000000002</v>
      </c>
    </row>
    <row r="1683" spans="1:42" x14ac:dyDescent="0.3">
      <c r="A1683">
        <v>24949.51</v>
      </c>
      <c r="B1683">
        <v>0.99960548000000005</v>
      </c>
      <c r="C1683">
        <v>0.99983641999999995</v>
      </c>
      <c r="D1683">
        <v>0.99977439000000001</v>
      </c>
      <c r="E1683">
        <v>0.99956208000000002</v>
      </c>
      <c r="F1683">
        <v>0.99981374999999995</v>
      </c>
      <c r="G1683">
        <v>0.99989972999999999</v>
      </c>
      <c r="H1683">
        <v>1.0003652000000001</v>
      </c>
      <c r="I1683">
        <v>0.99970895999999998</v>
      </c>
      <c r="J1683">
        <v>0.99965899000000003</v>
      </c>
      <c r="K1683">
        <v>0.99936499999999995</v>
      </c>
      <c r="L1683">
        <v>0.99885857</v>
      </c>
      <c r="M1683">
        <v>0.99872623999999999</v>
      </c>
      <c r="N1683">
        <v>0.99912962999999999</v>
      </c>
      <c r="O1683">
        <v>0.99917451999999995</v>
      </c>
      <c r="P1683">
        <v>0.99922893000000002</v>
      </c>
      <c r="Q1683">
        <v>0.99912208999999996</v>
      </c>
      <c r="R1683">
        <v>0.99942748999999997</v>
      </c>
      <c r="S1683">
        <v>0.99917341000000004</v>
      </c>
      <c r="T1683">
        <v>0.99901448000000004</v>
      </c>
      <c r="U1683">
        <v>-1.5</v>
      </c>
      <c r="V1683">
        <v>0.99993264999999998</v>
      </c>
      <c r="W1683">
        <v>0.99953245999999996</v>
      </c>
      <c r="X1683">
        <v>0.99957784000000005</v>
      </c>
      <c r="Y1683">
        <v>0.99888679000000002</v>
      </c>
      <c r="Z1683">
        <v>0.99920461000000005</v>
      </c>
      <c r="AA1683">
        <v>0.99905840000000001</v>
      </c>
      <c r="AB1683">
        <v>0.99867289000000004</v>
      </c>
      <c r="AC1683">
        <v>0.99883663</v>
      </c>
      <c r="AD1683">
        <v>0.99943915000000005</v>
      </c>
      <c r="AE1683">
        <v>0.99961703000000002</v>
      </c>
      <c r="AF1683">
        <v>0.99928106000000005</v>
      </c>
      <c r="AG1683">
        <v>0.99929316000000001</v>
      </c>
      <c r="AH1683">
        <v>0.99890641999999996</v>
      </c>
      <c r="AI1683">
        <v>0.99861999999999995</v>
      </c>
      <c r="AJ1683">
        <v>0.99863418999999998</v>
      </c>
      <c r="AK1683">
        <v>0.99854666000000003</v>
      </c>
      <c r="AL1683">
        <v>0.99875875000000003</v>
      </c>
      <c r="AM1683">
        <v>0.99897303000000004</v>
      </c>
      <c r="AN1683">
        <v>0.99973190999999995</v>
      </c>
      <c r="AO1683">
        <v>0.99957207999999997</v>
      </c>
      <c r="AP1683">
        <v>0.99941906000000003</v>
      </c>
    </row>
    <row r="1684" spans="1:42" x14ac:dyDescent="0.3">
      <c r="A1684">
        <v>24950.01</v>
      </c>
      <c r="B1684">
        <v>0.99993609000000006</v>
      </c>
      <c r="C1684">
        <v>1.0000066999999999</v>
      </c>
      <c r="D1684">
        <v>0.99975071000000004</v>
      </c>
      <c r="E1684">
        <v>0.99958546999999998</v>
      </c>
      <c r="F1684">
        <v>0.99993918000000004</v>
      </c>
      <c r="G1684">
        <v>1.0000051000000001</v>
      </c>
      <c r="H1684">
        <v>0.99987194000000001</v>
      </c>
      <c r="I1684">
        <v>0.99974848999999999</v>
      </c>
      <c r="J1684">
        <v>1.000103</v>
      </c>
      <c r="K1684">
        <v>0.99983803999999998</v>
      </c>
      <c r="L1684">
        <v>0.99929232000000001</v>
      </c>
      <c r="M1684">
        <v>0.99965181999999997</v>
      </c>
      <c r="N1684">
        <v>0.99965406000000001</v>
      </c>
      <c r="O1684">
        <v>0.999386</v>
      </c>
      <c r="P1684">
        <v>0.99922319000000004</v>
      </c>
      <c r="Q1684">
        <v>0.99902864000000002</v>
      </c>
      <c r="R1684">
        <v>0.99914756999999998</v>
      </c>
      <c r="S1684">
        <v>0.99926398000000005</v>
      </c>
      <c r="T1684">
        <v>0.99879032999999995</v>
      </c>
      <c r="U1684">
        <v>-1.5</v>
      </c>
      <c r="V1684">
        <v>1.0005553</v>
      </c>
      <c r="W1684">
        <v>1.0002203999999999</v>
      </c>
      <c r="X1684">
        <v>0.99982517000000004</v>
      </c>
      <c r="Y1684">
        <v>0.99967145000000002</v>
      </c>
      <c r="Z1684">
        <v>0.99966034000000004</v>
      </c>
      <c r="AA1684">
        <v>0.99949759000000005</v>
      </c>
      <c r="AB1684">
        <v>0.99897674000000003</v>
      </c>
      <c r="AC1684">
        <v>0.99912400999999995</v>
      </c>
      <c r="AD1684">
        <v>0.99941992000000002</v>
      </c>
      <c r="AE1684">
        <v>0.99938108000000003</v>
      </c>
      <c r="AF1684">
        <v>0.99913916999999997</v>
      </c>
      <c r="AG1684">
        <v>1.0000324</v>
      </c>
      <c r="AH1684">
        <v>0.99940085999999995</v>
      </c>
      <c r="AI1684">
        <v>0.99960751999999997</v>
      </c>
      <c r="AJ1684">
        <v>0.99890270000000003</v>
      </c>
      <c r="AK1684">
        <v>0.99936237999999999</v>
      </c>
      <c r="AL1684">
        <v>0.99953616999999995</v>
      </c>
      <c r="AM1684">
        <v>0.99904249000000001</v>
      </c>
      <c r="AN1684">
        <v>0.99914358999999997</v>
      </c>
      <c r="AO1684">
        <v>0.99903032999999997</v>
      </c>
      <c r="AP1684">
        <v>0.99892981000000003</v>
      </c>
    </row>
    <row r="1685" spans="1:42" x14ac:dyDescent="0.3">
      <c r="A1685">
        <v>24950.52</v>
      </c>
      <c r="B1685">
        <v>0.99966542000000003</v>
      </c>
      <c r="C1685">
        <v>0.99913057000000005</v>
      </c>
      <c r="D1685">
        <v>0.99925366000000004</v>
      </c>
      <c r="E1685">
        <v>0.99996379000000002</v>
      </c>
      <c r="F1685">
        <v>0.99999294999999999</v>
      </c>
      <c r="G1685">
        <v>0.99954445000000003</v>
      </c>
      <c r="H1685">
        <v>1.0001447999999999</v>
      </c>
      <c r="I1685">
        <v>1.0002865000000001</v>
      </c>
      <c r="J1685">
        <v>0.99968484999999996</v>
      </c>
      <c r="K1685">
        <v>0.99890730999999999</v>
      </c>
      <c r="L1685">
        <v>0.99886958999999997</v>
      </c>
      <c r="M1685">
        <v>0.99928322999999997</v>
      </c>
      <c r="N1685">
        <v>0.99882841</v>
      </c>
      <c r="O1685">
        <v>0.99919188999999997</v>
      </c>
      <c r="P1685">
        <v>0.99924968000000003</v>
      </c>
      <c r="Q1685">
        <v>0.99885816999999999</v>
      </c>
      <c r="R1685">
        <v>0.99873679999999998</v>
      </c>
      <c r="S1685">
        <v>0.99875502000000005</v>
      </c>
      <c r="T1685">
        <v>0.99833868000000003</v>
      </c>
      <c r="U1685">
        <v>-1.5</v>
      </c>
      <c r="V1685">
        <v>0.99856093000000001</v>
      </c>
      <c r="W1685">
        <v>0.99926914</v>
      </c>
      <c r="X1685">
        <v>0.99946641999999997</v>
      </c>
      <c r="Y1685">
        <v>0.99921525</v>
      </c>
      <c r="Z1685">
        <v>0.99960786999999995</v>
      </c>
      <c r="AA1685">
        <v>1.0001243</v>
      </c>
      <c r="AB1685">
        <v>0.99941734999999998</v>
      </c>
      <c r="AC1685">
        <v>0.99904545</v>
      </c>
      <c r="AD1685">
        <v>0.99982192999999997</v>
      </c>
      <c r="AE1685">
        <v>1.0000165999999999</v>
      </c>
      <c r="AF1685">
        <v>0.99957874999999996</v>
      </c>
      <c r="AG1685">
        <v>0.99976781999999997</v>
      </c>
      <c r="AH1685">
        <v>0.99955388000000001</v>
      </c>
      <c r="AI1685">
        <v>0.99902508000000001</v>
      </c>
      <c r="AJ1685">
        <v>0.99867649000000003</v>
      </c>
      <c r="AK1685">
        <v>0.99854480999999995</v>
      </c>
      <c r="AL1685">
        <v>0.99892532000000001</v>
      </c>
      <c r="AM1685">
        <v>0.99929458000000004</v>
      </c>
      <c r="AN1685">
        <v>0.99970417</v>
      </c>
      <c r="AO1685">
        <v>1.0004227000000001</v>
      </c>
      <c r="AP1685">
        <v>1.0005735</v>
      </c>
    </row>
    <row r="1686" spans="1:42" x14ac:dyDescent="0.3">
      <c r="A1686">
        <v>24951.02</v>
      </c>
      <c r="B1686">
        <v>0.99997574</v>
      </c>
      <c r="C1686">
        <v>0.99947023000000002</v>
      </c>
      <c r="D1686">
        <v>0.99968763999999999</v>
      </c>
      <c r="E1686">
        <v>0.99988832999999999</v>
      </c>
      <c r="F1686">
        <v>0.99933000999999999</v>
      </c>
      <c r="G1686">
        <v>0.99912193999999999</v>
      </c>
      <c r="H1686">
        <v>0.99917555999999996</v>
      </c>
      <c r="I1686">
        <v>0.99890201999999995</v>
      </c>
      <c r="J1686">
        <v>0.99931566999999999</v>
      </c>
      <c r="K1686">
        <v>0.99923709000000005</v>
      </c>
      <c r="L1686">
        <v>0.99962094999999995</v>
      </c>
      <c r="M1686">
        <v>1.0000260999999999</v>
      </c>
      <c r="N1686">
        <v>1.0006246999999999</v>
      </c>
      <c r="O1686">
        <v>1.0004617</v>
      </c>
      <c r="P1686">
        <v>0.99986485000000003</v>
      </c>
      <c r="Q1686">
        <v>0.99990802000000001</v>
      </c>
      <c r="R1686">
        <v>0.99855371999999998</v>
      </c>
      <c r="S1686">
        <v>0.99821276000000003</v>
      </c>
      <c r="T1686">
        <v>0.99802314999999997</v>
      </c>
      <c r="U1686">
        <v>-1.5</v>
      </c>
      <c r="V1686">
        <v>0.99838693000000001</v>
      </c>
      <c r="W1686">
        <v>0.99887369999999998</v>
      </c>
      <c r="X1686">
        <v>0.99904625000000002</v>
      </c>
      <c r="Y1686">
        <v>0.99891518000000001</v>
      </c>
      <c r="Z1686">
        <v>0.99927244000000004</v>
      </c>
      <c r="AA1686">
        <v>0.99943152000000002</v>
      </c>
      <c r="AB1686">
        <v>0.99889645000000005</v>
      </c>
      <c r="AC1686">
        <v>0.99880400999999996</v>
      </c>
      <c r="AD1686">
        <v>0.99971814999999997</v>
      </c>
      <c r="AE1686">
        <v>1.0002397000000001</v>
      </c>
      <c r="AF1686">
        <v>0.99932074999999998</v>
      </c>
      <c r="AG1686">
        <v>0.99975727999999997</v>
      </c>
      <c r="AH1686">
        <v>0.99968215000000005</v>
      </c>
      <c r="AI1686">
        <v>0.99873645</v>
      </c>
      <c r="AJ1686">
        <v>0.99774649999999998</v>
      </c>
      <c r="AK1686">
        <v>0.99796019999999996</v>
      </c>
      <c r="AL1686">
        <v>0.99816943999999996</v>
      </c>
      <c r="AM1686">
        <v>0.99866427000000002</v>
      </c>
      <c r="AN1686">
        <v>0.99868139</v>
      </c>
      <c r="AO1686">
        <v>0.99967958999999995</v>
      </c>
      <c r="AP1686">
        <v>1.0001951</v>
      </c>
    </row>
    <row r="1687" spans="1:42" x14ac:dyDescent="0.3">
      <c r="A1687">
        <v>24951.53</v>
      </c>
      <c r="B1687">
        <v>1.0006138</v>
      </c>
      <c r="C1687">
        <v>1.0000545999999999</v>
      </c>
      <c r="D1687">
        <v>0.99981500000000001</v>
      </c>
      <c r="E1687">
        <v>1.0002507</v>
      </c>
      <c r="F1687">
        <v>0.99958069999999999</v>
      </c>
      <c r="G1687">
        <v>0.99890261000000002</v>
      </c>
      <c r="H1687">
        <v>0.99888480000000002</v>
      </c>
      <c r="I1687">
        <v>0.99885964999999999</v>
      </c>
      <c r="J1687">
        <v>0.99891037999999999</v>
      </c>
      <c r="K1687">
        <v>0.99919855999999996</v>
      </c>
      <c r="L1687">
        <v>0.99967013000000005</v>
      </c>
      <c r="M1687">
        <v>1.0002674</v>
      </c>
      <c r="N1687">
        <v>1.0000823000000001</v>
      </c>
      <c r="O1687">
        <v>0.99964385</v>
      </c>
      <c r="P1687">
        <v>0.99914800999999998</v>
      </c>
      <c r="Q1687">
        <v>0.99859997</v>
      </c>
      <c r="R1687">
        <v>0.99812358000000001</v>
      </c>
      <c r="S1687">
        <v>0.99798666999999996</v>
      </c>
      <c r="T1687">
        <v>0.99828883999999996</v>
      </c>
      <c r="U1687">
        <v>-1.5</v>
      </c>
      <c r="V1687">
        <v>0.99927231999999999</v>
      </c>
      <c r="W1687">
        <v>0.99923207999999997</v>
      </c>
      <c r="X1687">
        <v>0.99951139</v>
      </c>
      <c r="Y1687">
        <v>0.99894486000000005</v>
      </c>
      <c r="Z1687">
        <v>0.99891098</v>
      </c>
      <c r="AA1687">
        <v>0.99925673000000004</v>
      </c>
      <c r="AB1687">
        <v>0.99907900999999999</v>
      </c>
      <c r="AC1687">
        <v>0.99893969999999999</v>
      </c>
      <c r="AD1687">
        <v>0.99923945000000003</v>
      </c>
      <c r="AE1687">
        <v>1.0002177000000001</v>
      </c>
      <c r="AF1687">
        <v>1.0002791</v>
      </c>
      <c r="AG1687">
        <v>0.99977256000000003</v>
      </c>
      <c r="AH1687">
        <v>0.99925938999999997</v>
      </c>
      <c r="AI1687">
        <v>0.99907628000000004</v>
      </c>
      <c r="AJ1687">
        <v>0.99851285999999995</v>
      </c>
      <c r="AK1687">
        <v>0.99828737000000001</v>
      </c>
      <c r="AL1687">
        <v>0.99826223999999997</v>
      </c>
      <c r="AM1687">
        <v>0.99943375000000001</v>
      </c>
      <c r="AN1687">
        <v>0.99924968000000003</v>
      </c>
      <c r="AO1687">
        <v>1.0002781999999999</v>
      </c>
      <c r="AP1687">
        <v>1.0004485000000001</v>
      </c>
    </row>
    <row r="1688" spans="1:42" x14ac:dyDescent="0.3">
      <c r="A1688">
        <v>24952.03</v>
      </c>
      <c r="B1688">
        <v>1.0007747</v>
      </c>
      <c r="C1688">
        <v>0.99997272999999998</v>
      </c>
      <c r="D1688">
        <v>0.99985214</v>
      </c>
      <c r="E1688">
        <v>0.99997966000000005</v>
      </c>
      <c r="F1688">
        <v>0.99967737999999995</v>
      </c>
      <c r="G1688">
        <v>0.99922710999999997</v>
      </c>
      <c r="H1688">
        <v>0.99927929999999998</v>
      </c>
      <c r="I1688">
        <v>0.99948524999999999</v>
      </c>
      <c r="J1688">
        <v>0.99929687</v>
      </c>
      <c r="K1688">
        <v>0.99894057000000003</v>
      </c>
      <c r="L1688">
        <v>0.99882757</v>
      </c>
      <c r="M1688">
        <v>0.99887572999999996</v>
      </c>
      <c r="N1688">
        <v>0.99854887000000003</v>
      </c>
      <c r="O1688">
        <v>0.99812909000000005</v>
      </c>
      <c r="P1688">
        <v>0.99776169999999997</v>
      </c>
      <c r="Q1688">
        <v>0.99827842</v>
      </c>
      <c r="R1688">
        <v>0.99765402000000003</v>
      </c>
      <c r="S1688">
        <v>0.99763855999999995</v>
      </c>
      <c r="T1688">
        <v>0.99854730999999997</v>
      </c>
      <c r="U1688">
        <v>-1.5</v>
      </c>
      <c r="V1688">
        <v>0.99919208999999998</v>
      </c>
      <c r="W1688">
        <v>0.99901377000000002</v>
      </c>
      <c r="X1688">
        <v>0.99895526000000001</v>
      </c>
      <c r="Y1688">
        <v>0.99851469999999998</v>
      </c>
      <c r="Z1688">
        <v>0.99834993000000005</v>
      </c>
      <c r="AA1688">
        <v>0.99851677000000005</v>
      </c>
      <c r="AB1688">
        <v>0.99816779</v>
      </c>
      <c r="AC1688">
        <v>0.99813258999999999</v>
      </c>
      <c r="AD1688">
        <v>0.99946623999999995</v>
      </c>
      <c r="AE1688">
        <v>0.99953685999999997</v>
      </c>
      <c r="AF1688">
        <v>0.99905600999999999</v>
      </c>
      <c r="AG1688">
        <v>0.99862611000000001</v>
      </c>
      <c r="AH1688">
        <v>0.99903660999999999</v>
      </c>
      <c r="AI1688">
        <v>0.99809793999999996</v>
      </c>
      <c r="AJ1688">
        <v>0.99715410000000004</v>
      </c>
      <c r="AK1688">
        <v>0.99786014000000001</v>
      </c>
      <c r="AL1688">
        <v>0.99778562999999998</v>
      </c>
      <c r="AM1688">
        <v>0.99872928999999999</v>
      </c>
      <c r="AN1688">
        <v>0.99877996999999996</v>
      </c>
      <c r="AO1688">
        <v>1.0003120999999999</v>
      </c>
      <c r="AP1688">
        <v>1.0004808999999999</v>
      </c>
    </row>
    <row r="1689" spans="1:42" x14ac:dyDescent="0.3">
      <c r="A1689">
        <v>24952.53</v>
      </c>
      <c r="B1689">
        <v>0.99996364999999998</v>
      </c>
      <c r="C1689">
        <v>1.0000614999999999</v>
      </c>
      <c r="D1689">
        <v>0.99979812999999995</v>
      </c>
      <c r="E1689">
        <v>0.99970395000000001</v>
      </c>
      <c r="F1689">
        <v>0.99909846999999996</v>
      </c>
      <c r="G1689">
        <v>0.99900370000000005</v>
      </c>
      <c r="H1689">
        <v>0.99928479000000003</v>
      </c>
      <c r="I1689">
        <v>0.99894408999999995</v>
      </c>
      <c r="J1689">
        <v>0.99930222999999996</v>
      </c>
      <c r="K1689">
        <v>0.99911728</v>
      </c>
      <c r="L1689">
        <v>0.99939575999999997</v>
      </c>
      <c r="M1689">
        <v>0.99921466999999997</v>
      </c>
      <c r="N1689">
        <v>0.99859989999999998</v>
      </c>
      <c r="O1689">
        <v>0.99856465000000005</v>
      </c>
      <c r="P1689">
        <v>0.99820211000000003</v>
      </c>
      <c r="Q1689">
        <v>0.99827737000000005</v>
      </c>
      <c r="R1689">
        <v>0.99767748000000001</v>
      </c>
      <c r="S1689">
        <v>0.99856743000000003</v>
      </c>
      <c r="T1689">
        <v>0.99887429000000005</v>
      </c>
      <c r="U1689">
        <v>-1.5</v>
      </c>
      <c r="V1689">
        <v>0.99921397999999995</v>
      </c>
      <c r="W1689">
        <v>0.99927432999999999</v>
      </c>
      <c r="X1689">
        <v>0.99896485000000002</v>
      </c>
      <c r="Y1689">
        <v>0.99860786999999995</v>
      </c>
      <c r="Z1689">
        <v>0.99867006999999997</v>
      </c>
      <c r="AA1689">
        <v>0.99842998999999999</v>
      </c>
      <c r="AB1689">
        <v>0.99768977999999997</v>
      </c>
      <c r="AC1689">
        <v>0.99789598000000002</v>
      </c>
      <c r="AD1689">
        <v>0.99825136999999997</v>
      </c>
      <c r="AE1689">
        <v>0.99871960000000004</v>
      </c>
      <c r="AF1689">
        <v>0.99911357999999995</v>
      </c>
      <c r="AG1689">
        <v>0.99903684000000004</v>
      </c>
      <c r="AH1689">
        <v>0.99978164000000003</v>
      </c>
      <c r="AI1689">
        <v>0.99889068000000003</v>
      </c>
      <c r="AJ1689">
        <v>0.99859944</v>
      </c>
      <c r="AK1689">
        <v>0.99790783000000005</v>
      </c>
      <c r="AL1689">
        <v>0.99741329000000001</v>
      </c>
      <c r="AM1689">
        <v>0.99777198</v>
      </c>
      <c r="AN1689">
        <v>0.99724250999999997</v>
      </c>
      <c r="AO1689">
        <v>0.99828388000000001</v>
      </c>
      <c r="AP1689">
        <v>0.99872485</v>
      </c>
    </row>
    <row r="1690" spans="1:42" x14ac:dyDescent="0.3">
      <c r="A1690">
        <v>24953.040000000001</v>
      </c>
      <c r="B1690">
        <v>0.99972866999999999</v>
      </c>
      <c r="C1690">
        <v>0.99981063999999997</v>
      </c>
      <c r="D1690">
        <v>1.0002479</v>
      </c>
      <c r="E1690">
        <v>0.99953997999999999</v>
      </c>
      <c r="F1690">
        <v>0.99992899999999996</v>
      </c>
      <c r="G1690">
        <v>0.99947907000000002</v>
      </c>
      <c r="H1690">
        <v>0.99918613000000001</v>
      </c>
      <c r="I1690">
        <v>0.99911532999999997</v>
      </c>
      <c r="J1690">
        <v>0.99952216000000005</v>
      </c>
      <c r="K1690">
        <v>0.99910982999999998</v>
      </c>
      <c r="L1690">
        <v>0.99953789000000004</v>
      </c>
      <c r="M1690">
        <v>0.99918209999999996</v>
      </c>
      <c r="N1690">
        <v>0.99883772999999998</v>
      </c>
      <c r="O1690">
        <v>0.99874985999999999</v>
      </c>
      <c r="P1690">
        <v>0.99863977000000004</v>
      </c>
      <c r="Q1690">
        <v>0.99837642999999998</v>
      </c>
      <c r="R1690">
        <v>0.99814555000000005</v>
      </c>
      <c r="S1690">
        <v>0.99850284</v>
      </c>
      <c r="T1690">
        <v>0.99874313000000003</v>
      </c>
      <c r="U1690">
        <v>-1.5</v>
      </c>
      <c r="V1690">
        <v>0.99817445999999999</v>
      </c>
      <c r="W1690">
        <v>0.99819617000000005</v>
      </c>
      <c r="X1690">
        <v>0.99747958999999997</v>
      </c>
      <c r="Y1690">
        <v>0.99791258000000005</v>
      </c>
      <c r="Z1690">
        <v>0.99784351999999998</v>
      </c>
      <c r="AA1690">
        <v>0.99813116999999996</v>
      </c>
      <c r="AB1690">
        <v>0.99832787999999995</v>
      </c>
      <c r="AC1690">
        <v>0.99870738000000003</v>
      </c>
      <c r="AD1690">
        <v>0.99928556999999996</v>
      </c>
      <c r="AE1690">
        <v>0.99943782000000003</v>
      </c>
      <c r="AF1690">
        <v>0.99912076000000005</v>
      </c>
      <c r="AG1690">
        <v>0.99911364999999996</v>
      </c>
      <c r="AH1690">
        <v>0.99998286999999997</v>
      </c>
      <c r="AI1690">
        <v>0.99911823</v>
      </c>
      <c r="AJ1690">
        <v>0.99870263999999997</v>
      </c>
      <c r="AK1690">
        <v>0.99888586999999995</v>
      </c>
      <c r="AL1690">
        <v>0.99875859</v>
      </c>
      <c r="AM1690">
        <v>0.99903551999999995</v>
      </c>
      <c r="AN1690">
        <v>0.99917412999999999</v>
      </c>
      <c r="AO1690">
        <v>0.99988538000000005</v>
      </c>
      <c r="AP1690">
        <v>0.99981213000000002</v>
      </c>
    </row>
    <row r="1691" spans="1:42" x14ac:dyDescent="0.3">
      <c r="A1691">
        <v>24953.54</v>
      </c>
      <c r="B1691">
        <v>0.99945667000000005</v>
      </c>
      <c r="C1691">
        <v>0.99971810000000005</v>
      </c>
      <c r="D1691">
        <v>1.0000964000000001</v>
      </c>
      <c r="E1691">
        <v>1.0000627</v>
      </c>
      <c r="F1691">
        <v>0.99992283999999998</v>
      </c>
      <c r="G1691">
        <v>1.0004192999999999</v>
      </c>
      <c r="H1691">
        <v>0.99999174000000002</v>
      </c>
      <c r="I1691">
        <v>0.99964580999999997</v>
      </c>
      <c r="J1691">
        <v>0.99884298999999999</v>
      </c>
      <c r="K1691">
        <v>0.99875035000000001</v>
      </c>
      <c r="L1691">
        <v>0.99932920999999997</v>
      </c>
      <c r="M1691">
        <v>0.99896333999999998</v>
      </c>
      <c r="N1691">
        <v>0.99868228999999997</v>
      </c>
      <c r="O1691">
        <v>0.99883060999999995</v>
      </c>
      <c r="P1691">
        <v>0.99895555000000003</v>
      </c>
      <c r="Q1691">
        <v>0.99832606999999995</v>
      </c>
      <c r="R1691">
        <v>0.99801264000000001</v>
      </c>
      <c r="S1691">
        <v>0.99864178999999997</v>
      </c>
      <c r="T1691">
        <v>0.99862147000000001</v>
      </c>
      <c r="U1691">
        <v>-1.5</v>
      </c>
      <c r="V1691">
        <v>0.99839844</v>
      </c>
      <c r="W1691">
        <v>0.99869485000000002</v>
      </c>
      <c r="X1691">
        <v>0.99850190999999999</v>
      </c>
      <c r="Y1691">
        <v>0.99885997999999998</v>
      </c>
      <c r="Z1691">
        <v>0.99846235000000005</v>
      </c>
      <c r="AA1691">
        <v>0.99920273999999998</v>
      </c>
      <c r="AB1691">
        <v>0.99913713000000004</v>
      </c>
      <c r="AC1691">
        <v>0.99973378999999996</v>
      </c>
      <c r="AD1691">
        <v>0.99950713999999996</v>
      </c>
      <c r="AE1691">
        <v>1.000418</v>
      </c>
      <c r="AF1691">
        <v>1.0004139999999999</v>
      </c>
      <c r="AG1691">
        <v>1.0006686</v>
      </c>
      <c r="AH1691">
        <v>1.0015537999999999</v>
      </c>
      <c r="AI1691">
        <v>1.0006012</v>
      </c>
      <c r="AJ1691">
        <v>0.99987068000000001</v>
      </c>
      <c r="AK1691">
        <v>0.99964306000000003</v>
      </c>
      <c r="AL1691">
        <v>0.99970333</v>
      </c>
      <c r="AM1691">
        <v>0.99928377000000002</v>
      </c>
      <c r="AN1691">
        <v>0.99865862999999999</v>
      </c>
      <c r="AO1691">
        <v>0.99918351999999999</v>
      </c>
      <c r="AP1691">
        <v>0.99891987999999998</v>
      </c>
    </row>
    <row r="1692" spans="1:42" x14ac:dyDescent="0.3">
      <c r="A1692">
        <v>24954.05</v>
      </c>
      <c r="B1692">
        <v>0.99906357000000001</v>
      </c>
      <c r="C1692">
        <v>0.99876266000000002</v>
      </c>
      <c r="D1692">
        <v>0.99915761999999997</v>
      </c>
      <c r="E1692">
        <v>0.99931386</v>
      </c>
      <c r="F1692">
        <v>0.99923077999999999</v>
      </c>
      <c r="G1692">
        <v>0.99946369999999995</v>
      </c>
      <c r="H1692">
        <v>0.99933457000000003</v>
      </c>
      <c r="I1692">
        <v>0.99913739999999995</v>
      </c>
      <c r="J1692">
        <v>0.99865707999999997</v>
      </c>
      <c r="K1692">
        <v>0.99851349</v>
      </c>
      <c r="L1692">
        <v>0.99870988000000005</v>
      </c>
      <c r="M1692">
        <v>0.99856350000000005</v>
      </c>
      <c r="N1692">
        <v>0.99878887000000005</v>
      </c>
      <c r="O1692">
        <v>0.99860181999999997</v>
      </c>
      <c r="P1692">
        <v>0.99919431000000003</v>
      </c>
      <c r="Q1692">
        <v>0.99961038999999996</v>
      </c>
      <c r="R1692">
        <v>0.99942112999999999</v>
      </c>
      <c r="S1692">
        <v>0.99967941999999999</v>
      </c>
      <c r="T1692">
        <v>0.99953391000000003</v>
      </c>
      <c r="U1692">
        <v>-1.5</v>
      </c>
      <c r="V1692">
        <v>0.99884872999999996</v>
      </c>
      <c r="W1692">
        <v>0.99920812000000003</v>
      </c>
      <c r="X1692">
        <v>0.99888938999999999</v>
      </c>
      <c r="Y1692">
        <v>0.99921616000000002</v>
      </c>
      <c r="Z1692">
        <v>0.99938318999999998</v>
      </c>
      <c r="AA1692">
        <v>0.99928799000000001</v>
      </c>
      <c r="AB1692">
        <v>0.99884170999999999</v>
      </c>
      <c r="AC1692">
        <v>0.99925618999999999</v>
      </c>
      <c r="AD1692">
        <v>0.99845724000000002</v>
      </c>
      <c r="AE1692">
        <v>0.99920301</v>
      </c>
      <c r="AF1692">
        <v>0.99931638</v>
      </c>
      <c r="AG1692">
        <v>0.99926214000000002</v>
      </c>
      <c r="AH1692">
        <v>0.99932597999999995</v>
      </c>
      <c r="AI1692">
        <v>0.99910105000000005</v>
      </c>
      <c r="AJ1692">
        <v>0.99878171999999998</v>
      </c>
      <c r="AK1692">
        <v>0.99781361000000002</v>
      </c>
      <c r="AL1692">
        <v>0.99833956000000001</v>
      </c>
      <c r="AM1692">
        <v>0.99804291999999994</v>
      </c>
      <c r="AN1692">
        <v>0.99793885000000004</v>
      </c>
      <c r="AO1692">
        <v>0.99887006</v>
      </c>
      <c r="AP1692">
        <v>0.99895078999999998</v>
      </c>
    </row>
    <row r="1693" spans="1:42" x14ac:dyDescent="0.3">
      <c r="A1693">
        <v>24954.55</v>
      </c>
      <c r="B1693">
        <v>0.99965740000000003</v>
      </c>
      <c r="C1693">
        <v>0.99947931999999995</v>
      </c>
      <c r="D1693">
        <v>0.99932834999999998</v>
      </c>
      <c r="E1693">
        <v>0.99911335999999995</v>
      </c>
      <c r="F1693">
        <v>0.99862426000000004</v>
      </c>
      <c r="G1693">
        <v>0.99859624000000002</v>
      </c>
      <c r="H1693">
        <v>0.99850139000000004</v>
      </c>
      <c r="I1693">
        <v>0.99882950000000004</v>
      </c>
      <c r="J1693">
        <v>0.99910264000000004</v>
      </c>
      <c r="K1693">
        <v>1.0003354</v>
      </c>
      <c r="L1693">
        <v>1.0004594</v>
      </c>
      <c r="M1693">
        <v>0.99983610000000001</v>
      </c>
      <c r="N1693">
        <v>0.99976854000000004</v>
      </c>
      <c r="O1693">
        <v>0.99946734000000004</v>
      </c>
      <c r="P1693">
        <v>0.99931312000000005</v>
      </c>
      <c r="Q1693">
        <v>0.99905719999999998</v>
      </c>
      <c r="R1693">
        <v>0.99917624999999999</v>
      </c>
      <c r="S1693">
        <v>0.99918830999999997</v>
      </c>
      <c r="T1693">
        <v>0.99932392999999997</v>
      </c>
      <c r="U1693">
        <v>-1.5</v>
      </c>
      <c r="V1693">
        <v>0.99933899000000004</v>
      </c>
      <c r="W1693">
        <v>1.0000602999999999</v>
      </c>
      <c r="X1693">
        <v>0.99986593999999995</v>
      </c>
      <c r="Y1693">
        <v>1.0001876999999999</v>
      </c>
      <c r="Z1693">
        <v>0.99967689999999998</v>
      </c>
      <c r="AA1693">
        <v>0.99948451000000005</v>
      </c>
      <c r="AB1693">
        <v>0.99960899999999997</v>
      </c>
      <c r="AC1693">
        <v>0.99954240000000005</v>
      </c>
      <c r="AD1693">
        <v>0.99896843000000002</v>
      </c>
      <c r="AE1693">
        <v>0.99934498999999999</v>
      </c>
      <c r="AF1693">
        <v>0.99986900999999995</v>
      </c>
      <c r="AG1693">
        <v>0.99948968000000005</v>
      </c>
      <c r="AH1693">
        <v>0.99975327999999997</v>
      </c>
      <c r="AI1693">
        <v>0.99959032000000003</v>
      </c>
      <c r="AJ1693">
        <v>0.99913448000000005</v>
      </c>
      <c r="AK1693">
        <v>0.99956142000000003</v>
      </c>
      <c r="AL1693">
        <v>0.99977680999999996</v>
      </c>
      <c r="AM1693">
        <v>0.99955176999999995</v>
      </c>
      <c r="AN1693">
        <v>0.99943042000000004</v>
      </c>
      <c r="AO1693">
        <v>0.99993392999999997</v>
      </c>
      <c r="AP1693">
        <v>0.99964187000000004</v>
      </c>
    </row>
    <row r="1694" spans="1:42" x14ac:dyDescent="0.3">
      <c r="A1694">
        <v>24955.06</v>
      </c>
      <c r="B1694">
        <v>0.99938064999999998</v>
      </c>
      <c r="C1694">
        <v>0.99956414999999998</v>
      </c>
      <c r="D1694">
        <v>0.99945406999999997</v>
      </c>
      <c r="E1694">
        <v>0.99959348999999997</v>
      </c>
      <c r="F1694">
        <v>0.99969806000000005</v>
      </c>
      <c r="G1694">
        <v>0.99979357000000002</v>
      </c>
      <c r="H1694">
        <v>0.99953621000000004</v>
      </c>
      <c r="I1694">
        <v>0.99983228999999996</v>
      </c>
      <c r="J1694">
        <v>1.0007368999999999</v>
      </c>
      <c r="K1694">
        <v>1.0005474000000001</v>
      </c>
      <c r="L1694">
        <v>1.0003147999999999</v>
      </c>
      <c r="M1694">
        <v>1.0000496999999999</v>
      </c>
      <c r="N1694">
        <v>0.99993715999999999</v>
      </c>
      <c r="O1694">
        <v>0.99930896000000002</v>
      </c>
      <c r="P1694">
        <v>0.99909702</v>
      </c>
      <c r="Q1694">
        <v>0.99914312999999999</v>
      </c>
      <c r="R1694">
        <v>0.99947704999999998</v>
      </c>
      <c r="S1694">
        <v>0.99951374999999998</v>
      </c>
      <c r="T1694">
        <v>0.99958846000000001</v>
      </c>
      <c r="U1694">
        <v>-1.5</v>
      </c>
      <c r="V1694">
        <v>1.0000652999999999</v>
      </c>
      <c r="W1694">
        <v>1.0004445</v>
      </c>
      <c r="X1694">
        <v>1.0002207999999999</v>
      </c>
      <c r="Y1694">
        <v>0.99927047000000002</v>
      </c>
      <c r="Z1694">
        <v>0.99922854999999999</v>
      </c>
      <c r="AA1694">
        <v>0.99862563999999998</v>
      </c>
      <c r="AB1694">
        <v>0.99859458000000001</v>
      </c>
      <c r="AC1694">
        <v>0.99850072000000001</v>
      </c>
      <c r="AD1694">
        <v>0.99866204000000003</v>
      </c>
      <c r="AE1694">
        <v>0.9992335</v>
      </c>
      <c r="AF1694">
        <v>0.99902360999999995</v>
      </c>
      <c r="AG1694">
        <v>0.99925299999999995</v>
      </c>
      <c r="AH1694">
        <v>0.99929155999999997</v>
      </c>
      <c r="AI1694">
        <v>0.99989021</v>
      </c>
      <c r="AJ1694">
        <v>0.99998746000000005</v>
      </c>
      <c r="AK1694">
        <v>1.0000055999999999</v>
      </c>
      <c r="AL1694">
        <v>1.0000005999999999</v>
      </c>
      <c r="AM1694">
        <v>0.99949494000000005</v>
      </c>
      <c r="AN1694">
        <v>0.99935317999999995</v>
      </c>
      <c r="AO1694">
        <v>0.99971381999999998</v>
      </c>
      <c r="AP1694">
        <v>0.99982117000000004</v>
      </c>
    </row>
    <row r="1695" spans="1:42" x14ac:dyDescent="0.3">
      <c r="A1695">
        <v>24955.56</v>
      </c>
      <c r="B1695">
        <v>0.99926455999999997</v>
      </c>
      <c r="C1695">
        <v>0.99890897999999995</v>
      </c>
      <c r="D1695">
        <v>0.99873418999999997</v>
      </c>
      <c r="E1695">
        <v>0.99923799000000002</v>
      </c>
      <c r="F1695">
        <v>0.99983765000000002</v>
      </c>
      <c r="G1695">
        <v>0.99995149000000005</v>
      </c>
      <c r="H1695">
        <v>1.0003055000000001</v>
      </c>
      <c r="I1695">
        <v>1.0004351</v>
      </c>
      <c r="J1695">
        <v>1.0010884</v>
      </c>
      <c r="K1695">
        <v>1.0004876</v>
      </c>
      <c r="L1695">
        <v>0.99973329</v>
      </c>
      <c r="M1695">
        <v>0.99940125999999996</v>
      </c>
      <c r="N1695">
        <v>0.99969633999999996</v>
      </c>
      <c r="O1695">
        <v>0.99900445999999998</v>
      </c>
      <c r="P1695">
        <v>0.99860093999999999</v>
      </c>
      <c r="Q1695">
        <v>0.99885332000000004</v>
      </c>
      <c r="R1695">
        <v>0.99988407999999995</v>
      </c>
      <c r="S1695">
        <v>0.99963849000000005</v>
      </c>
      <c r="T1695">
        <v>0.99952392999999995</v>
      </c>
      <c r="U1695">
        <v>-1.5</v>
      </c>
      <c r="V1695">
        <v>1.0006765</v>
      </c>
      <c r="W1695">
        <v>1.0008098000000001</v>
      </c>
      <c r="X1695">
        <v>1.0006181999999999</v>
      </c>
      <c r="Y1695">
        <v>1.0002002000000001</v>
      </c>
      <c r="Z1695">
        <v>1.0001654</v>
      </c>
      <c r="AA1695">
        <v>0.99901786000000004</v>
      </c>
      <c r="AB1695">
        <v>0.99863398999999997</v>
      </c>
      <c r="AC1695">
        <v>0.99865917000000004</v>
      </c>
      <c r="AD1695">
        <v>0.99900610999999995</v>
      </c>
      <c r="AE1695">
        <v>0.99963873000000003</v>
      </c>
      <c r="AF1695">
        <v>0.99995699000000005</v>
      </c>
      <c r="AG1695">
        <v>1.0003017000000001</v>
      </c>
      <c r="AH1695">
        <v>1.0000745</v>
      </c>
      <c r="AI1695">
        <v>0.99988239000000001</v>
      </c>
      <c r="AJ1695">
        <v>0.99974123999999998</v>
      </c>
      <c r="AK1695">
        <v>0.99952642000000003</v>
      </c>
      <c r="AL1695">
        <v>0.99954228000000001</v>
      </c>
      <c r="AM1695">
        <v>0.99944259999999996</v>
      </c>
      <c r="AN1695">
        <v>0.99975731000000001</v>
      </c>
      <c r="AO1695">
        <v>0.99987170000000003</v>
      </c>
      <c r="AP1695">
        <v>0.99997676999999996</v>
      </c>
    </row>
    <row r="1696" spans="1:42" x14ac:dyDescent="0.3">
      <c r="A1696">
        <v>24956.06</v>
      </c>
      <c r="B1696">
        <v>0.99980245999999995</v>
      </c>
      <c r="C1696">
        <v>0.99932615000000002</v>
      </c>
      <c r="D1696">
        <v>0.99904985000000002</v>
      </c>
      <c r="E1696">
        <v>0.99932379999999998</v>
      </c>
      <c r="F1696">
        <v>0.99918448999999998</v>
      </c>
      <c r="G1696">
        <v>0.99889676000000005</v>
      </c>
      <c r="H1696">
        <v>0.99883272999999995</v>
      </c>
      <c r="I1696">
        <v>0.99916247000000002</v>
      </c>
      <c r="J1696">
        <v>0.99988410999999999</v>
      </c>
      <c r="K1696">
        <v>0.99924959999999996</v>
      </c>
      <c r="L1696">
        <v>0.99921137999999998</v>
      </c>
      <c r="M1696">
        <v>0.99946303999999997</v>
      </c>
      <c r="N1696">
        <v>0.99972963000000004</v>
      </c>
      <c r="O1696">
        <v>0.99887062999999998</v>
      </c>
      <c r="P1696">
        <v>0.99873336000000001</v>
      </c>
      <c r="Q1696">
        <v>0.99882607999999995</v>
      </c>
      <c r="R1696">
        <v>0.99941574</v>
      </c>
      <c r="S1696">
        <v>0.99965610999999999</v>
      </c>
      <c r="T1696">
        <v>0.99935958999999996</v>
      </c>
      <c r="U1696">
        <v>-1.5</v>
      </c>
      <c r="V1696">
        <v>1.0007341999999999</v>
      </c>
      <c r="W1696">
        <v>1.0006341000000001</v>
      </c>
      <c r="X1696">
        <v>1.0003773</v>
      </c>
      <c r="Y1696">
        <v>0.99977956999999995</v>
      </c>
      <c r="Z1696">
        <v>0.99961993999999998</v>
      </c>
      <c r="AA1696">
        <v>0.99887376000000005</v>
      </c>
      <c r="AB1696">
        <v>0.99857015000000005</v>
      </c>
      <c r="AC1696">
        <v>0.99857147999999996</v>
      </c>
      <c r="AD1696">
        <v>0.99829117999999994</v>
      </c>
      <c r="AE1696">
        <v>0.99917524000000002</v>
      </c>
      <c r="AF1696">
        <v>0.99947870999999999</v>
      </c>
      <c r="AG1696">
        <v>0.99937666999999997</v>
      </c>
      <c r="AH1696">
        <v>0.99895955000000003</v>
      </c>
      <c r="AI1696">
        <v>0.99969532000000005</v>
      </c>
      <c r="AJ1696">
        <v>0.99959160000000002</v>
      </c>
      <c r="AK1696">
        <v>0.99947642999999997</v>
      </c>
      <c r="AL1696">
        <v>0.9998551</v>
      </c>
      <c r="AM1696">
        <v>0.99980572000000001</v>
      </c>
      <c r="AN1696">
        <v>0.99937757999999999</v>
      </c>
      <c r="AO1696">
        <v>0.99905865000000005</v>
      </c>
      <c r="AP1696">
        <v>0.99881872999999999</v>
      </c>
    </row>
    <row r="1697" spans="1:42" x14ac:dyDescent="0.3">
      <c r="A1697">
        <v>24956.57</v>
      </c>
      <c r="B1697">
        <v>0.99886065999999996</v>
      </c>
      <c r="C1697">
        <v>0.99854739000000003</v>
      </c>
      <c r="D1697">
        <v>0.99821190000000004</v>
      </c>
      <c r="E1697">
        <v>0.99917533999999997</v>
      </c>
      <c r="F1697">
        <v>0.99922798999999995</v>
      </c>
      <c r="G1697">
        <v>0.99900184999999997</v>
      </c>
      <c r="H1697">
        <v>0.99927319000000003</v>
      </c>
      <c r="I1697">
        <v>0.99984678999999999</v>
      </c>
      <c r="J1697">
        <v>0.99973986999999997</v>
      </c>
      <c r="K1697">
        <v>0.99915129000000003</v>
      </c>
      <c r="L1697">
        <v>0.99877450000000001</v>
      </c>
      <c r="M1697">
        <v>0.99862841999999996</v>
      </c>
      <c r="N1697">
        <v>0.99830812999999996</v>
      </c>
      <c r="O1697">
        <v>0.99800683000000001</v>
      </c>
      <c r="P1697">
        <v>0.99796636999999999</v>
      </c>
      <c r="Q1697">
        <v>0.99821015999999996</v>
      </c>
      <c r="R1697">
        <v>0.99880661000000004</v>
      </c>
      <c r="S1697">
        <v>0.99902296999999995</v>
      </c>
      <c r="T1697">
        <v>0.99868246000000005</v>
      </c>
      <c r="U1697">
        <v>-1.5</v>
      </c>
      <c r="V1697">
        <v>1.0003249000000001</v>
      </c>
      <c r="W1697">
        <v>1.0005824000000001</v>
      </c>
      <c r="X1697">
        <v>1.0006124000000001</v>
      </c>
      <c r="Y1697">
        <v>1.0002557000000001</v>
      </c>
      <c r="Z1697">
        <v>1.0015383</v>
      </c>
      <c r="AA1697">
        <v>1.0000586</v>
      </c>
      <c r="AB1697">
        <v>0.99919170999999996</v>
      </c>
      <c r="AC1697">
        <v>0.99887269999999995</v>
      </c>
      <c r="AD1697">
        <v>0.99885617999999998</v>
      </c>
      <c r="AE1697">
        <v>0.99891063000000002</v>
      </c>
      <c r="AF1697">
        <v>0.99914327000000003</v>
      </c>
      <c r="AG1697">
        <v>0.99978031999999994</v>
      </c>
      <c r="AH1697">
        <v>0.99912283999999996</v>
      </c>
      <c r="AI1697">
        <v>0.99955539999999998</v>
      </c>
      <c r="AJ1697">
        <v>0.99986412999999996</v>
      </c>
      <c r="AK1697">
        <v>0.99922622999999999</v>
      </c>
      <c r="AL1697">
        <v>0.99949429000000001</v>
      </c>
      <c r="AM1697">
        <v>0.99986708999999996</v>
      </c>
      <c r="AN1697">
        <v>1.0001371999999999</v>
      </c>
      <c r="AO1697">
        <v>0.99958572999999995</v>
      </c>
      <c r="AP1697">
        <v>0.99922893000000002</v>
      </c>
    </row>
    <row r="1698" spans="1:42" x14ac:dyDescent="0.3">
      <c r="A1698">
        <v>24957.07</v>
      </c>
      <c r="B1698">
        <v>0.99938466000000004</v>
      </c>
      <c r="C1698">
        <v>0.99886945999999999</v>
      </c>
      <c r="D1698">
        <v>0.99901706999999995</v>
      </c>
      <c r="E1698">
        <v>0.99936292000000004</v>
      </c>
      <c r="F1698">
        <v>0.99888399999999999</v>
      </c>
      <c r="G1698">
        <v>0.99868069000000004</v>
      </c>
      <c r="H1698">
        <v>0.99912422000000001</v>
      </c>
      <c r="I1698">
        <v>0.99945824999999999</v>
      </c>
      <c r="J1698">
        <v>0.99930235000000001</v>
      </c>
      <c r="K1698">
        <v>0.99912761000000005</v>
      </c>
      <c r="L1698">
        <v>0.99958272000000004</v>
      </c>
      <c r="M1698">
        <v>0.99945735000000002</v>
      </c>
      <c r="N1698">
        <v>0.99911612000000005</v>
      </c>
      <c r="O1698">
        <v>0.99876240000000005</v>
      </c>
      <c r="P1698">
        <v>0.99833156000000001</v>
      </c>
      <c r="Q1698">
        <v>0.99822390999999999</v>
      </c>
      <c r="R1698">
        <v>0.99884810999999996</v>
      </c>
      <c r="S1698">
        <v>0.99889771999999999</v>
      </c>
      <c r="T1698">
        <v>0.99915184999999995</v>
      </c>
      <c r="U1698">
        <v>-1.5</v>
      </c>
      <c r="V1698">
        <v>1.0001317000000001</v>
      </c>
      <c r="W1698">
        <v>1.0005876</v>
      </c>
      <c r="X1698">
        <v>1.0011614</v>
      </c>
      <c r="Y1698">
        <v>1.0004005</v>
      </c>
      <c r="Z1698">
        <v>1.0005154999999999</v>
      </c>
      <c r="AA1698">
        <v>1.0001186</v>
      </c>
      <c r="AB1698">
        <v>0.99914937999999998</v>
      </c>
      <c r="AC1698">
        <v>0.99891708999999995</v>
      </c>
      <c r="AD1698">
        <v>0.99901172999999999</v>
      </c>
      <c r="AE1698">
        <v>0.99918530000000005</v>
      </c>
      <c r="AF1698">
        <v>0.99941784</v>
      </c>
      <c r="AG1698">
        <v>0.99967861000000002</v>
      </c>
      <c r="AH1698">
        <v>0.99979554000000004</v>
      </c>
      <c r="AI1698">
        <v>1.0001574</v>
      </c>
      <c r="AJ1698">
        <v>0.99984404999999998</v>
      </c>
      <c r="AK1698">
        <v>0.99899711000000002</v>
      </c>
      <c r="AL1698">
        <v>0.99915931999999996</v>
      </c>
      <c r="AM1698">
        <v>0.99902416000000005</v>
      </c>
      <c r="AN1698">
        <v>0.99909091999999999</v>
      </c>
      <c r="AO1698">
        <v>0.99890098000000005</v>
      </c>
      <c r="AP1698">
        <v>0.99891850000000004</v>
      </c>
    </row>
    <row r="1699" spans="1:42" x14ac:dyDescent="0.3">
      <c r="A1699">
        <v>24957.58</v>
      </c>
      <c r="B1699">
        <v>0.99943344000000001</v>
      </c>
      <c r="C1699">
        <v>0.99921057000000002</v>
      </c>
      <c r="D1699">
        <v>0.99900886</v>
      </c>
      <c r="E1699">
        <v>0.99954472000000005</v>
      </c>
      <c r="F1699">
        <v>0.99958577000000004</v>
      </c>
      <c r="G1699">
        <v>0.99962037999999998</v>
      </c>
      <c r="H1699">
        <v>0.99977616000000002</v>
      </c>
      <c r="I1699">
        <v>1.000311</v>
      </c>
      <c r="J1699">
        <v>0.99994044999999998</v>
      </c>
      <c r="K1699">
        <v>0.99941051000000003</v>
      </c>
      <c r="L1699">
        <v>0.99988135</v>
      </c>
      <c r="M1699">
        <v>0.99972841000000001</v>
      </c>
      <c r="N1699">
        <v>0.99989127</v>
      </c>
      <c r="O1699">
        <v>0.99920549999999997</v>
      </c>
      <c r="P1699">
        <v>0.99911514999999995</v>
      </c>
      <c r="Q1699">
        <v>0.99888584000000002</v>
      </c>
      <c r="R1699">
        <v>0.99930892000000004</v>
      </c>
      <c r="S1699">
        <v>0.99955205999999996</v>
      </c>
      <c r="T1699">
        <v>0.99989284</v>
      </c>
      <c r="U1699">
        <v>-1.5</v>
      </c>
      <c r="V1699">
        <v>1.000216</v>
      </c>
      <c r="W1699">
        <v>1.0006147999999999</v>
      </c>
      <c r="X1699">
        <v>1.0003449</v>
      </c>
      <c r="Y1699">
        <v>0.99970625999999996</v>
      </c>
      <c r="Z1699">
        <v>0.99986759999999997</v>
      </c>
      <c r="AA1699">
        <v>1.0001834999999999</v>
      </c>
      <c r="AB1699">
        <v>0.99877715</v>
      </c>
      <c r="AC1699">
        <v>0.99801843999999995</v>
      </c>
      <c r="AD1699">
        <v>0.99783829999999996</v>
      </c>
      <c r="AE1699">
        <v>0.99779300000000004</v>
      </c>
      <c r="AF1699">
        <v>0.99765855000000003</v>
      </c>
      <c r="AG1699">
        <v>0.99800243</v>
      </c>
      <c r="AH1699">
        <v>0.99820613999999996</v>
      </c>
      <c r="AI1699">
        <v>0.99881485999999997</v>
      </c>
      <c r="AJ1699">
        <v>0.99845329999999999</v>
      </c>
      <c r="AK1699">
        <v>0.99762523999999997</v>
      </c>
      <c r="AL1699">
        <v>0.99821093000000005</v>
      </c>
      <c r="AM1699">
        <v>0.99844411</v>
      </c>
      <c r="AN1699">
        <v>0.99881540000000002</v>
      </c>
      <c r="AO1699">
        <v>0.99898575999999994</v>
      </c>
      <c r="AP1699">
        <v>0.99938927</v>
      </c>
    </row>
    <row r="1700" spans="1:42" x14ac:dyDescent="0.3">
      <c r="A1700">
        <v>24958.080000000002</v>
      </c>
      <c r="B1700">
        <v>0.99891213999999995</v>
      </c>
      <c r="C1700">
        <v>0.99813317999999995</v>
      </c>
      <c r="D1700">
        <v>0.99870804999999996</v>
      </c>
      <c r="E1700">
        <v>0.99910248999999995</v>
      </c>
      <c r="F1700">
        <v>0.99911035999999998</v>
      </c>
      <c r="G1700">
        <v>0.99888129000000003</v>
      </c>
      <c r="H1700">
        <v>0.99911068999999997</v>
      </c>
      <c r="I1700">
        <v>0.99966060999999995</v>
      </c>
      <c r="J1700">
        <v>0.99903341999999995</v>
      </c>
      <c r="K1700">
        <v>0.99904782000000003</v>
      </c>
      <c r="L1700">
        <v>0.99936793000000002</v>
      </c>
      <c r="M1700">
        <v>0.99958665999999996</v>
      </c>
      <c r="N1700">
        <v>0.99953608000000005</v>
      </c>
      <c r="O1700">
        <v>0.99872746000000001</v>
      </c>
      <c r="P1700">
        <v>0.99873564999999997</v>
      </c>
      <c r="Q1700">
        <v>0.99897554</v>
      </c>
      <c r="R1700">
        <v>0.99834213000000005</v>
      </c>
      <c r="S1700">
        <v>0.99879176999999997</v>
      </c>
      <c r="T1700">
        <v>0.99923932999999998</v>
      </c>
      <c r="U1700">
        <v>-1.5</v>
      </c>
      <c r="V1700">
        <v>0.99986295999999997</v>
      </c>
      <c r="W1700">
        <v>1.0002356999999999</v>
      </c>
      <c r="X1700">
        <v>1.0003119</v>
      </c>
      <c r="Y1700">
        <v>0.99990524000000003</v>
      </c>
      <c r="Z1700">
        <v>1.0001002999999999</v>
      </c>
      <c r="AA1700">
        <v>0.99955643000000005</v>
      </c>
      <c r="AB1700">
        <v>0.99902621000000003</v>
      </c>
      <c r="AC1700">
        <v>0.99894400000000005</v>
      </c>
      <c r="AD1700">
        <v>0.99880215000000006</v>
      </c>
      <c r="AE1700">
        <v>0.99878367999999995</v>
      </c>
      <c r="AF1700">
        <v>0.99891339999999995</v>
      </c>
      <c r="AG1700">
        <v>0.99935951000000001</v>
      </c>
      <c r="AH1700">
        <v>0.99936153000000005</v>
      </c>
      <c r="AI1700">
        <v>0.99980464000000002</v>
      </c>
      <c r="AJ1700">
        <v>0.99877693999999995</v>
      </c>
      <c r="AK1700">
        <v>0.99895674000000001</v>
      </c>
      <c r="AL1700">
        <v>0.99850740999999998</v>
      </c>
      <c r="AM1700">
        <v>0.99845943999999998</v>
      </c>
      <c r="AN1700">
        <v>0.99831354999999999</v>
      </c>
      <c r="AO1700">
        <v>0.99904720000000002</v>
      </c>
      <c r="AP1700">
        <v>0.99906271000000002</v>
      </c>
    </row>
    <row r="1701" spans="1:42" x14ac:dyDescent="0.3">
      <c r="A1701">
        <v>24958.59</v>
      </c>
      <c r="B1701">
        <v>1.0002854000000001</v>
      </c>
      <c r="C1701">
        <v>1.0005573000000001</v>
      </c>
      <c r="D1701">
        <v>1.0002203000000001</v>
      </c>
      <c r="E1701">
        <v>0.99980095999999996</v>
      </c>
      <c r="F1701">
        <v>0.99968871999999998</v>
      </c>
      <c r="G1701">
        <v>0.99945443</v>
      </c>
      <c r="H1701">
        <v>0.99956034999999999</v>
      </c>
      <c r="I1701">
        <v>0.99926535999999999</v>
      </c>
      <c r="J1701">
        <v>0.99984267999999998</v>
      </c>
      <c r="K1701">
        <v>0.99954788000000006</v>
      </c>
      <c r="L1701">
        <v>0.99978763000000004</v>
      </c>
      <c r="M1701">
        <v>0.99967238999999997</v>
      </c>
      <c r="N1701">
        <v>0.99935251999999997</v>
      </c>
      <c r="O1701">
        <v>0.99907548999999995</v>
      </c>
      <c r="P1701">
        <v>0.99863964999999999</v>
      </c>
      <c r="Q1701">
        <v>0.99803324999999998</v>
      </c>
      <c r="R1701">
        <v>0.99774976000000004</v>
      </c>
      <c r="S1701">
        <v>0.99837710999999996</v>
      </c>
      <c r="T1701">
        <v>0.99790855000000001</v>
      </c>
      <c r="U1701">
        <v>-1.5</v>
      </c>
      <c r="V1701">
        <v>0.99886741000000001</v>
      </c>
      <c r="W1701">
        <v>0.99950134999999996</v>
      </c>
      <c r="X1701">
        <v>0.99935567000000003</v>
      </c>
      <c r="Y1701">
        <v>0.99902438999999998</v>
      </c>
      <c r="Z1701">
        <v>0.99946314000000003</v>
      </c>
      <c r="AA1701">
        <v>1.0001732999999999</v>
      </c>
      <c r="AB1701">
        <v>0.99945737999999995</v>
      </c>
      <c r="AC1701">
        <v>0.99936091999999999</v>
      </c>
      <c r="AD1701">
        <v>0.99956871999999997</v>
      </c>
      <c r="AE1701">
        <v>0.99952713000000004</v>
      </c>
      <c r="AF1701">
        <v>0.99905993999999998</v>
      </c>
      <c r="AG1701">
        <v>0.99953537999999997</v>
      </c>
      <c r="AH1701">
        <v>0.99953276999999996</v>
      </c>
      <c r="AI1701">
        <v>0.99938435000000003</v>
      </c>
      <c r="AJ1701">
        <v>0.99871372000000003</v>
      </c>
      <c r="AK1701">
        <v>0.99824926999999997</v>
      </c>
      <c r="AL1701">
        <v>0.99842058</v>
      </c>
      <c r="AM1701">
        <v>0.99883703000000001</v>
      </c>
      <c r="AN1701">
        <v>0.99955117999999998</v>
      </c>
      <c r="AO1701">
        <v>1.0003666</v>
      </c>
      <c r="AP1701">
        <v>1.0008523</v>
      </c>
    </row>
    <row r="1702" spans="1:42" x14ac:dyDescent="0.3">
      <c r="A1702">
        <v>24959.09</v>
      </c>
      <c r="B1702">
        <v>0.99931272000000004</v>
      </c>
      <c r="C1702">
        <v>0.99914565</v>
      </c>
      <c r="D1702">
        <v>0.99982757</v>
      </c>
      <c r="E1702">
        <v>0.99998500999999995</v>
      </c>
      <c r="F1702">
        <v>0.99970493000000005</v>
      </c>
      <c r="G1702">
        <v>0.99940136000000002</v>
      </c>
      <c r="H1702">
        <v>0.99962359000000001</v>
      </c>
      <c r="I1702">
        <v>0.99938399</v>
      </c>
      <c r="J1702">
        <v>0.99951774000000004</v>
      </c>
      <c r="K1702">
        <v>0.99938042000000005</v>
      </c>
      <c r="L1702">
        <v>0.99945843000000001</v>
      </c>
      <c r="M1702">
        <v>0.99992561000000002</v>
      </c>
      <c r="N1702">
        <v>0.999942</v>
      </c>
      <c r="O1702">
        <v>0.99992018999999999</v>
      </c>
      <c r="P1702">
        <v>0.99931042999999997</v>
      </c>
      <c r="Q1702">
        <v>0.99921444999999998</v>
      </c>
      <c r="R1702">
        <v>0.99877667999999997</v>
      </c>
      <c r="S1702">
        <v>0.99924813999999995</v>
      </c>
      <c r="T1702">
        <v>0.99897859</v>
      </c>
      <c r="U1702">
        <v>-1.5</v>
      </c>
      <c r="V1702">
        <v>0.99994386999999996</v>
      </c>
      <c r="W1702">
        <v>0.99992811000000004</v>
      </c>
      <c r="X1702">
        <v>0.99974627000000005</v>
      </c>
      <c r="Y1702">
        <v>0.99958537999999997</v>
      </c>
      <c r="Z1702">
        <v>0.99921579999999999</v>
      </c>
      <c r="AA1702">
        <v>0.99926444000000003</v>
      </c>
      <c r="AB1702">
        <v>0.99868506999999995</v>
      </c>
      <c r="AC1702">
        <v>0.99881304999999998</v>
      </c>
      <c r="AD1702">
        <v>0.99898240000000005</v>
      </c>
      <c r="AE1702">
        <v>0.99908240999999998</v>
      </c>
      <c r="AF1702">
        <v>0.99903976999999999</v>
      </c>
      <c r="AG1702">
        <v>0.99992133000000005</v>
      </c>
      <c r="AH1702">
        <v>1.0002868</v>
      </c>
      <c r="AI1702">
        <v>0.99984748000000001</v>
      </c>
      <c r="AJ1702">
        <v>0.99941855000000002</v>
      </c>
      <c r="AK1702">
        <v>0.99948565</v>
      </c>
      <c r="AL1702">
        <v>0.99919089000000005</v>
      </c>
      <c r="AM1702">
        <v>0.99916919000000004</v>
      </c>
      <c r="AN1702">
        <v>0.99949673999999999</v>
      </c>
      <c r="AO1702">
        <v>1.0000175</v>
      </c>
      <c r="AP1702">
        <v>0.99959673000000004</v>
      </c>
    </row>
    <row r="1703" spans="1:42" x14ac:dyDescent="0.3">
      <c r="A1703">
        <v>24959.599999999999</v>
      </c>
      <c r="B1703">
        <v>0.99991196999999998</v>
      </c>
      <c r="C1703">
        <v>0.99931418999999999</v>
      </c>
      <c r="D1703">
        <v>0.99958747000000003</v>
      </c>
      <c r="E1703">
        <v>0.99913658000000005</v>
      </c>
      <c r="F1703">
        <v>0.99898403000000002</v>
      </c>
      <c r="G1703">
        <v>0.998695</v>
      </c>
      <c r="H1703">
        <v>0.99856988999999996</v>
      </c>
      <c r="I1703">
        <v>0.99826053999999997</v>
      </c>
      <c r="J1703">
        <v>0.99798971000000003</v>
      </c>
      <c r="K1703">
        <v>0.99854052000000004</v>
      </c>
      <c r="L1703">
        <v>0.99841842000000003</v>
      </c>
      <c r="M1703">
        <v>0.99914035000000001</v>
      </c>
      <c r="N1703">
        <v>0.99959867999999996</v>
      </c>
      <c r="O1703">
        <v>1.0000346</v>
      </c>
      <c r="P1703">
        <v>0.99999822999999999</v>
      </c>
      <c r="Q1703">
        <v>0.99932337999999998</v>
      </c>
      <c r="R1703">
        <v>0.99919309000000001</v>
      </c>
      <c r="S1703">
        <v>0.99912694999999996</v>
      </c>
      <c r="T1703">
        <v>0.99929387000000003</v>
      </c>
      <c r="U1703">
        <v>-1.5</v>
      </c>
      <c r="V1703">
        <v>1.0001646</v>
      </c>
      <c r="W1703">
        <v>0.99964858000000001</v>
      </c>
      <c r="X1703">
        <v>1.0000023</v>
      </c>
      <c r="Y1703">
        <v>1.0004048000000001</v>
      </c>
      <c r="Z1703">
        <v>1.000073</v>
      </c>
      <c r="AA1703">
        <v>0.99951820000000002</v>
      </c>
      <c r="AB1703">
        <v>1.0000283999999999</v>
      </c>
      <c r="AC1703">
        <v>1.0001548</v>
      </c>
      <c r="AD1703">
        <v>0.99961451000000001</v>
      </c>
      <c r="AE1703">
        <v>0.99890555000000003</v>
      </c>
      <c r="AF1703">
        <v>0.99876772000000003</v>
      </c>
      <c r="AG1703">
        <v>0.99932980999999999</v>
      </c>
      <c r="AH1703">
        <v>0.99957938999999996</v>
      </c>
      <c r="AI1703">
        <v>0.99918857000000005</v>
      </c>
      <c r="AJ1703">
        <v>0.99906337999999995</v>
      </c>
      <c r="AK1703">
        <v>0.99940490000000004</v>
      </c>
      <c r="AL1703">
        <v>0.99942365</v>
      </c>
      <c r="AM1703">
        <v>0.99961871999999996</v>
      </c>
      <c r="AN1703">
        <v>0.99926190000000004</v>
      </c>
      <c r="AO1703">
        <v>0.99952050999999997</v>
      </c>
      <c r="AP1703">
        <v>0.99922926000000001</v>
      </c>
    </row>
    <row r="1704" spans="1:42" x14ac:dyDescent="0.3">
      <c r="A1704">
        <v>24960.1</v>
      </c>
      <c r="B1704">
        <v>0.99860992000000004</v>
      </c>
      <c r="C1704">
        <v>0.99824135999999997</v>
      </c>
      <c r="D1704">
        <v>0.99923930999999999</v>
      </c>
      <c r="E1704">
        <v>0.99946334000000003</v>
      </c>
      <c r="F1704">
        <v>0.99977682000000001</v>
      </c>
      <c r="G1704">
        <v>0.99968961000000001</v>
      </c>
      <c r="H1704">
        <v>0.99995213000000005</v>
      </c>
      <c r="I1704">
        <v>1.0002972999999999</v>
      </c>
      <c r="J1704">
        <v>0.99977097999999998</v>
      </c>
      <c r="K1704">
        <v>0.99947275000000002</v>
      </c>
      <c r="L1704">
        <v>0.99925900000000001</v>
      </c>
      <c r="M1704">
        <v>0.99931961999999996</v>
      </c>
      <c r="N1704">
        <v>0.99973904000000002</v>
      </c>
      <c r="O1704">
        <v>0.99980743999999999</v>
      </c>
      <c r="P1704">
        <v>1.0000313999999999</v>
      </c>
      <c r="Q1704">
        <v>0.99996309000000005</v>
      </c>
      <c r="R1704">
        <v>0.99980214000000001</v>
      </c>
      <c r="S1704">
        <v>0.9996469</v>
      </c>
      <c r="T1704">
        <v>0.99957143999999998</v>
      </c>
      <c r="U1704">
        <v>-1.5</v>
      </c>
      <c r="V1704">
        <v>0.99995339999999999</v>
      </c>
      <c r="W1704">
        <v>0.99988281000000001</v>
      </c>
      <c r="X1704">
        <v>0.99977271999999995</v>
      </c>
      <c r="Y1704">
        <v>1.0003044999999999</v>
      </c>
      <c r="Z1704">
        <v>1.0007288000000001</v>
      </c>
      <c r="AA1704">
        <v>1.0004507</v>
      </c>
      <c r="AB1704">
        <v>1.0007956</v>
      </c>
      <c r="AC1704">
        <v>1.0014392000000001</v>
      </c>
      <c r="AD1704">
        <v>1.0008695999999999</v>
      </c>
      <c r="AE1704">
        <v>1.0002746</v>
      </c>
      <c r="AF1704">
        <v>0.99971153999999995</v>
      </c>
      <c r="AG1704">
        <v>1.0002289</v>
      </c>
      <c r="AH1704">
        <v>1.0001163</v>
      </c>
      <c r="AI1704">
        <v>0.99921848000000002</v>
      </c>
      <c r="AJ1704">
        <v>0.99960530999999997</v>
      </c>
      <c r="AK1704">
        <v>0.99962121000000004</v>
      </c>
      <c r="AL1704">
        <v>1.0000857000000001</v>
      </c>
      <c r="AM1704">
        <v>0.99966666000000004</v>
      </c>
      <c r="AN1704">
        <v>0.99971715000000005</v>
      </c>
      <c r="AO1704">
        <v>0.99979421000000002</v>
      </c>
      <c r="AP1704">
        <v>0.99962353999999998</v>
      </c>
    </row>
    <row r="1705" spans="1:42" x14ac:dyDescent="0.3">
      <c r="A1705">
        <v>24960.61</v>
      </c>
      <c r="B1705">
        <v>0.99895319999999999</v>
      </c>
      <c r="C1705">
        <v>0.99856617000000003</v>
      </c>
      <c r="D1705">
        <v>0.99955601999999999</v>
      </c>
      <c r="E1705">
        <v>0.99958537000000003</v>
      </c>
      <c r="F1705">
        <v>1.0001407</v>
      </c>
      <c r="G1705">
        <v>1.0001412000000001</v>
      </c>
      <c r="H1705">
        <v>1.0005716</v>
      </c>
      <c r="I1705">
        <v>1.0008444000000001</v>
      </c>
      <c r="J1705">
        <v>1.0005191</v>
      </c>
      <c r="K1705">
        <v>1.0007136999999999</v>
      </c>
      <c r="L1705">
        <v>1.0006478999999999</v>
      </c>
      <c r="M1705">
        <v>1.0002662</v>
      </c>
      <c r="N1705">
        <v>1.0002641000000001</v>
      </c>
      <c r="O1705">
        <v>0.99968853000000002</v>
      </c>
      <c r="P1705">
        <v>0.99952591999999996</v>
      </c>
      <c r="Q1705">
        <v>0.99949034999999997</v>
      </c>
      <c r="R1705">
        <v>0.99915127999999997</v>
      </c>
      <c r="S1705">
        <v>0.99970886000000003</v>
      </c>
      <c r="T1705">
        <v>0.99986412000000002</v>
      </c>
      <c r="U1705">
        <v>-1.5</v>
      </c>
      <c r="V1705">
        <v>1.000149</v>
      </c>
      <c r="W1705">
        <v>1.0000445</v>
      </c>
      <c r="X1705">
        <v>0.99986127000000002</v>
      </c>
      <c r="Y1705">
        <v>0.99989154999999996</v>
      </c>
      <c r="Z1705">
        <v>0.99958278</v>
      </c>
      <c r="AA1705">
        <v>0.99946948000000002</v>
      </c>
      <c r="AB1705">
        <v>1.0001378000000001</v>
      </c>
      <c r="AC1705">
        <v>1.0003027</v>
      </c>
      <c r="AD1705">
        <v>1.0000229</v>
      </c>
      <c r="AE1705">
        <v>0.99952251000000003</v>
      </c>
      <c r="AF1705">
        <v>0.99930143999999999</v>
      </c>
      <c r="AG1705">
        <v>0.99964600999999997</v>
      </c>
      <c r="AH1705">
        <v>0.99962006000000003</v>
      </c>
      <c r="AI1705">
        <v>0.99951674999999995</v>
      </c>
      <c r="AJ1705">
        <v>0.99949513999999995</v>
      </c>
      <c r="AK1705">
        <v>1.0000089999999999</v>
      </c>
      <c r="AL1705">
        <v>0.99969912000000005</v>
      </c>
      <c r="AM1705">
        <v>0.99882196999999995</v>
      </c>
      <c r="AN1705">
        <v>0.99889600000000001</v>
      </c>
      <c r="AO1705">
        <v>0.99827644000000004</v>
      </c>
      <c r="AP1705">
        <v>0.99789452000000001</v>
      </c>
    </row>
    <row r="1706" spans="1:42" x14ac:dyDescent="0.3">
      <c r="A1706">
        <v>24961.11</v>
      </c>
      <c r="B1706">
        <v>0.99969673999999997</v>
      </c>
      <c r="C1706">
        <v>0.99941398000000004</v>
      </c>
      <c r="D1706">
        <v>0.99955236000000003</v>
      </c>
      <c r="E1706">
        <v>0.99979096000000001</v>
      </c>
      <c r="F1706">
        <v>1.0001822</v>
      </c>
      <c r="G1706">
        <v>1.0000252999999999</v>
      </c>
      <c r="H1706">
        <v>1.0002431000000001</v>
      </c>
      <c r="I1706">
        <v>1.0006071999999999</v>
      </c>
      <c r="J1706">
        <v>1.0009235999999999</v>
      </c>
      <c r="K1706">
        <v>1.0004090000000001</v>
      </c>
      <c r="L1706">
        <v>1.0005345000000001</v>
      </c>
      <c r="M1706">
        <v>1.0006694</v>
      </c>
      <c r="N1706">
        <v>1.0005200000000001</v>
      </c>
      <c r="O1706">
        <v>0.99993374999999995</v>
      </c>
      <c r="P1706">
        <v>1.0000586</v>
      </c>
      <c r="Q1706">
        <v>0.99989813000000005</v>
      </c>
      <c r="R1706">
        <v>1.0001753</v>
      </c>
      <c r="S1706">
        <v>1.0001994999999999</v>
      </c>
      <c r="T1706">
        <v>1.0003029000000001</v>
      </c>
      <c r="U1706">
        <v>-1.5</v>
      </c>
      <c r="V1706">
        <v>1.0004363000000001</v>
      </c>
      <c r="W1706">
        <v>1.0001973</v>
      </c>
      <c r="X1706">
        <v>0.99960347999999999</v>
      </c>
      <c r="Y1706">
        <v>0.99941871000000004</v>
      </c>
      <c r="Z1706">
        <v>0.99922241000000001</v>
      </c>
      <c r="AA1706">
        <v>0.99889852999999995</v>
      </c>
      <c r="AB1706">
        <v>0.99905803000000004</v>
      </c>
      <c r="AC1706">
        <v>0.99930993000000001</v>
      </c>
      <c r="AD1706">
        <v>0.99953400000000003</v>
      </c>
      <c r="AE1706">
        <v>0.99970842000000004</v>
      </c>
      <c r="AF1706">
        <v>1.0000865000000001</v>
      </c>
      <c r="AG1706">
        <v>1.000184</v>
      </c>
      <c r="AH1706">
        <v>0.99996536999999996</v>
      </c>
      <c r="AI1706">
        <v>1.0001686999999999</v>
      </c>
      <c r="AJ1706">
        <v>1.0001245999999999</v>
      </c>
      <c r="AK1706">
        <v>0.99950971</v>
      </c>
      <c r="AL1706">
        <v>0.99945156000000002</v>
      </c>
      <c r="AM1706">
        <v>0.99947779999999997</v>
      </c>
      <c r="AN1706">
        <v>0.99895504999999996</v>
      </c>
      <c r="AO1706">
        <v>0.99849032000000004</v>
      </c>
      <c r="AP1706">
        <v>0.99878939</v>
      </c>
    </row>
    <row r="1707" spans="1:42" x14ac:dyDescent="0.3">
      <c r="A1707">
        <v>24961.61</v>
      </c>
      <c r="B1707">
        <v>0.99962839000000003</v>
      </c>
      <c r="C1707">
        <v>0.9991447</v>
      </c>
      <c r="D1707">
        <v>0.99947677999999995</v>
      </c>
      <c r="E1707">
        <v>0.99919837</v>
      </c>
      <c r="F1707">
        <v>0.99935722000000005</v>
      </c>
      <c r="G1707">
        <v>0.99973962999999999</v>
      </c>
      <c r="H1707">
        <v>1.0001028000000001</v>
      </c>
      <c r="I1707">
        <v>0.99972746999999995</v>
      </c>
      <c r="J1707">
        <v>1.0000473000000001</v>
      </c>
      <c r="K1707">
        <v>1.0001983000000001</v>
      </c>
      <c r="L1707">
        <v>0.99967066000000004</v>
      </c>
      <c r="M1707">
        <v>0.99998264000000003</v>
      </c>
      <c r="N1707">
        <v>0.99978370999999999</v>
      </c>
      <c r="O1707">
        <v>0.99974426999999999</v>
      </c>
      <c r="P1707">
        <v>0.99993889999999996</v>
      </c>
      <c r="Q1707">
        <v>1.0003842000000001</v>
      </c>
      <c r="R1707">
        <v>0.99996532000000005</v>
      </c>
      <c r="S1707">
        <v>1.0004734</v>
      </c>
      <c r="T1707">
        <v>1.0010114999999999</v>
      </c>
      <c r="U1707">
        <v>-1.5</v>
      </c>
      <c r="V1707">
        <v>1.0011814000000001</v>
      </c>
      <c r="W1707">
        <v>1.0007911</v>
      </c>
      <c r="X1707">
        <v>1.0006207</v>
      </c>
      <c r="Y1707">
        <v>0.99997769000000003</v>
      </c>
      <c r="Z1707">
        <v>0.99929818000000004</v>
      </c>
      <c r="AA1707">
        <v>0.99881982000000002</v>
      </c>
      <c r="AB1707">
        <v>0.99877252999999999</v>
      </c>
      <c r="AC1707">
        <v>0.99940004000000005</v>
      </c>
      <c r="AD1707">
        <v>0.99899225000000003</v>
      </c>
      <c r="AE1707">
        <v>0.99928759</v>
      </c>
      <c r="AF1707">
        <v>0.99956712000000003</v>
      </c>
      <c r="AG1707">
        <v>0.99970614000000002</v>
      </c>
      <c r="AH1707">
        <v>0.99926322000000001</v>
      </c>
      <c r="AI1707">
        <v>0.99982062999999999</v>
      </c>
      <c r="AJ1707">
        <v>1.0006120000000001</v>
      </c>
      <c r="AK1707">
        <v>1.000677</v>
      </c>
      <c r="AL1707">
        <v>1.0003010999999999</v>
      </c>
      <c r="AM1707">
        <v>1.0002515000000001</v>
      </c>
      <c r="AN1707">
        <v>1.0001545999999999</v>
      </c>
      <c r="AO1707">
        <v>0.99953959000000003</v>
      </c>
      <c r="AP1707">
        <v>0.99936272999999998</v>
      </c>
    </row>
    <row r="1708" spans="1:42" x14ac:dyDescent="0.3">
      <c r="A1708">
        <v>24962.12</v>
      </c>
      <c r="B1708">
        <v>0.99987108000000002</v>
      </c>
      <c r="C1708">
        <v>0.99954902999999995</v>
      </c>
      <c r="D1708">
        <v>0.99946515999999996</v>
      </c>
      <c r="E1708">
        <v>0.99956118000000005</v>
      </c>
      <c r="F1708">
        <v>0.99967550000000005</v>
      </c>
      <c r="G1708">
        <v>0.99952969000000003</v>
      </c>
      <c r="H1708">
        <v>0.99983279999999997</v>
      </c>
      <c r="I1708">
        <v>0.99943159999999998</v>
      </c>
      <c r="J1708">
        <v>0.99949520999999997</v>
      </c>
      <c r="K1708">
        <v>0.99982409999999999</v>
      </c>
      <c r="L1708">
        <v>0.99909256999999996</v>
      </c>
      <c r="M1708">
        <v>0.99933565000000002</v>
      </c>
      <c r="N1708">
        <v>0.99946204000000005</v>
      </c>
      <c r="O1708">
        <v>0.99935998000000004</v>
      </c>
      <c r="P1708">
        <v>0.99949560000000004</v>
      </c>
      <c r="Q1708">
        <v>0.99962724000000003</v>
      </c>
      <c r="R1708">
        <v>0.99948808</v>
      </c>
      <c r="S1708">
        <v>0.99975775</v>
      </c>
      <c r="T1708">
        <v>0.99947659</v>
      </c>
      <c r="U1708">
        <v>-1.5</v>
      </c>
      <c r="V1708">
        <v>0.99998883000000005</v>
      </c>
      <c r="W1708">
        <v>0.99993905000000005</v>
      </c>
      <c r="X1708">
        <v>0.99955970000000005</v>
      </c>
      <c r="Y1708">
        <v>1.0000517</v>
      </c>
      <c r="Z1708">
        <v>1.0001564999999999</v>
      </c>
      <c r="AA1708">
        <v>1.0006827</v>
      </c>
      <c r="AB1708">
        <v>1.0004</v>
      </c>
      <c r="AC1708">
        <v>1.0007159000000001</v>
      </c>
      <c r="AD1708">
        <v>1.0006995000000001</v>
      </c>
      <c r="AE1708">
        <v>1.0007387000000001</v>
      </c>
      <c r="AF1708">
        <v>1.0005675000000001</v>
      </c>
      <c r="AG1708">
        <v>1.0003803</v>
      </c>
      <c r="AH1708">
        <v>0.99966453</v>
      </c>
      <c r="AI1708">
        <v>0.99981772999999996</v>
      </c>
      <c r="AJ1708">
        <v>1.0002821</v>
      </c>
      <c r="AK1708">
        <v>1.0001793000000001</v>
      </c>
      <c r="AL1708">
        <v>0.99996737999999996</v>
      </c>
      <c r="AM1708">
        <v>1.0004032</v>
      </c>
      <c r="AN1708">
        <v>1.0002864</v>
      </c>
      <c r="AO1708">
        <v>0.9998205</v>
      </c>
      <c r="AP1708">
        <v>0.99990679000000005</v>
      </c>
    </row>
    <row r="1709" spans="1:42" x14ac:dyDescent="0.3">
      <c r="A1709">
        <v>24962.62</v>
      </c>
      <c r="B1709">
        <v>0.99949736</v>
      </c>
      <c r="C1709">
        <v>0.99936985</v>
      </c>
      <c r="D1709">
        <v>0.99883694000000001</v>
      </c>
      <c r="E1709">
        <v>0.99917420999999995</v>
      </c>
      <c r="F1709">
        <v>0.99919309000000001</v>
      </c>
      <c r="G1709">
        <v>0.99949014000000003</v>
      </c>
      <c r="H1709">
        <v>0.99987676999999997</v>
      </c>
      <c r="I1709">
        <v>0.99977251</v>
      </c>
      <c r="J1709">
        <v>1.0004681</v>
      </c>
      <c r="K1709">
        <v>1.0003818</v>
      </c>
      <c r="L1709">
        <v>0.99995555999999997</v>
      </c>
      <c r="M1709">
        <v>1.0000366999999999</v>
      </c>
      <c r="N1709">
        <v>0.99955996000000003</v>
      </c>
      <c r="O1709">
        <v>0.99909228999999999</v>
      </c>
      <c r="P1709">
        <v>0.99892696000000003</v>
      </c>
      <c r="Q1709">
        <v>0.99921784999999996</v>
      </c>
      <c r="R1709">
        <v>0.99897532</v>
      </c>
      <c r="S1709">
        <v>0.99886204999999995</v>
      </c>
      <c r="T1709">
        <v>0.99950419000000001</v>
      </c>
      <c r="U1709">
        <v>-1.5</v>
      </c>
      <c r="V1709">
        <v>1.0003356000000001</v>
      </c>
      <c r="W1709">
        <v>0.99999806000000002</v>
      </c>
      <c r="X1709">
        <v>1.0000184999999999</v>
      </c>
      <c r="Y1709">
        <v>1.0005212999999999</v>
      </c>
      <c r="Z1709">
        <v>0.99963458999999999</v>
      </c>
      <c r="AA1709">
        <v>1.0002287999999999</v>
      </c>
      <c r="AB1709">
        <v>0.99980732000000005</v>
      </c>
      <c r="AC1709">
        <v>0.99999044999999998</v>
      </c>
      <c r="AD1709">
        <v>1.0002043</v>
      </c>
      <c r="AE1709">
        <v>0.99991662999999997</v>
      </c>
      <c r="AF1709">
        <v>1.0001906</v>
      </c>
      <c r="AG1709">
        <v>1.0001373</v>
      </c>
      <c r="AH1709">
        <v>0.99999364999999996</v>
      </c>
      <c r="AI1709">
        <v>0.99995151000000004</v>
      </c>
      <c r="AJ1709">
        <v>0.99981690000000001</v>
      </c>
      <c r="AK1709">
        <v>0.99999194000000002</v>
      </c>
      <c r="AL1709">
        <v>1.0002514</v>
      </c>
      <c r="AM1709">
        <v>1.0003101999999999</v>
      </c>
      <c r="AN1709">
        <v>1.0001521</v>
      </c>
      <c r="AO1709">
        <v>1.0002087</v>
      </c>
      <c r="AP1709">
        <v>1.0002294</v>
      </c>
    </row>
    <row r="1710" spans="1:42" x14ac:dyDescent="0.3">
      <c r="A1710">
        <v>24963.13</v>
      </c>
      <c r="B1710">
        <v>0.99957921000000005</v>
      </c>
      <c r="C1710">
        <v>0.99880321999999999</v>
      </c>
      <c r="D1710">
        <v>0.99876094000000004</v>
      </c>
      <c r="E1710">
        <v>0.99862655</v>
      </c>
      <c r="F1710">
        <v>0.99834221000000001</v>
      </c>
      <c r="G1710">
        <v>0.99897000999999996</v>
      </c>
      <c r="H1710">
        <v>0.99914391000000002</v>
      </c>
      <c r="I1710">
        <v>0.99911563999999997</v>
      </c>
      <c r="J1710">
        <v>0.99960428000000001</v>
      </c>
      <c r="K1710">
        <v>1.0003793999999999</v>
      </c>
      <c r="L1710">
        <v>0.99984826999999998</v>
      </c>
      <c r="M1710">
        <v>0.99977596000000002</v>
      </c>
      <c r="N1710">
        <v>0.99914009999999998</v>
      </c>
      <c r="O1710">
        <v>0.99887663999999998</v>
      </c>
      <c r="P1710">
        <v>0.99881708000000002</v>
      </c>
      <c r="Q1710">
        <v>0.99887134</v>
      </c>
      <c r="R1710">
        <v>0.99882442999999999</v>
      </c>
      <c r="S1710">
        <v>0.99912182999999999</v>
      </c>
      <c r="T1710">
        <v>0.99967623000000005</v>
      </c>
      <c r="U1710">
        <v>-1.5</v>
      </c>
      <c r="V1710">
        <v>0.99948426999999995</v>
      </c>
      <c r="W1710">
        <v>0.99940424000000005</v>
      </c>
      <c r="X1710">
        <v>0.99878091000000002</v>
      </c>
      <c r="Y1710">
        <v>0.99931526000000004</v>
      </c>
      <c r="Z1710">
        <v>0.99934710000000004</v>
      </c>
      <c r="AA1710">
        <v>0.99973646000000005</v>
      </c>
      <c r="AB1710">
        <v>0.99970822999999998</v>
      </c>
      <c r="AC1710">
        <v>0.99973230999999996</v>
      </c>
      <c r="AD1710">
        <v>1.0001631</v>
      </c>
      <c r="AE1710">
        <v>0.99939504999999995</v>
      </c>
      <c r="AF1710">
        <v>0.99966741999999997</v>
      </c>
      <c r="AG1710">
        <v>0.99942346999999998</v>
      </c>
      <c r="AH1710">
        <v>0.99889528000000005</v>
      </c>
      <c r="AI1710">
        <v>0.99855207999999995</v>
      </c>
      <c r="AJ1710">
        <v>0.99858880999999999</v>
      </c>
      <c r="AK1710">
        <v>0.99893114000000005</v>
      </c>
      <c r="AL1710">
        <v>0.99860961000000004</v>
      </c>
      <c r="AM1710">
        <v>0.99873358000000001</v>
      </c>
      <c r="AN1710">
        <v>0.99930962000000001</v>
      </c>
      <c r="AO1710">
        <v>0.99904090000000001</v>
      </c>
      <c r="AP1710">
        <v>0.99907820999999997</v>
      </c>
    </row>
    <row r="1711" spans="1:42" x14ac:dyDescent="0.3">
      <c r="A1711">
        <v>24963.63</v>
      </c>
      <c r="B1711">
        <v>0.99987771999999997</v>
      </c>
      <c r="C1711">
        <v>0.99884835999999999</v>
      </c>
      <c r="D1711">
        <v>0.99882079999999995</v>
      </c>
      <c r="E1711">
        <v>0.99853824999999996</v>
      </c>
      <c r="F1711">
        <v>0.99900104000000001</v>
      </c>
      <c r="G1711">
        <v>0.99871368000000005</v>
      </c>
      <c r="H1711">
        <v>0.99896516999999996</v>
      </c>
      <c r="I1711">
        <v>0.99957202000000001</v>
      </c>
      <c r="J1711">
        <v>0.99953380000000003</v>
      </c>
      <c r="K1711">
        <v>0.99930092000000004</v>
      </c>
      <c r="L1711">
        <v>0.99893257000000002</v>
      </c>
      <c r="M1711">
        <v>0.99929690000000004</v>
      </c>
      <c r="N1711">
        <v>0.99840854000000001</v>
      </c>
      <c r="O1711">
        <v>0.99786730999999995</v>
      </c>
      <c r="P1711">
        <v>0.99785177000000003</v>
      </c>
      <c r="Q1711">
        <v>0.99810655000000004</v>
      </c>
      <c r="R1711">
        <v>0.99826404000000002</v>
      </c>
      <c r="S1711">
        <v>0.99920765</v>
      </c>
      <c r="T1711">
        <v>0.99926557000000005</v>
      </c>
      <c r="U1711">
        <v>-1.5</v>
      </c>
      <c r="V1711">
        <v>1.0002895999999999</v>
      </c>
      <c r="W1711">
        <v>1.0005347</v>
      </c>
      <c r="X1711">
        <v>1.0001784</v>
      </c>
      <c r="Y1711">
        <v>1.0004873999999999</v>
      </c>
      <c r="Z1711">
        <v>1.0007729000000001</v>
      </c>
      <c r="AA1711">
        <v>1.0011724</v>
      </c>
      <c r="AB1711">
        <v>1.0004369</v>
      </c>
      <c r="AC1711">
        <v>1.0002715</v>
      </c>
      <c r="AD1711">
        <v>1.0007185999999999</v>
      </c>
      <c r="AE1711">
        <v>1.0000424000000001</v>
      </c>
      <c r="AF1711">
        <v>1.0001978</v>
      </c>
      <c r="AG1711">
        <v>1.0007834</v>
      </c>
      <c r="AH1711">
        <v>0.99965428999999995</v>
      </c>
      <c r="AI1711">
        <v>0.99934422999999994</v>
      </c>
      <c r="AJ1711">
        <v>0.99904291000000001</v>
      </c>
      <c r="AK1711">
        <v>0.99839062999999995</v>
      </c>
      <c r="AL1711">
        <v>0.99888958000000005</v>
      </c>
      <c r="AM1711">
        <v>0.99887437999999995</v>
      </c>
      <c r="AN1711">
        <v>0.99932335000000005</v>
      </c>
      <c r="AO1711">
        <v>0.99942145999999998</v>
      </c>
      <c r="AP1711">
        <v>0.99967894000000002</v>
      </c>
    </row>
    <row r="1712" spans="1:42" x14ac:dyDescent="0.3">
      <c r="A1712">
        <v>24964.14</v>
      </c>
      <c r="B1712">
        <v>0.99878151999999998</v>
      </c>
      <c r="C1712">
        <v>0.99840567999999996</v>
      </c>
      <c r="D1712">
        <v>0.99846736000000003</v>
      </c>
      <c r="E1712">
        <v>0.99848132999999994</v>
      </c>
      <c r="F1712">
        <v>0.99854946</v>
      </c>
      <c r="G1712">
        <v>0.99867433999999999</v>
      </c>
      <c r="H1712">
        <v>0.99885108</v>
      </c>
      <c r="I1712">
        <v>0.99837147999999998</v>
      </c>
      <c r="J1712">
        <v>0.99861849999999996</v>
      </c>
      <c r="K1712">
        <v>0.99900321999999997</v>
      </c>
      <c r="L1712">
        <v>0.99907108</v>
      </c>
      <c r="M1712">
        <v>0.99891593000000001</v>
      </c>
      <c r="N1712">
        <v>0.99847505999999997</v>
      </c>
      <c r="O1712">
        <v>0.99805964000000003</v>
      </c>
      <c r="P1712">
        <v>0.99783670999999996</v>
      </c>
      <c r="Q1712">
        <v>0.99838464000000005</v>
      </c>
      <c r="R1712">
        <v>0.99833000000000005</v>
      </c>
      <c r="S1712">
        <v>0.99879874999999996</v>
      </c>
      <c r="T1712">
        <v>0.99917533000000003</v>
      </c>
      <c r="U1712">
        <v>-1.5</v>
      </c>
      <c r="V1712">
        <v>1.000254</v>
      </c>
      <c r="W1712">
        <v>0.99969737999999997</v>
      </c>
      <c r="X1712">
        <v>1.0001507999999999</v>
      </c>
      <c r="Y1712">
        <v>1.0004928</v>
      </c>
      <c r="Z1712">
        <v>1.0001427000000001</v>
      </c>
      <c r="AA1712">
        <v>0.99993493</v>
      </c>
      <c r="AB1712">
        <v>1.0000507000000001</v>
      </c>
      <c r="AC1712">
        <v>1.0002937000000001</v>
      </c>
      <c r="AD1712">
        <v>1.0006031</v>
      </c>
      <c r="AE1712">
        <v>1.0005196999999999</v>
      </c>
      <c r="AF1712">
        <v>1.0006126</v>
      </c>
      <c r="AG1712">
        <v>1.000786</v>
      </c>
      <c r="AH1712">
        <v>1.0001903000000001</v>
      </c>
      <c r="AI1712">
        <v>0.99971087000000003</v>
      </c>
      <c r="AJ1712">
        <v>0.99933231</v>
      </c>
      <c r="AK1712">
        <v>0.99888502000000001</v>
      </c>
      <c r="AL1712">
        <v>0.99889432</v>
      </c>
      <c r="AM1712">
        <v>0.99899479000000002</v>
      </c>
      <c r="AN1712">
        <v>0.99979337000000001</v>
      </c>
      <c r="AO1712">
        <v>1.0004671000000001</v>
      </c>
      <c r="AP1712">
        <v>1.0006826</v>
      </c>
    </row>
    <row r="1713" spans="1:42" x14ac:dyDescent="0.3">
      <c r="A1713">
        <v>24964.639999999999</v>
      </c>
      <c r="B1713">
        <v>0.99970760999999997</v>
      </c>
      <c r="C1713">
        <v>1.0001669</v>
      </c>
      <c r="D1713">
        <v>0.99996138999999995</v>
      </c>
      <c r="E1713">
        <v>0.99962616000000004</v>
      </c>
      <c r="F1713">
        <v>0.99940340000000005</v>
      </c>
      <c r="G1713">
        <v>0.99935030000000002</v>
      </c>
      <c r="H1713">
        <v>0.99935496000000001</v>
      </c>
      <c r="I1713">
        <v>0.99862923000000003</v>
      </c>
      <c r="J1713">
        <v>0.99854387</v>
      </c>
      <c r="K1713">
        <v>0.99863464000000002</v>
      </c>
      <c r="L1713">
        <v>0.99848015000000001</v>
      </c>
      <c r="M1713">
        <v>0.99894159999999999</v>
      </c>
      <c r="N1713">
        <v>0.99862930999999999</v>
      </c>
      <c r="O1713">
        <v>0.99914807000000005</v>
      </c>
      <c r="P1713">
        <v>0.99920421999999998</v>
      </c>
      <c r="Q1713">
        <v>0.99937544</v>
      </c>
      <c r="R1713">
        <v>0.99879282000000003</v>
      </c>
      <c r="S1713">
        <v>0.99863791000000002</v>
      </c>
      <c r="T1713">
        <v>0.99867538</v>
      </c>
      <c r="U1713">
        <v>-1.5</v>
      </c>
      <c r="V1713">
        <v>0.99897088000000001</v>
      </c>
      <c r="W1713">
        <v>0.99890741999999999</v>
      </c>
      <c r="X1713">
        <v>0.99966463000000005</v>
      </c>
      <c r="Y1713">
        <v>0.99969227000000005</v>
      </c>
      <c r="Z1713">
        <v>0.99983264999999999</v>
      </c>
      <c r="AA1713">
        <v>0.99919351000000001</v>
      </c>
      <c r="AB1713">
        <v>0.99877879000000003</v>
      </c>
      <c r="AC1713">
        <v>0.99923821000000002</v>
      </c>
      <c r="AD1713">
        <v>0.99968705999999996</v>
      </c>
      <c r="AE1713">
        <v>0.99958871999999999</v>
      </c>
      <c r="AF1713">
        <v>0.99960371000000003</v>
      </c>
      <c r="AG1713">
        <v>1.0003645000000001</v>
      </c>
      <c r="AH1713">
        <v>1.0000917</v>
      </c>
      <c r="AI1713">
        <v>0.99969803999999995</v>
      </c>
      <c r="AJ1713">
        <v>0.99930125000000003</v>
      </c>
      <c r="AK1713">
        <v>0.99861226999999997</v>
      </c>
      <c r="AL1713">
        <v>0.99861345000000001</v>
      </c>
      <c r="AM1713">
        <v>0.99885676999999995</v>
      </c>
      <c r="AN1713">
        <v>0.99914968999999998</v>
      </c>
      <c r="AO1713">
        <v>0.99983968999999995</v>
      </c>
      <c r="AP1713">
        <v>1.0000758999999999</v>
      </c>
    </row>
    <row r="1714" spans="1:42" x14ac:dyDescent="0.3">
      <c r="A1714">
        <v>24965.15</v>
      </c>
      <c r="B1714">
        <v>0.99843344000000001</v>
      </c>
      <c r="C1714">
        <v>0.99908801000000003</v>
      </c>
      <c r="D1714">
        <v>0.99932500999999996</v>
      </c>
      <c r="E1714">
        <v>0.99942898999999996</v>
      </c>
      <c r="F1714">
        <v>0.99988482000000001</v>
      </c>
      <c r="G1714">
        <v>0.99925016</v>
      </c>
      <c r="H1714">
        <v>0.99897597999999999</v>
      </c>
      <c r="I1714">
        <v>0.99835167000000002</v>
      </c>
      <c r="J1714">
        <v>0.99845925000000002</v>
      </c>
      <c r="K1714">
        <v>0.99782545</v>
      </c>
      <c r="L1714">
        <v>0.99875398999999998</v>
      </c>
      <c r="M1714">
        <v>0.99973926999999996</v>
      </c>
      <c r="N1714">
        <v>0.99976741999999996</v>
      </c>
      <c r="O1714">
        <v>0.99985716000000002</v>
      </c>
      <c r="P1714">
        <v>1.0002865000000001</v>
      </c>
      <c r="Q1714">
        <v>0.99984890999999998</v>
      </c>
      <c r="R1714">
        <v>0.99894061000000001</v>
      </c>
      <c r="S1714">
        <v>0.99871781999999998</v>
      </c>
      <c r="T1714">
        <v>0.99877539000000004</v>
      </c>
      <c r="U1714">
        <v>-1.5</v>
      </c>
      <c r="V1714">
        <v>0.99944646000000004</v>
      </c>
      <c r="W1714">
        <v>1.0003443000000001</v>
      </c>
      <c r="X1714">
        <v>1.0007843999999999</v>
      </c>
      <c r="Y1714">
        <v>1.0003913</v>
      </c>
      <c r="Z1714">
        <v>1.0002099</v>
      </c>
      <c r="AA1714">
        <v>0.99974538000000002</v>
      </c>
      <c r="AB1714">
        <v>0.99908412999999996</v>
      </c>
      <c r="AC1714">
        <v>0.99906810999999995</v>
      </c>
      <c r="AD1714">
        <v>0.99947777999999998</v>
      </c>
      <c r="AE1714">
        <v>0.99971542999999996</v>
      </c>
      <c r="AF1714">
        <v>0.99923324999999996</v>
      </c>
      <c r="AG1714">
        <v>0.99947971000000002</v>
      </c>
      <c r="AH1714">
        <v>0.99921905</v>
      </c>
      <c r="AI1714">
        <v>0.99829480999999998</v>
      </c>
      <c r="AJ1714">
        <v>0.99842306000000003</v>
      </c>
      <c r="AK1714">
        <v>0.99848024000000002</v>
      </c>
      <c r="AL1714">
        <v>0.99899914999999995</v>
      </c>
      <c r="AM1714">
        <v>0.99932863999999999</v>
      </c>
      <c r="AN1714">
        <v>0.99969386000000005</v>
      </c>
      <c r="AO1714">
        <v>0.99994866000000004</v>
      </c>
      <c r="AP1714">
        <v>0.99996130000000005</v>
      </c>
    </row>
    <row r="1715" spans="1:42" x14ac:dyDescent="0.3">
      <c r="A1715">
        <v>24965.65</v>
      </c>
      <c r="B1715">
        <v>0.99920127000000003</v>
      </c>
      <c r="C1715">
        <v>0.99919933999999999</v>
      </c>
      <c r="D1715">
        <v>0.99961310999999997</v>
      </c>
      <c r="E1715">
        <v>0.99902816000000005</v>
      </c>
      <c r="F1715">
        <v>0.99939902999999997</v>
      </c>
      <c r="G1715">
        <v>0.99910275999999998</v>
      </c>
      <c r="H1715">
        <v>0.99925772000000002</v>
      </c>
      <c r="I1715">
        <v>0.99891050999999997</v>
      </c>
      <c r="J1715">
        <v>0.99908755999999999</v>
      </c>
      <c r="K1715">
        <v>0.99911649999999996</v>
      </c>
      <c r="L1715">
        <v>1.0000562</v>
      </c>
      <c r="M1715">
        <v>1.0003869000000001</v>
      </c>
      <c r="N1715">
        <v>1.0005215999999999</v>
      </c>
      <c r="O1715">
        <v>1.0001503</v>
      </c>
      <c r="P1715">
        <v>1.0002267</v>
      </c>
      <c r="Q1715">
        <v>1.0000838999999999</v>
      </c>
      <c r="R1715">
        <v>0.99956060999999996</v>
      </c>
      <c r="S1715">
        <v>0.99891222000000002</v>
      </c>
      <c r="T1715">
        <v>0.99921221000000005</v>
      </c>
      <c r="U1715">
        <v>-1.5</v>
      </c>
      <c r="V1715">
        <v>0.99826316000000004</v>
      </c>
      <c r="W1715">
        <v>0.99795117</v>
      </c>
      <c r="X1715">
        <v>0.99828910000000004</v>
      </c>
      <c r="Y1715">
        <v>0.99880455000000001</v>
      </c>
      <c r="Z1715">
        <v>0.99910633999999998</v>
      </c>
      <c r="AA1715">
        <v>0.99921093999999999</v>
      </c>
      <c r="AB1715">
        <v>0.99939557999999995</v>
      </c>
      <c r="AC1715">
        <v>0.99943145</v>
      </c>
      <c r="AD1715">
        <v>0.99918556000000003</v>
      </c>
      <c r="AE1715">
        <v>0.99889965999999997</v>
      </c>
      <c r="AF1715">
        <v>0.99876485999999998</v>
      </c>
      <c r="AG1715">
        <v>0.99853546999999998</v>
      </c>
      <c r="AH1715">
        <v>0.99845497000000005</v>
      </c>
      <c r="AI1715">
        <v>0.99820933999999995</v>
      </c>
      <c r="AJ1715">
        <v>0.99827390999999999</v>
      </c>
      <c r="AK1715">
        <v>0.99807774999999999</v>
      </c>
      <c r="AL1715">
        <v>0.99817473000000001</v>
      </c>
      <c r="AM1715">
        <v>0.99816696000000005</v>
      </c>
      <c r="AN1715">
        <v>0.99880992999999996</v>
      </c>
      <c r="AO1715">
        <v>0.99951137999999995</v>
      </c>
      <c r="AP1715">
        <v>0.99952662000000003</v>
      </c>
    </row>
    <row r="1716" spans="1:42" x14ac:dyDescent="0.3">
      <c r="A1716">
        <v>24966.16</v>
      </c>
      <c r="B1716">
        <v>0.99879351999999999</v>
      </c>
      <c r="C1716">
        <v>0.99875722</v>
      </c>
      <c r="D1716">
        <v>0.99908761000000001</v>
      </c>
      <c r="E1716">
        <v>0.99914194999999995</v>
      </c>
      <c r="F1716">
        <v>0.99930753999999999</v>
      </c>
      <c r="G1716">
        <v>0.99951301999999997</v>
      </c>
      <c r="H1716">
        <v>0.99927085000000004</v>
      </c>
      <c r="I1716">
        <v>0.99975988999999998</v>
      </c>
      <c r="J1716">
        <v>0.99931080000000005</v>
      </c>
      <c r="K1716">
        <v>0.99894788000000001</v>
      </c>
      <c r="L1716">
        <v>0.99985120000000005</v>
      </c>
      <c r="M1716">
        <v>0.99976790000000004</v>
      </c>
      <c r="N1716">
        <v>0.99972994999999998</v>
      </c>
      <c r="O1716">
        <v>0.99912044</v>
      </c>
      <c r="P1716">
        <v>0.99967366999999996</v>
      </c>
      <c r="Q1716">
        <v>0.99966147999999999</v>
      </c>
      <c r="R1716">
        <v>0.99964600000000003</v>
      </c>
      <c r="S1716">
        <v>0.99962395999999998</v>
      </c>
      <c r="T1716">
        <v>1.0001838999999999</v>
      </c>
      <c r="U1716">
        <v>-1.5</v>
      </c>
      <c r="V1716">
        <v>0.99943126999999998</v>
      </c>
      <c r="W1716">
        <v>0.99906081999999996</v>
      </c>
      <c r="X1716">
        <v>0.99873603</v>
      </c>
      <c r="Y1716">
        <v>0.99849076999999997</v>
      </c>
      <c r="Z1716">
        <v>0.99867603999999999</v>
      </c>
      <c r="AA1716">
        <v>0.99846833000000002</v>
      </c>
      <c r="AB1716">
        <v>0.99866038999999995</v>
      </c>
      <c r="AC1716">
        <v>0.99855853999999999</v>
      </c>
      <c r="AD1716">
        <v>0.99893273000000005</v>
      </c>
      <c r="AE1716">
        <v>0.99885097</v>
      </c>
      <c r="AF1716">
        <v>0.99935861000000004</v>
      </c>
      <c r="AG1716">
        <v>0.99921064999999998</v>
      </c>
      <c r="AH1716">
        <v>0.99889956000000002</v>
      </c>
      <c r="AI1716">
        <v>0.99867952000000004</v>
      </c>
      <c r="AJ1716">
        <v>0.99855830000000001</v>
      </c>
      <c r="AK1716">
        <v>0.99778208999999995</v>
      </c>
      <c r="AL1716">
        <v>0.99829329</v>
      </c>
      <c r="AM1716">
        <v>0.99812977000000003</v>
      </c>
      <c r="AN1716">
        <v>0.99873045999999999</v>
      </c>
      <c r="AO1716">
        <v>0.99942973000000002</v>
      </c>
      <c r="AP1716">
        <v>1.0000553999999999</v>
      </c>
    </row>
    <row r="1717" spans="1:42" x14ac:dyDescent="0.3">
      <c r="A1717">
        <v>24966.66</v>
      </c>
      <c r="B1717">
        <v>0.99958795</v>
      </c>
      <c r="C1717">
        <v>0.99974594000000006</v>
      </c>
      <c r="D1717">
        <v>0.99990137000000001</v>
      </c>
      <c r="E1717">
        <v>0.99984030000000002</v>
      </c>
      <c r="F1717">
        <v>0.99978904999999996</v>
      </c>
      <c r="G1717">
        <v>0.99944851000000001</v>
      </c>
      <c r="H1717">
        <v>0.99980230000000003</v>
      </c>
      <c r="I1717">
        <v>1.0000298999999999</v>
      </c>
      <c r="J1717">
        <v>0.99999252000000005</v>
      </c>
      <c r="K1717">
        <v>1.0002551</v>
      </c>
      <c r="L1717">
        <v>1.0004371000000001</v>
      </c>
      <c r="M1717">
        <v>1.0007887</v>
      </c>
      <c r="N1717">
        <v>1.0009265000000001</v>
      </c>
      <c r="O1717">
        <v>1.0006797999999999</v>
      </c>
      <c r="P1717">
        <v>1.0005085</v>
      </c>
      <c r="Q1717">
        <v>1.0005758</v>
      </c>
      <c r="R1717">
        <v>1.0003489999999999</v>
      </c>
      <c r="S1717">
        <v>0.99969417000000005</v>
      </c>
      <c r="T1717">
        <v>0.99966266000000004</v>
      </c>
      <c r="U1717">
        <v>-1.5</v>
      </c>
      <c r="V1717">
        <v>0.99878171999999998</v>
      </c>
      <c r="W1717">
        <v>0.99897024000000001</v>
      </c>
      <c r="X1717">
        <v>0.99933112999999996</v>
      </c>
      <c r="Y1717">
        <v>0.99928545999999996</v>
      </c>
      <c r="Z1717">
        <v>0.99930339999999995</v>
      </c>
      <c r="AA1717">
        <v>0.99952764999999999</v>
      </c>
      <c r="AB1717">
        <v>0.99945598999999996</v>
      </c>
      <c r="AC1717">
        <v>0.99922692000000002</v>
      </c>
      <c r="AD1717">
        <v>0.99897588999999998</v>
      </c>
      <c r="AE1717">
        <v>0.99900707</v>
      </c>
      <c r="AF1717">
        <v>0.99924690999999999</v>
      </c>
      <c r="AG1717">
        <v>0.99913052999999996</v>
      </c>
      <c r="AH1717">
        <v>0.99885615999999999</v>
      </c>
      <c r="AI1717">
        <v>0.99852777999999998</v>
      </c>
      <c r="AJ1717">
        <v>0.99890537999999995</v>
      </c>
      <c r="AK1717">
        <v>0.99902325000000003</v>
      </c>
      <c r="AL1717">
        <v>0.99895427000000003</v>
      </c>
      <c r="AM1717">
        <v>0.99943473999999999</v>
      </c>
      <c r="AN1717">
        <v>0.99972176000000001</v>
      </c>
      <c r="AO1717">
        <v>1.0003084</v>
      </c>
      <c r="AP1717">
        <v>1.0003526</v>
      </c>
    </row>
    <row r="1718" spans="1:42" x14ac:dyDescent="0.3">
      <c r="A1718">
        <v>24967.17</v>
      </c>
      <c r="B1718">
        <v>0.99906432999999994</v>
      </c>
      <c r="C1718">
        <v>0.99937938999999998</v>
      </c>
      <c r="D1718">
        <v>0.99938022999999998</v>
      </c>
      <c r="E1718">
        <v>0.99914336999999998</v>
      </c>
      <c r="F1718">
        <v>0.99947076999999995</v>
      </c>
      <c r="G1718">
        <v>0.99930728000000002</v>
      </c>
      <c r="H1718">
        <v>0.99922431</v>
      </c>
      <c r="I1718">
        <v>1.0000146999999999</v>
      </c>
      <c r="J1718">
        <v>0.99937975000000001</v>
      </c>
      <c r="K1718">
        <v>0.99993231000000005</v>
      </c>
      <c r="L1718">
        <v>0.99992488999999996</v>
      </c>
      <c r="M1718">
        <v>1.0001066999999999</v>
      </c>
      <c r="N1718">
        <v>1.0001017000000001</v>
      </c>
      <c r="O1718">
        <v>0.99947934000000005</v>
      </c>
      <c r="P1718">
        <v>0.99937348999999998</v>
      </c>
      <c r="Q1718">
        <v>0.99897318000000002</v>
      </c>
      <c r="R1718">
        <v>0.99930388999999997</v>
      </c>
      <c r="S1718">
        <v>0.99951844999999995</v>
      </c>
      <c r="T1718">
        <v>0.99988940999999998</v>
      </c>
      <c r="U1718">
        <v>-1.5</v>
      </c>
      <c r="V1718">
        <v>0.99974808999999998</v>
      </c>
      <c r="W1718">
        <v>0.99938209</v>
      </c>
      <c r="X1718">
        <v>0.99926769999999998</v>
      </c>
      <c r="Y1718">
        <v>0.99920955</v>
      </c>
      <c r="Z1718">
        <v>0.99974273999999996</v>
      </c>
      <c r="AA1718">
        <v>1.0003126</v>
      </c>
      <c r="AB1718">
        <v>1.0005569999999999</v>
      </c>
      <c r="AC1718">
        <v>1.0006594</v>
      </c>
      <c r="AD1718">
        <v>1.0002541</v>
      </c>
      <c r="AE1718">
        <v>1.0007914</v>
      </c>
      <c r="AF1718">
        <v>1.0004162000000001</v>
      </c>
      <c r="AG1718">
        <v>1.0006184</v>
      </c>
      <c r="AH1718">
        <v>0.99967181999999999</v>
      </c>
      <c r="AI1718">
        <v>0.99991739999999996</v>
      </c>
      <c r="AJ1718">
        <v>0.99952943000000005</v>
      </c>
      <c r="AK1718">
        <v>0.99959624999999996</v>
      </c>
      <c r="AL1718">
        <v>0.99951323999999997</v>
      </c>
      <c r="AM1718">
        <v>1.0001171</v>
      </c>
      <c r="AN1718">
        <v>1.0000093000000001</v>
      </c>
      <c r="AO1718">
        <v>1.0005683000000001</v>
      </c>
      <c r="AP1718">
        <v>1.0008439</v>
      </c>
    </row>
    <row r="1719" spans="1:42" x14ac:dyDescent="0.3">
      <c r="A1719">
        <v>24967.67</v>
      </c>
      <c r="B1719">
        <v>0.99888169999999998</v>
      </c>
      <c r="C1719">
        <v>0.99952883000000003</v>
      </c>
      <c r="D1719">
        <v>0.99982974000000002</v>
      </c>
      <c r="E1719">
        <v>0.99999466000000004</v>
      </c>
      <c r="F1719">
        <v>1.0004894</v>
      </c>
      <c r="G1719">
        <v>1.0001424000000001</v>
      </c>
      <c r="H1719">
        <v>1.0003834</v>
      </c>
      <c r="I1719">
        <v>1.0008216000000001</v>
      </c>
      <c r="J1719">
        <v>1.0008573999999999</v>
      </c>
      <c r="K1719">
        <v>1.0009018999999999</v>
      </c>
      <c r="L1719">
        <v>1.0007239999999999</v>
      </c>
      <c r="M1719">
        <v>1.0006461</v>
      </c>
      <c r="N1719">
        <v>1.0005733000000001</v>
      </c>
      <c r="O1719">
        <v>0.99994632000000006</v>
      </c>
      <c r="P1719">
        <v>0.99971368999999999</v>
      </c>
      <c r="Q1719">
        <v>0.99957973</v>
      </c>
      <c r="R1719">
        <v>0.99973164000000003</v>
      </c>
      <c r="S1719">
        <v>0.99946020999999996</v>
      </c>
      <c r="T1719">
        <v>0.99987411999999998</v>
      </c>
      <c r="U1719">
        <v>-1.5</v>
      </c>
      <c r="V1719">
        <v>1.0008253</v>
      </c>
      <c r="W1719">
        <v>1.0005122</v>
      </c>
      <c r="X1719">
        <v>1.0004035</v>
      </c>
      <c r="Y1719">
        <v>1.0001514</v>
      </c>
      <c r="Z1719">
        <v>0.99986907000000003</v>
      </c>
      <c r="AA1719">
        <v>0.999861</v>
      </c>
      <c r="AB1719">
        <v>0.99913341</v>
      </c>
      <c r="AC1719">
        <v>0.99935434000000001</v>
      </c>
      <c r="AD1719">
        <v>0.99908375999999999</v>
      </c>
      <c r="AE1719">
        <v>0.99937905999999999</v>
      </c>
      <c r="AF1719">
        <v>0.99940141999999998</v>
      </c>
      <c r="AG1719">
        <v>1.0001089999999999</v>
      </c>
      <c r="AH1719">
        <v>0.99942735000000005</v>
      </c>
      <c r="AI1719">
        <v>0.99923392</v>
      </c>
      <c r="AJ1719">
        <v>0.99919873000000003</v>
      </c>
      <c r="AK1719">
        <v>0.99912078000000004</v>
      </c>
      <c r="AL1719">
        <v>0.99964456000000002</v>
      </c>
      <c r="AM1719">
        <v>0.99995113000000002</v>
      </c>
      <c r="AN1719">
        <v>0.99978871000000002</v>
      </c>
      <c r="AO1719">
        <v>1.0003857</v>
      </c>
      <c r="AP1719">
        <v>1.0007272</v>
      </c>
    </row>
    <row r="1720" spans="1:42" x14ac:dyDescent="0.3">
      <c r="A1720">
        <v>24968.18</v>
      </c>
      <c r="B1720">
        <v>0.99996766999999998</v>
      </c>
      <c r="C1720">
        <v>1.0000564000000001</v>
      </c>
      <c r="D1720">
        <v>1.0002115</v>
      </c>
      <c r="E1720">
        <v>1.0000351999999999</v>
      </c>
      <c r="F1720">
        <v>1.0000465000000001</v>
      </c>
      <c r="G1720">
        <v>1.0000047999999999</v>
      </c>
      <c r="H1720">
        <v>1.0006797000000001</v>
      </c>
      <c r="I1720">
        <v>1.0007760999999999</v>
      </c>
      <c r="J1720">
        <v>1.0013091000000001</v>
      </c>
      <c r="K1720">
        <v>1.0010307000000001</v>
      </c>
      <c r="L1720">
        <v>1.0007948</v>
      </c>
      <c r="M1720">
        <v>1.0006120999999999</v>
      </c>
      <c r="N1720">
        <v>1.000407</v>
      </c>
      <c r="O1720">
        <v>0.99985524000000003</v>
      </c>
      <c r="P1720">
        <v>0.99936614999999995</v>
      </c>
      <c r="Q1720">
        <v>0.99881366999999999</v>
      </c>
      <c r="R1720">
        <v>0.99846895000000002</v>
      </c>
      <c r="S1720">
        <v>0.99868327000000001</v>
      </c>
      <c r="T1720">
        <v>0.99920050000000005</v>
      </c>
      <c r="U1720">
        <v>-1.5</v>
      </c>
      <c r="V1720">
        <v>1.0003968000000001</v>
      </c>
      <c r="W1720">
        <v>0.99983515000000001</v>
      </c>
      <c r="X1720">
        <v>0.99983730999999998</v>
      </c>
      <c r="Y1720">
        <v>0.99999618999999995</v>
      </c>
      <c r="Z1720">
        <v>0.99946963</v>
      </c>
      <c r="AA1720">
        <v>0.99927259000000002</v>
      </c>
      <c r="AB1720">
        <v>0.99994932999999997</v>
      </c>
      <c r="AC1720">
        <v>1.0001260000000001</v>
      </c>
      <c r="AD1720">
        <v>1.0003086999999999</v>
      </c>
      <c r="AE1720">
        <v>0.99943462000000005</v>
      </c>
      <c r="AF1720">
        <v>0.99961692999999996</v>
      </c>
      <c r="AG1720">
        <v>0.99991205999999999</v>
      </c>
      <c r="AH1720">
        <v>0.99903565999999999</v>
      </c>
      <c r="AI1720">
        <v>0.99894883000000001</v>
      </c>
      <c r="AJ1720">
        <v>0.99912131999999998</v>
      </c>
      <c r="AK1720">
        <v>0.99893953000000002</v>
      </c>
      <c r="AL1720">
        <v>0.99837293999999999</v>
      </c>
      <c r="AM1720">
        <v>0.99856266999999999</v>
      </c>
      <c r="AN1720">
        <v>0.99913017999999998</v>
      </c>
      <c r="AO1720">
        <v>0.99938824999999998</v>
      </c>
      <c r="AP1720">
        <v>0.99964233000000002</v>
      </c>
    </row>
    <row r="1721" spans="1:42" x14ac:dyDescent="0.3">
      <c r="A1721">
        <v>24968.68</v>
      </c>
      <c r="B1721">
        <v>0.99938095000000005</v>
      </c>
      <c r="C1721">
        <v>0.99980073000000003</v>
      </c>
      <c r="D1721">
        <v>0.99975261999999998</v>
      </c>
      <c r="E1721">
        <v>0.99985051000000003</v>
      </c>
      <c r="F1721">
        <v>0.99938632999999999</v>
      </c>
      <c r="G1721">
        <v>0.99890973999999999</v>
      </c>
      <c r="H1721">
        <v>0.99881995000000001</v>
      </c>
      <c r="I1721">
        <v>0.99855733999999996</v>
      </c>
      <c r="J1721">
        <v>0.99919658</v>
      </c>
      <c r="K1721">
        <v>0.99880384</v>
      </c>
      <c r="L1721">
        <v>0.99921262</v>
      </c>
      <c r="M1721">
        <v>0.99915335999999999</v>
      </c>
      <c r="N1721">
        <v>0.99945183999999998</v>
      </c>
      <c r="O1721">
        <v>0.99898692</v>
      </c>
      <c r="P1721">
        <v>0.99866705</v>
      </c>
      <c r="Q1721">
        <v>0.99891253999999996</v>
      </c>
      <c r="R1721">
        <v>0.99831380000000003</v>
      </c>
      <c r="S1721">
        <v>0.99833245000000004</v>
      </c>
      <c r="T1721">
        <v>0.99907886999999995</v>
      </c>
      <c r="U1721">
        <v>-1.5</v>
      </c>
      <c r="V1721">
        <v>1.0003728000000001</v>
      </c>
      <c r="W1721">
        <v>1.0002095</v>
      </c>
      <c r="X1721">
        <v>0.99978385999999997</v>
      </c>
      <c r="Y1721">
        <v>1.0001492000000001</v>
      </c>
      <c r="Z1721">
        <v>1.0000066999999999</v>
      </c>
      <c r="AA1721">
        <v>0.99963184000000005</v>
      </c>
      <c r="AB1721">
        <v>0.99964514999999998</v>
      </c>
      <c r="AC1721">
        <v>0.99962077999999999</v>
      </c>
      <c r="AD1721">
        <v>0.99972724999999996</v>
      </c>
      <c r="AE1721">
        <v>0.99897533999999999</v>
      </c>
      <c r="AF1721">
        <v>0.99945872000000002</v>
      </c>
      <c r="AG1721">
        <v>0.99924749999999996</v>
      </c>
      <c r="AH1721">
        <v>0.99886923999999999</v>
      </c>
      <c r="AI1721">
        <v>0.99909758000000004</v>
      </c>
      <c r="AJ1721">
        <v>0.99930419000000004</v>
      </c>
      <c r="AK1721">
        <v>0.99882201000000004</v>
      </c>
      <c r="AL1721">
        <v>0.99874183000000005</v>
      </c>
      <c r="AM1721">
        <v>0.99885464999999996</v>
      </c>
      <c r="AN1721">
        <v>0.99851310000000004</v>
      </c>
      <c r="AO1721">
        <v>0.99877766999999995</v>
      </c>
      <c r="AP1721">
        <v>0.99893030999999999</v>
      </c>
    </row>
    <row r="1722" spans="1:42" x14ac:dyDescent="0.3">
      <c r="A1722">
        <v>24969.19</v>
      </c>
      <c r="B1722">
        <v>1.0002865999999999</v>
      </c>
      <c r="C1722">
        <v>1.0002388</v>
      </c>
      <c r="D1722">
        <v>1.0003888000000001</v>
      </c>
      <c r="E1722">
        <v>1.0005036</v>
      </c>
      <c r="F1722">
        <v>0.99991459999999999</v>
      </c>
      <c r="G1722">
        <v>1.000316</v>
      </c>
      <c r="H1722">
        <v>1.0003379999999999</v>
      </c>
      <c r="I1722">
        <v>1.0007950999999999</v>
      </c>
      <c r="J1722">
        <v>1.0004141</v>
      </c>
      <c r="K1722">
        <v>1.0005698999999999</v>
      </c>
      <c r="L1722">
        <v>1.0005953000000001</v>
      </c>
      <c r="M1722">
        <v>1.0001731</v>
      </c>
      <c r="N1722">
        <v>0.99997621999999997</v>
      </c>
      <c r="O1722">
        <v>0.99947439000000005</v>
      </c>
      <c r="P1722">
        <v>0.99958736999999998</v>
      </c>
      <c r="Q1722">
        <v>0.99977824999999998</v>
      </c>
      <c r="R1722">
        <v>0.99871810999999999</v>
      </c>
      <c r="S1722">
        <v>0.99938517999999998</v>
      </c>
      <c r="T1722">
        <v>0.99945485000000001</v>
      </c>
      <c r="U1722">
        <v>-1.5</v>
      </c>
      <c r="V1722">
        <v>0.99992954999999994</v>
      </c>
      <c r="W1722">
        <v>1.0002857999999999</v>
      </c>
      <c r="X1722">
        <v>0.99960245999999997</v>
      </c>
      <c r="Y1722">
        <v>0.99959673000000004</v>
      </c>
      <c r="Z1722">
        <v>0.99973610999999996</v>
      </c>
      <c r="AA1722">
        <v>0.99891156999999997</v>
      </c>
      <c r="AB1722">
        <v>0.99866840999999995</v>
      </c>
      <c r="AC1722">
        <v>0.99833450000000001</v>
      </c>
      <c r="AD1722">
        <v>0.99901258999999998</v>
      </c>
      <c r="AE1722">
        <v>0.99889176999999996</v>
      </c>
      <c r="AF1722">
        <v>0.99918103999999996</v>
      </c>
      <c r="AG1722">
        <v>0.99916700999999997</v>
      </c>
      <c r="AH1722">
        <v>0.99887134</v>
      </c>
      <c r="AI1722">
        <v>0.99877260999999995</v>
      </c>
      <c r="AJ1722">
        <v>0.99885765999999998</v>
      </c>
      <c r="AK1722">
        <v>0.99837639</v>
      </c>
      <c r="AL1722">
        <v>0.99840010000000001</v>
      </c>
      <c r="AM1722">
        <v>0.99874987999999998</v>
      </c>
      <c r="AN1722">
        <v>0.99922193999999998</v>
      </c>
      <c r="AO1722">
        <v>0.99940293000000002</v>
      </c>
      <c r="AP1722">
        <v>0.99970113000000005</v>
      </c>
    </row>
    <row r="1723" spans="1:42" x14ac:dyDescent="0.3">
      <c r="A1723">
        <v>24969.69</v>
      </c>
      <c r="B1723">
        <v>1.0006393</v>
      </c>
      <c r="C1723">
        <v>1.0004922999999999</v>
      </c>
      <c r="D1723">
        <v>1.0002507</v>
      </c>
      <c r="E1723">
        <v>1.0002576999999999</v>
      </c>
      <c r="F1723">
        <v>0.99989013000000004</v>
      </c>
      <c r="G1723">
        <v>0.99996779000000002</v>
      </c>
      <c r="H1723">
        <v>0.99987762000000002</v>
      </c>
      <c r="I1723">
        <v>1.0002850999999999</v>
      </c>
      <c r="J1723">
        <v>1.0001579</v>
      </c>
      <c r="K1723">
        <v>0.99972019999999995</v>
      </c>
      <c r="L1723">
        <v>0.99986346999999998</v>
      </c>
      <c r="M1723">
        <v>0.99992762000000002</v>
      </c>
      <c r="N1723">
        <v>0.99942302999999999</v>
      </c>
      <c r="O1723">
        <v>0.99925447999999994</v>
      </c>
      <c r="P1723">
        <v>0.99944082999999995</v>
      </c>
      <c r="Q1723">
        <v>1.0000547</v>
      </c>
      <c r="R1723">
        <v>0.99891257</v>
      </c>
      <c r="S1723">
        <v>0.99930282000000004</v>
      </c>
      <c r="T1723">
        <v>0.99968665000000001</v>
      </c>
      <c r="U1723">
        <v>-1.5</v>
      </c>
      <c r="V1723">
        <v>0.99950777000000002</v>
      </c>
      <c r="W1723">
        <v>0.99975711</v>
      </c>
      <c r="X1723">
        <v>0.99931360000000002</v>
      </c>
      <c r="Y1723">
        <v>0.99957962</v>
      </c>
      <c r="Z1723">
        <v>0.99997071999999998</v>
      </c>
      <c r="AA1723">
        <v>1.0000762999999999</v>
      </c>
      <c r="AB1723">
        <v>0.99978703999999996</v>
      </c>
      <c r="AC1723">
        <v>0.99980316999999996</v>
      </c>
      <c r="AD1723">
        <v>1.0000145</v>
      </c>
      <c r="AE1723">
        <v>1.0001294999999999</v>
      </c>
      <c r="AF1723">
        <v>1.0004189999999999</v>
      </c>
      <c r="AG1723">
        <v>1.000963</v>
      </c>
      <c r="AH1723">
        <v>1.0002959</v>
      </c>
      <c r="AI1723">
        <v>1.0002944</v>
      </c>
      <c r="AJ1723">
        <v>1.000605</v>
      </c>
      <c r="AK1723">
        <v>0.99988162999999997</v>
      </c>
      <c r="AL1723">
        <v>0.99986202000000002</v>
      </c>
      <c r="AM1723">
        <v>1.0001264999999999</v>
      </c>
      <c r="AN1723">
        <v>1.0000826</v>
      </c>
      <c r="AO1723">
        <v>1.0000784</v>
      </c>
      <c r="AP1723">
        <v>1.0001974</v>
      </c>
    </row>
    <row r="1724" spans="1:42" x14ac:dyDescent="0.3">
      <c r="A1724">
        <v>24970.2</v>
      </c>
      <c r="B1724">
        <v>0.99992468999999995</v>
      </c>
      <c r="C1724">
        <v>1.0000093000000001</v>
      </c>
      <c r="D1724">
        <v>1.0001542999999999</v>
      </c>
      <c r="E1724">
        <v>1.0002139000000001</v>
      </c>
      <c r="F1724">
        <v>1.0003599000000001</v>
      </c>
      <c r="G1724">
        <v>1.0004565000000001</v>
      </c>
      <c r="H1724">
        <v>1.000629</v>
      </c>
      <c r="I1724">
        <v>1.0008125000000001</v>
      </c>
      <c r="J1724">
        <v>1.0002327</v>
      </c>
      <c r="K1724">
        <v>1.0001289</v>
      </c>
      <c r="L1724">
        <v>0.99992219000000004</v>
      </c>
      <c r="M1724">
        <v>0.99949405999999996</v>
      </c>
      <c r="N1724">
        <v>0.99970745000000005</v>
      </c>
      <c r="O1724">
        <v>0.99959151999999996</v>
      </c>
      <c r="P1724">
        <v>0.99924678</v>
      </c>
      <c r="Q1724">
        <v>0.99956531999999998</v>
      </c>
      <c r="R1724">
        <v>0.99912924999999997</v>
      </c>
      <c r="S1724">
        <v>0.99920925999999999</v>
      </c>
      <c r="T1724">
        <v>0.99885931999999999</v>
      </c>
      <c r="U1724">
        <v>-1.5</v>
      </c>
      <c r="V1724">
        <v>0.99890155000000003</v>
      </c>
      <c r="W1724">
        <v>0.99904665999999998</v>
      </c>
      <c r="X1724">
        <v>0.99945174000000003</v>
      </c>
      <c r="Y1724">
        <v>0.99980570999999996</v>
      </c>
      <c r="Z1724">
        <v>1.0000448</v>
      </c>
      <c r="AA1724">
        <v>1.0003287000000001</v>
      </c>
      <c r="AB1724">
        <v>0.99995458999999998</v>
      </c>
      <c r="AC1724">
        <v>1.0001083</v>
      </c>
      <c r="AD1724">
        <v>0.99974812999999996</v>
      </c>
      <c r="AE1724">
        <v>1.0000135999999999</v>
      </c>
      <c r="AF1724">
        <v>0.99931104999999998</v>
      </c>
      <c r="AG1724">
        <v>0.99964637000000001</v>
      </c>
      <c r="AH1724">
        <v>0.99977636000000003</v>
      </c>
      <c r="AI1724">
        <v>0.99897404999999995</v>
      </c>
      <c r="AJ1724">
        <v>0.99937335000000005</v>
      </c>
      <c r="AK1724">
        <v>0.99902637999999999</v>
      </c>
      <c r="AL1724">
        <v>0.99897146000000003</v>
      </c>
      <c r="AM1724">
        <v>0.99907387000000003</v>
      </c>
      <c r="AN1724">
        <v>0.99903074000000003</v>
      </c>
      <c r="AO1724">
        <v>0.99919382999999995</v>
      </c>
      <c r="AP1724">
        <v>0.99893772999999997</v>
      </c>
    </row>
    <row r="1725" spans="1:42" x14ac:dyDescent="0.3">
      <c r="A1725">
        <v>24970.7</v>
      </c>
      <c r="B1725">
        <v>0.99970698999999996</v>
      </c>
      <c r="C1725">
        <v>0.99986034000000001</v>
      </c>
      <c r="D1725">
        <v>0.99995029000000002</v>
      </c>
      <c r="E1725">
        <v>0.99968566000000003</v>
      </c>
      <c r="F1725">
        <v>0.99979251999999996</v>
      </c>
      <c r="G1725">
        <v>0.99987409999999999</v>
      </c>
      <c r="H1725">
        <v>0.99997269</v>
      </c>
      <c r="I1725">
        <v>0.99991426999999999</v>
      </c>
      <c r="J1725">
        <v>0.99971116999999998</v>
      </c>
      <c r="K1725">
        <v>0.99969142</v>
      </c>
      <c r="L1725">
        <v>0.99961851000000002</v>
      </c>
      <c r="M1725">
        <v>0.99959743999999995</v>
      </c>
      <c r="N1725">
        <v>0.99956670999999997</v>
      </c>
      <c r="O1725">
        <v>0.9997644</v>
      </c>
      <c r="P1725">
        <v>0.99970342999999995</v>
      </c>
      <c r="Q1725">
        <v>0.99983434999999998</v>
      </c>
      <c r="R1725">
        <v>0.99893717999999998</v>
      </c>
      <c r="S1725">
        <v>0.99975192999999996</v>
      </c>
      <c r="T1725">
        <v>0.99948506000000004</v>
      </c>
      <c r="U1725">
        <v>-1.5</v>
      </c>
      <c r="V1725">
        <v>0.99937670999999995</v>
      </c>
      <c r="W1725">
        <v>0.99935907000000002</v>
      </c>
      <c r="X1725">
        <v>0.9994632</v>
      </c>
      <c r="Y1725">
        <v>0.99939606000000003</v>
      </c>
      <c r="Z1725">
        <v>0.99891996999999999</v>
      </c>
      <c r="AA1725">
        <v>0.99924166000000003</v>
      </c>
      <c r="AB1725">
        <v>0.99959138999999997</v>
      </c>
      <c r="AC1725">
        <v>0.99980469999999999</v>
      </c>
      <c r="AD1725">
        <v>1.0009977999999999</v>
      </c>
      <c r="AE1725">
        <v>1.0016707</v>
      </c>
      <c r="AF1725">
        <v>1.001217</v>
      </c>
      <c r="AG1725">
        <v>1.0013242</v>
      </c>
      <c r="AH1725">
        <v>1.0004393</v>
      </c>
      <c r="AI1725">
        <v>0.99952074999999996</v>
      </c>
      <c r="AJ1725">
        <v>0.99892736999999998</v>
      </c>
      <c r="AK1725">
        <v>0.99848157999999998</v>
      </c>
      <c r="AL1725">
        <v>0.99897983000000001</v>
      </c>
      <c r="AM1725">
        <v>0.99957348000000001</v>
      </c>
      <c r="AN1725">
        <v>0.99958464999999996</v>
      </c>
      <c r="AO1725">
        <v>1.0003271</v>
      </c>
      <c r="AP1725">
        <v>1.0009416</v>
      </c>
    </row>
    <row r="1726" spans="1:42" x14ac:dyDescent="0.3">
      <c r="A1726">
        <v>24971.21</v>
      </c>
      <c r="B1726">
        <v>0.99972114999999995</v>
      </c>
      <c r="C1726">
        <v>0.99976098999999996</v>
      </c>
      <c r="D1726">
        <v>0.99993399000000005</v>
      </c>
      <c r="E1726">
        <v>0.99992959999999997</v>
      </c>
      <c r="F1726">
        <v>1.000051</v>
      </c>
      <c r="G1726">
        <v>0.99990990000000002</v>
      </c>
      <c r="H1726">
        <v>0.99947238999999999</v>
      </c>
      <c r="I1726">
        <v>0.99946847000000005</v>
      </c>
      <c r="J1726">
        <v>0.99869649000000005</v>
      </c>
      <c r="K1726">
        <v>0.99878215999999997</v>
      </c>
      <c r="L1726">
        <v>0.99909298999999996</v>
      </c>
      <c r="M1726">
        <v>0.99887245999999996</v>
      </c>
      <c r="N1726">
        <v>0.99966168</v>
      </c>
      <c r="O1726">
        <v>1.0000216</v>
      </c>
      <c r="P1726">
        <v>0.99998206999999995</v>
      </c>
      <c r="Q1726">
        <v>1.0000789000000001</v>
      </c>
      <c r="R1726">
        <v>1.0004829</v>
      </c>
      <c r="S1726">
        <v>0.99995584000000004</v>
      </c>
      <c r="T1726">
        <v>0.99941791000000002</v>
      </c>
      <c r="U1726">
        <v>-1.5</v>
      </c>
      <c r="V1726">
        <v>0.99944964000000003</v>
      </c>
      <c r="W1726">
        <v>0.99995698</v>
      </c>
      <c r="X1726">
        <v>1.0003299999999999</v>
      </c>
      <c r="Y1726">
        <v>1.0005035</v>
      </c>
      <c r="Z1726">
        <v>1.0002331</v>
      </c>
      <c r="AA1726">
        <v>1.0001548</v>
      </c>
      <c r="AB1726">
        <v>1.0001717000000001</v>
      </c>
      <c r="AC1726">
        <v>1.0001301</v>
      </c>
      <c r="AD1726">
        <v>1.0003019</v>
      </c>
      <c r="AE1726">
        <v>1.0007748000000001</v>
      </c>
      <c r="AF1726">
        <v>1.0002336000000001</v>
      </c>
      <c r="AG1726">
        <v>1.0001119999999999</v>
      </c>
      <c r="AH1726">
        <v>1.0000183</v>
      </c>
      <c r="AI1726">
        <v>0.99964288999999995</v>
      </c>
      <c r="AJ1726">
        <v>0.99917661999999996</v>
      </c>
      <c r="AK1726">
        <v>0.99906320999999998</v>
      </c>
      <c r="AL1726">
        <v>0.99935063999999996</v>
      </c>
      <c r="AM1726">
        <v>1.0004915999999999</v>
      </c>
      <c r="AN1726">
        <v>1.0009598</v>
      </c>
      <c r="AO1726">
        <v>1.0017761999999999</v>
      </c>
      <c r="AP1726">
        <v>1.0022793999999999</v>
      </c>
    </row>
    <row r="1727" spans="1:42" x14ac:dyDescent="0.3">
      <c r="A1727">
        <v>24971.71</v>
      </c>
      <c r="B1727">
        <v>1.0003253000000001</v>
      </c>
      <c r="C1727">
        <v>0.99999826999999997</v>
      </c>
      <c r="D1727">
        <v>1.0000439000000001</v>
      </c>
      <c r="E1727">
        <v>0.99980678000000001</v>
      </c>
      <c r="F1727">
        <v>0.99979479999999998</v>
      </c>
      <c r="G1727">
        <v>0.99974138999999995</v>
      </c>
      <c r="H1727">
        <v>0.99922966999999996</v>
      </c>
      <c r="I1727">
        <v>0.99922504999999995</v>
      </c>
      <c r="J1727">
        <v>0.99984907999999995</v>
      </c>
      <c r="K1727">
        <v>1.0001580999999999</v>
      </c>
      <c r="L1727">
        <v>0.99989653000000001</v>
      </c>
      <c r="M1727">
        <v>1.0004150999999999</v>
      </c>
      <c r="N1727">
        <v>1.0006504000000001</v>
      </c>
      <c r="O1727">
        <v>1.0005116000000001</v>
      </c>
      <c r="P1727">
        <v>1.0002213</v>
      </c>
      <c r="Q1727">
        <v>0.99995146000000001</v>
      </c>
      <c r="R1727">
        <v>0.99961798999999996</v>
      </c>
      <c r="S1727">
        <v>0.99988518999999998</v>
      </c>
      <c r="T1727">
        <v>0.99997902999999999</v>
      </c>
      <c r="U1727">
        <v>-1.5</v>
      </c>
      <c r="V1727">
        <v>1.0003854000000001</v>
      </c>
      <c r="W1727">
        <v>1.0006402000000001</v>
      </c>
      <c r="X1727">
        <v>1.0010025</v>
      </c>
      <c r="Y1727">
        <v>1.0009231999999999</v>
      </c>
      <c r="Z1727">
        <v>1.0009642999999999</v>
      </c>
      <c r="AA1727">
        <v>1.0006060000000001</v>
      </c>
      <c r="AB1727">
        <v>0.99993757000000005</v>
      </c>
      <c r="AC1727">
        <v>0.99987060000000005</v>
      </c>
      <c r="AD1727">
        <v>1.0003906</v>
      </c>
      <c r="AE1727">
        <v>1.0005839999999999</v>
      </c>
      <c r="AF1727">
        <v>1.000184</v>
      </c>
      <c r="AG1727">
        <v>1.0005097000000001</v>
      </c>
      <c r="AH1727">
        <v>1.0000822</v>
      </c>
      <c r="AI1727">
        <v>0.99972496</v>
      </c>
      <c r="AJ1727">
        <v>0.99904890999999996</v>
      </c>
      <c r="AK1727">
        <v>0.99895506000000001</v>
      </c>
      <c r="AL1727">
        <v>0.99918351000000005</v>
      </c>
      <c r="AM1727">
        <v>0.99951751</v>
      </c>
      <c r="AN1727">
        <v>0.99993160000000003</v>
      </c>
      <c r="AO1727">
        <v>1.0002127999999999</v>
      </c>
      <c r="AP1727">
        <v>1.0003120000000001</v>
      </c>
    </row>
    <row r="1728" spans="1:42" x14ac:dyDescent="0.3">
      <c r="A1728">
        <v>24972.22</v>
      </c>
      <c r="B1728">
        <v>0.99931409000000004</v>
      </c>
      <c r="C1728">
        <v>0.99914296999999996</v>
      </c>
      <c r="D1728">
        <v>0.99962993</v>
      </c>
      <c r="E1728">
        <v>0.99958320000000001</v>
      </c>
      <c r="F1728">
        <v>1.0005118</v>
      </c>
      <c r="G1728">
        <v>1.0003348000000001</v>
      </c>
      <c r="H1728">
        <v>0.99968584000000005</v>
      </c>
      <c r="I1728">
        <v>0.99950035000000004</v>
      </c>
      <c r="J1728">
        <v>0.99930481000000004</v>
      </c>
      <c r="K1728">
        <v>0.99893133999999995</v>
      </c>
      <c r="L1728">
        <v>0.99875122999999999</v>
      </c>
      <c r="M1728">
        <v>0.99891277999999994</v>
      </c>
      <c r="N1728">
        <v>0.99968882999999997</v>
      </c>
      <c r="O1728">
        <v>0.99962784000000005</v>
      </c>
      <c r="P1728">
        <v>0.99939741999999998</v>
      </c>
      <c r="Q1728">
        <v>0.99974708999999995</v>
      </c>
      <c r="R1728">
        <v>0.99960044999999997</v>
      </c>
      <c r="S1728">
        <v>0.99975539999999996</v>
      </c>
      <c r="T1728">
        <v>0.99923295999999995</v>
      </c>
      <c r="U1728">
        <v>-1.5</v>
      </c>
      <c r="V1728">
        <v>0.99908956999999998</v>
      </c>
      <c r="W1728">
        <v>0.99931291</v>
      </c>
      <c r="X1728">
        <v>0.99953859</v>
      </c>
      <c r="Y1728">
        <v>0.99999570999999998</v>
      </c>
      <c r="Z1728">
        <v>1.0002849</v>
      </c>
      <c r="AA1728">
        <v>0.99977667999999997</v>
      </c>
      <c r="AB1728">
        <v>0.99921492999999995</v>
      </c>
      <c r="AC1728">
        <v>0.99906890000000004</v>
      </c>
      <c r="AD1728">
        <v>0.99873738999999995</v>
      </c>
      <c r="AE1728">
        <v>0.99929767999999997</v>
      </c>
      <c r="AF1728">
        <v>0.99925940999999996</v>
      </c>
      <c r="AG1728">
        <v>1.0000351999999999</v>
      </c>
      <c r="AH1728">
        <v>1.0001016</v>
      </c>
      <c r="AI1728">
        <v>0.99968382</v>
      </c>
      <c r="AJ1728">
        <v>0.99958237000000005</v>
      </c>
      <c r="AK1728">
        <v>0.99941462999999997</v>
      </c>
      <c r="AL1728">
        <v>0.99946122000000004</v>
      </c>
      <c r="AM1728">
        <v>0.99937385000000001</v>
      </c>
      <c r="AN1728">
        <v>0.99998598999999999</v>
      </c>
      <c r="AO1728">
        <v>1.0003504000000001</v>
      </c>
      <c r="AP1728">
        <v>1.0004039</v>
      </c>
    </row>
    <row r="1729" spans="1:42" x14ac:dyDescent="0.3">
      <c r="A1729">
        <v>24972.720000000001</v>
      </c>
      <c r="B1729">
        <v>1.0004801000000001</v>
      </c>
      <c r="C1729">
        <v>1.0003462999999999</v>
      </c>
      <c r="D1729">
        <v>1.0001114</v>
      </c>
      <c r="E1729">
        <v>0.99993757999999999</v>
      </c>
      <c r="F1729">
        <v>1.0002394999999999</v>
      </c>
      <c r="G1729">
        <v>1.000275</v>
      </c>
      <c r="H1729">
        <v>0.99937858000000002</v>
      </c>
      <c r="I1729">
        <v>0.99989581999999999</v>
      </c>
      <c r="J1729">
        <v>1.0000488999999999</v>
      </c>
      <c r="K1729">
        <v>0.99956750000000005</v>
      </c>
      <c r="L1729">
        <v>0.99888675000000005</v>
      </c>
      <c r="M1729">
        <v>0.99893681999999995</v>
      </c>
      <c r="N1729">
        <v>0.99939177000000001</v>
      </c>
      <c r="O1729">
        <v>0.99908386999999999</v>
      </c>
      <c r="P1729">
        <v>0.99883951999999998</v>
      </c>
      <c r="Q1729">
        <v>0.99971014999999996</v>
      </c>
      <c r="R1729">
        <v>1.0000643</v>
      </c>
      <c r="S1729">
        <v>1.0005413000000001</v>
      </c>
      <c r="T1729">
        <v>1.0000498</v>
      </c>
      <c r="U1729">
        <v>-1.5</v>
      </c>
      <c r="V1729">
        <v>0.99987278000000002</v>
      </c>
      <c r="W1729">
        <v>0.99952452999999997</v>
      </c>
      <c r="X1729">
        <v>0.99993390999999998</v>
      </c>
      <c r="Y1729">
        <v>0.99955355999999995</v>
      </c>
      <c r="Z1729">
        <v>1.0005569999999999</v>
      </c>
      <c r="AA1729">
        <v>1.0003176</v>
      </c>
      <c r="AB1729">
        <v>0.99989196000000002</v>
      </c>
      <c r="AC1729">
        <v>0.99987848000000001</v>
      </c>
      <c r="AD1729">
        <v>0.99917456999999998</v>
      </c>
      <c r="AE1729">
        <v>0.9999808</v>
      </c>
      <c r="AF1729">
        <v>0.99957481000000004</v>
      </c>
      <c r="AG1729">
        <v>0.99995959000000001</v>
      </c>
      <c r="AH1729">
        <v>0.99952282999999997</v>
      </c>
      <c r="AI1729">
        <v>0.99941153999999999</v>
      </c>
      <c r="AJ1729">
        <v>0.99973756000000003</v>
      </c>
      <c r="AK1729">
        <v>0.99942739999999997</v>
      </c>
      <c r="AL1729">
        <v>0.99956708000000005</v>
      </c>
      <c r="AM1729">
        <v>0.99978058000000003</v>
      </c>
      <c r="AN1729">
        <v>1.0003754</v>
      </c>
      <c r="AO1729">
        <v>1.0011437000000001</v>
      </c>
      <c r="AP1729">
        <v>1.0011220000000001</v>
      </c>
    </row>
    <row r="1730" spans="1:42" x14ac:dyDescent="0.3">
      <c r="A1730">
        <v>24973.23</v>
      </c>
      <c r="B1730">
        <v>0.99985246999999999</v>
      </c>
      <c r="C1730">
        <v>0.99958933999999999</v>
      </c>
      <c r="D1730">
        <v>1.0000081999999999</v>
      </c>
      <c r="E1730">
        <v>0.99949471999999995</v>
      </c>
      <c r="F1730">
        <v>0.99984821000000002</v>
      </c>
      <c r="G1730">
        <v>0.99948360000000003</v>
      </c>
      <c r="H1730">
        <v>0.99913660999999998</v>
      </c>
      <c r="I1730">
        <v>0.99979678000000005</v>
      </c>
      <c r="J1730">
        <v>0.99973999000000002</v>
      </c>
      <c r="K1730">
        <v>0.99972494000000001</v>
      </c>
      <c r="L1730">
        <v>0.99986560999999996</v>
      </c>
      <c r="M1730">
        <v>0.99985380000000001</v>
      </c>
      <c r="N1730">
        <v>0.99994042000000005</v>
      </c>
      <c r="O1730">
        <v>0.99912067000000004</v>
      </c>
      <c r="P1730">
        <v>0.99944343999999996</v>
      </c>
      <c r="Q1730">
        <v>0.99964251999999998</v>
      </c>
      <c r="R1730">
        <v>1.0002647</v>
      </c>
      <c r="S1730">
        <v>1.0003789000000001</v>
      </c>
      <c r="T1730">
        <v>1.0000738</v>
      </c>
      <c r="U1730">
        <v>-1.5</v>
      </c>
      <c r="V1730">
        <v>0.99962415000000004</v>
      </c>
      <c r="W1730">
        <v>0.99897570000000002</v>
      </c>
      <c r="X1730">
        <v>0.99874898999999995</v>
      </c>
      <c r="Y1730">
        <v>0.99909733999999994</v>
      </c>
      <c r="Z1730">
        <v>0.99972916000000001</v>
      </c>
      <c r="AA1730">
        <v>1.0001095</v>
      </c>
      <c r="AB1730">
        <v>0.99986061000000004</v>
      </c>
      <c r="AC1730">
        <v>1.0002928</v>
      </c>
      <c r="AD1730">
        <v>0.99931212000000003</v>
      </c>
      <c r="AE1730">
        <v>1.0001633000000001</v>
      </c>
      <c r="AF1730">
        <v>0.99998894000000005</v>
      </c>
      <c r="AG1730">
        <v>1.0006495</v>
      </c>
      <c r="AH1730">
        <v>0.99979892000000004</v>
      </c>
      <c r="AI1730">
        <v>1.0000663000000001</v>
      </c>
      <c r="AJ1730">
        <v>1.0001081999999999</v>
      </c>
      <c r="AK1730">
        <v>0.99966268000000003</v>
      </c>
      <c r="AL1730">
        <v>0.99983496000000005</v>
      </c>
      <c r="AM1730">
        <v>1.0004137</v>
      </c>
      <c r="AN1730">
        <v>0.99952691999999999</v>
      </c>
      <c r="AO1730">
        <v>0.99979161000000005</v>
      </c>
      <c r="AP1730">
        <v>0.99961633999999999</v>
      </c>
    </row>
    <row r="1731" spans="1:42" x14ac:dyDescent="0.3">
      <c r="A1731">
        <v>24973.73</v>
      </c>
      <c r="B1731">
        <v>0.99939663999999995</v>
      </c>
      <c r="C1731">
        <v>0.99925025000000001</v>
      </c>
      <c r="D1731">
        <v>0.99944202999999998</v>
      </c>
      <c r="E1731">
        <v>0.99922403000000004</v>
      </c>
      <c r="F1731">
        <v>0.99945930000000005</v>
      </c>
      <c r="G1731">
        <v>0.99964885999999997</v>
      </c>
      <c r="H1731">
        <v>0.99919036999999999</v>
      </c>
      <c r="I1731">
        <v>0.99946559000000001</v>
      </c>
      <c r="J1731">
        <v>0.99932697999999998</v>
      </c>
      <c r="K1731">
        <v>0.99965687000000003</v>
      </c>
      <c r="L1731">
        <v>0.99964151000000001</v>
      </c>
      <c r="M1731">
        <v>1.0001654</v>
      </c>
      <c r="N1731">
        <v>1.0009836999999999</v>
      </c>
      <c r="O1731">
        <v>1.0003569999999999</v>
      </c>
      <c r="P1731">
        <v>1.0002051000000001</v>
      </c>
      <c r="Q1731">
        <v>1.0002211999999999</v>
      </c>
      <c r="R1731">
        <v>1.0000580999999999</v>
      </c>
      <c r="S1731">
        <v>0.99986354</v>
      </c>
      <c r="T1731">
        <v>0.99980961999999995</v>
      </c>
      <c r="U1731">
        <v>-1.5</v>
      </c>
      <c r="V1731">
        <v>0.99999952000000003</v>
      </c>
      <c r="W1731">
        <v>0.99904000999999998</v>
      </c>
      <c r="X1731">
        <v>0.99861082999999995</v>
      </c>
      <c r="Y1731">
        <v>0.99903823000000003</v>
      </c>
      <c r="Z1731">
        <v>0.99915566</v>
      </c>
      <c r="AA1731">
        <v>0.99899342000000002</v>
      </c>
      <c r="AB1731">
        <v>0.99939619000000002</v>
      </c>
      <c r="AC1731">
        <v>0.99947348000000003</v>
      </c>
      <c r="AD1731">
        <v>0.99943336999999999</v>
      </c>
      <c r="AE1731">
        <v>0.99988699999999997</v>
      </c>
      <c r="AF1731">
        <v>0.99987766</v>
      </c>
      <c r="AG1731">
        <v>1.0000678000000001</v>
      </c>
      <c r="AH1731">
        <v>0.99969549000000002</v>
      </c>
      <c r="AI1731">
        <v>0.99985307999999995</v>
      </c>
      <c r="AJ1731">
        <v>0.99949158000000005</v>
      </c>
      <c r="AK1731">
        <v>0.99896127999999995</v>
      </c>
      <c r="AL1731">
        <v>0.99904561000000003</v>
      </c>
      <c r="AM1731">
        <v>0.99948764000000001</v>
      </c>
      <c r="AN1731">
        <v>0.99933629000000002</v>
      </c>
      <c r="AO1731">
        <v>0.99952786000000005</v>
      </c>
      <c r="AP1731">
        <v>0.99917792000000005</v>
      </c>
    </row>
    <row r="1732" spans="1:42" x14ac:dyDescent="0.3">
      <c r="A1732">
        <v>24974.240000000002</v>
      </c>
      <c r="B1732">
        <v>0.99978084</v>
      </c>
      <c r="C1732">
        <v>0.99979929999999995</v>
      </c>
      <c r="D1732">
        <v>0.99941197000000004</v>
      </c>
      <c r="E1732">
        <v>0.99932962999999997</v>
      </c>
      <c r="F1732">
        <v>0.99878073000000001</v>
      </c>
      <c r="G1732">
        <v>0.99895736000000002</v>
      </c>
      <c r="H1732">
        <v>0.99898492000000005</v>
      </c>
      <c r="I1732">
        <v>0.99954635000000003</v>
      </c>
      <c r="J1732">
        <v>1.0000182</v>
      </c>
      <c r="K1732">
        <v>1.0000861000000001</v>
      </c>
      <c r="L1732">
        <v>1.0000709000000001</v>
      </c>
      <c r="M1732">
        <v>1.000372</v>
      </c>
      <c r="N1732">
        <v>1.0007109999999999</v>
      </c>
      <c r="O1732">
        <v>0.99974054000000001</v>
      </c>
      <c r="P1732">
        <v>0.99973842999999996</v>
      </c>
      <c r="Q1732">
        <v>0.99944180999999999</v>
      </c>
      <c r="R1732">
        <v>0.99957635</v>
      </c>
      <c r="S1732">
        <v>0.99916667000000003</v>
      </c>
      <c r="T1732">
        <v>0.99962688</v>
      </c>
      <c r="U1732">
        <v>-1.5</v>
      </c>
      <c r="V1732">
        <v>1.0007956</v>
      </c>
      <c r="W1732">
        <v>1.0005394000000001</v>
      </c>
      <c r="X1732">
        <v>1.0006626999999999</v>
      </c>
      <c r="Y1732">
        <v>1.0002625999999999</v>
      </c>
      <c r="Z1732">
        <v>0.99962010999999995</v>
      </c>
      <c r="AA1732">
        <v>0.99965121000000001</v>
      </c>
      <c r="AB1732">
        <v>0.99976849000000001</v>
      </c>
      <c r="AC1732">
        <v>0.99971827000000002</v>
      </c>
      <c r="AD1732">
        <v>0.99943130999999996</v>
      </c>
      <c r="AE1732">
        <v>0.99976642000000004</v>
      </c>
      <c r="AF1732">
        <v>1.0000294000000001</v>
      </c>
      <c r="AG1732">
        <v>0.99990466</v>
      </c>
      <c r="AH1732">
        <v>0.99924997000000004</v>
      </c>
      <c r="AI1732">
        <v>1.0000355000000001</v>
      </c>
      <c r="AJ1732">
        <v>0.99923256000000005</v>
      </c>
      <c r="AK1732">
        <v>0.99848859000000001</v>
      </c>
      <c r="AL1732">
        <v>0.99830143000000005</v>
      </c>
      <c r="AM1732">
        <v>0.99922960000000005</v>
      </c>
      <c r="AN1732">
        <v>0.99882293</v>
      </c>
      <c r="AO1732">
        <v>0.99880659000000005</v>
      </c>
      <c r="AP1732">
        <v>0.99892486999999996</v>
      </c>
    </row>
    <row r="1733" spans="1:42" x14ac:dyDescent="0.3">
      <c r="A1733">
        <v>24974.74</v>
      </c>
      <c r="B1733">
        <v>0.99978639000000002</v>
      </c>
      <c r="C1733">
        <v>1.000299</v>
      </c>
      <c r="D1733">
        <v>0.99992579000000004</v>
      </c>
      <c r="E1733">
        <v>0.99917023999999999</v>
      </c>
      <c r="F1733">
        <v>0.99913879999999999</v>
      </c>
      <c r="G1733">
        <v>0.99878867999999998</v>
      </c>
      <c r="H1733">
        <v>0.99887309999999996</v>
      </c>
      <c r="I1733">
        <v>0.99899994000000003</v>
      </c>
      <c r="J1733">
        <v>0.99940364000000004</v>
      </c>
      <c r="K1733">
        <v>0.99967790999999995</v>
      </c>
      <c r="L1733">
        <v>1.0002816999999999</v>
      </c>
      <c r="M1733">
        <v>1.0006709</v>
      </c>
      <c r="N1733">
        <v>1.0005786000000001</v>
      </c>
      <c r="O1733">
        <v>0.99999660999999995</v>
      </c>
      <c r="P1733">
        <v>0.99990772000000006</v>
      </c>
      <c r="Q1733">
        <v>0.99964699999999995</v>
      </c>
      <c r="R1733">
        <v>0.99997968000000004</v>
      </c>
      <c r="S1733">
        <v>1.0000496999999999</v>
      </c>
      <c r="T1733">
        <v>1.0008627000000001</v>
      </c>
      <c r="U1733">
        <v>-1.5</v>
      </c>
      <c r="V1733">
        <v>1.0007808</v>
      </c>
      <c r="W1733">
        <v>1.000264</v>
      </c>
      <c r="X1733">
        <v>0.99969193999999995</v>
      </c>
      <c r="Y1733">
        <v>0.99945899999999999</v>
      </c>
      <c r="Z1733">
        <v>0.99927451</v>
      </c>
      <c r="AA1733">
        <v>0.99904848999999996</v>
      </c>
      <c r="AB1733">
        <v>0.99859085000000003</v>
      </c>
      <c r="AC1733">
        <v>0.99886702999999999</v>
      </c>
      <c r="AD1733">
        <v>0.99952883999999997</v>
      </c>
      <c r="AE1733">
        <v>0.99941212000000001</v>
      </c>
      <c r="AF1733">
        <v>1.0004630999999999</v>
      </c>
      <c r="AG1733">
        <v>1.0001215999999999</v>
      </c>
      <c r="AH1733">
        <v>0.99991297999999995</v>
      </c>
      <c r="AI1733">
        <v>1.0000808000000001</v>
      </c>
      <c r="AJ1733">
        <v>0.99991686999999996</v>
      </c>
      <c r="AK1733">
        <v>0.99879094999999996</v>
      </c>
      <c r="AL1733">
        <v>0.99859766999999999</v>
      </c>
      <c r="AM1733">
        <v>0.99948775000000001</v>
      </c>
      <c r="AN1733">
        <v>0.99926926999999999</v>
      </c>
      <c r="AO1733">
        <v>0.99886116000000003</v>
      </c>
      <c r="AP1733">
        <v>0.99904322999999995</v>
      </c>
    </row>
    <row r="1734" spans="1:42" x14ac:dyDescent="0.3">
      <c r="A1734">
        <v>24975.25</v>
      </c>
      <c r="B1734">
        <v>1.0005181000000001</v>
      </c>
      <c r="C1734">
        <v>1.0005009</v>
      </c>
      <c r="D1734">
        <v>1.0006594</v>
      </c>
      <c r="E1734">
        <v>1.0001523000000001</v>
      </c>
      <c r="F1734">
        <v>0.99961712000000003</v>
      </c>
      <c r="G1734">
        <v>0.99952286999999995</v>
      </c>
      <c r="H1734">
        <v>1.0000108999999999</v>
      </c>
      <c r="I1734">
        <v>0.99957256000000005</v>
      </c>
      <c r="J1734">
        <v>0.99920794000000002</v>
      </c>
      <c r="K1734">
        <v>0.99940256000000005</v>
      </c>
      <c r="L1734">
        <v>0.99937184999999995</v>
      </c>
      <c r="M1734">
        <v>0.99938674999999999</v>
      </c>
      <c r="N1734">
        <v>0.99937772999999996</v>
      </c>
      <c r="O1734">
        <v>0.99925615999999995</v>
      </c>
      <c r="P1734">
        <v>0.99915330000000002</v>
      </c>
      <c r="Q1734">
        <v>0.99874666000000001</v>
      </c>
      <c r="R1734">
        <v>0.99892683999999998</v>
      </c>
      <c r="S1734">
        <v>0.99917648000000003</v>
      </c>
      <c r="T1734">
        <v>0.99938121000000002</v>
      </c>
      <c r="U1734">
        <v>-1.5</v>
      </c>
      <c r="V1734">
        <v>1.0001697000000001</v>
      </c>
      <c r="W1734">
        <v>1.0000306999999999</v>
      </c>
      <c r="X1734">
        <v>0.99990679999999998</v>
      </c>
      <c r="Y1734">
        <v>0.99962024000000005</v>
      </c>
      <c r="Z1734">
        <v>0.99990676000000001</v>
      </c>
      <c r="AA1734">
        <v>1.0001370999999999</v>
      </c>
      <c r="AB1734">
        <v>0.99980203000000001</v>
      </c>
      <c r="AC1734">
        <v>0.99959874000000004</v>
      </c>
      <c r="AD1734">
        <v>0.99988809999999995</v>
      </c>
      <c r="AE1734">
        <v>0.99962344000000003</v>
      </c>
      <c r="AF1734">
        <v>1.0001081999999999</v>
      </c>
      <c r="AG1734">
        <v>1.0003409000000001</v>
      </c>
      <c r="AH1734">
        <v>0.99986048000000005</v>
      </c>
      <c r="AI1734">
        <v>1.0009387999999999</v>
      </c>
      <c r="AJ1734">
        <v>1.0007980999999999</v>
      </c>
      <c r="AK1734">
        <v>0.99957143999999998</v>
      </c>
      <c r="AL1734">
        <v>0.99967315999999995</v>
      </c>
      <c r="AM1734">
        <v>1.0005139999999999</v>
      </c>
      <c r="AN1734">
        <v>1.0001572000000001</v>
      </c>
      <c r="AO1734">
        <v>1.0000076</v>
      </c>
      <c r="AP1734">
        <v>1.0001150000000001</v>
      </c>
    </row>
    <row r="1735" spans="1:42" x14ac:dyDescent="0.3">
      <c r="A1735">
        <v>24975.75</v>
      </c>
      <c r="B1735">
        <v>0.99988407999999995</v>
      </c>
      <c r="C1735">
        <v>1.000111</v>
      </c>
      <c r="D1735">
        <v>1.0005724</v>
      </c>
      <c r="E1735">
        <v>1.0007416</v>
      </c>
      <c r="F1735">
        <v>1.0005516000000001</v>
      </c>
      <c r="G1735">
        <v>1.0005096</v>
      </c>
      <c r="H1735">
        <v>1.0010663</v>
      </c>
      <c r="I1735">
        <v>1.0011595</v>
      </c>
      <c r="J1735">
        <v>1.000813</v>
      </c>
      <c r="K1735">
        <v>1.0006159999999999</v>
      </c>
      <c r="L1735">
        <v>1.0000081000000001</v>
      </c>
      <c r="M1735">
        <v>1.0000404000000001</v>
      </c>
      <c r="N1735">
        <v>0.99926714999999999</v>
      </c>
      <c r="O1735">
        <v>0.99929667</v>
      </c>
      <c r="P1735">
        <v>0.99951619999999997</v>
      </c>
      <c r="Q1735">
        <v>0.99957052000000002</v>
      </c>
      <c r="R1735">
        <v>0.99920527999999997</v>
      </c>
      <c r="S1735">
        <v>0.99911030999999995</v>
      </c>
      <c r="T1735">
        <v>0.99945373999999998</v>
      </c>
      <c r="U1735">
        <v>-1.5</v>
      </c>
      <c r="V1735">
        <v>0.99895710000000004</v>
      </c>
      <c r="W1735">
        <v>0.99848422000000003</v>
      </c>
      <c r="X1735">
        <v>0.99810370999999998</v>
      </c>
      <c r="Y1735">
        <v>0.99840845</v>
      </c>
      <c r="Z1735">
        <v>0.99857746000000003</v>
      </c>
      <c r="AA1735">
        <v>0.99906444000000005</v>
      </c>
      <c r="AB1735">
        <v>0.99949847000000003</v>
      </c>
      <c r="AC1735">
        <v>0.99962879999999998</v>
      </c>
      <c r="AD1735">
        <v>1.0002294</v>
      </c>
      <c r="AE1735">
        <v>0.99979514999999997</v>
      </c>
      <c r="AF1735">
        <v>1.0005877000000001</v>
      </c>
      <c r="AG1735">
        <v>1.001107</v>
      </c>
      <c r="AH1735">
        <v>1.0003219999999999</v>
      </c>
      <c r="AI1735">
        <v>1.0006292999999999</v>
      </c>
      <c r="AJ1735">
        <v>1.0012954000000001</v>
      </c>
      <c r="AK1735">
        <v>1.0001183</v>
      </c>
      <c r="AL1735">
        <v>1.0003739</v>
      </c>
      <c r="AM1735">
        <v>1.000753</v>
      </c>
      <c r="AN1735">
        <v>1.0006238999999999</v>
      </c>
      <c r="AO1735">
        <v>0.99968891999999998</v>
      </c>
      <c r="AP1735">
        <v>0.99988599</v>
      </c>
    </row>
    <row r="1736" spans="1:42" x14ac:dyDescent="0.3">
      <c r="A1736">
        <v>24976.26</v>
      </c>
      <c r="B1736">
        <v>0.99910549999999998</v>
      </c>
      <c r="C1736">
        <v>0.99902004</v>
      </c>
      <c r="D1736">
        <v>0.99931115999999998</v>
      </c>
      <c r="E1736">
        <v>0.99959284000000004</v>
      </c>
      <c r="F1736">
        <v>0.99986160000000002</v>
      </c>
      <c r="G1736">
        <v>0.99952898000000001</v>
      </c>
      <c r="H1736">
        <v>0.99984340000000005</v>
      </c>
      <c r="I1736">
        <v>0.99979474999999995</v>
      </c>
      <c r="J1736">
        <v>0.99943718000000004</v>
      </c>
      <c r="K1736">
        <v>0.99935406999999998</v>
      </c>
      <c r="L1736">
        <v>0.99980723000000005</v>
      </c>
      <c r="M1736">
        <v>0.99958093000000003</v>
      </c>
      <c r="N1736">
        <v>0.99961869999999997</v>
      </c>
      <c r="O1736">
        <v>0.99974666000000001</v>
      </c>
      <c r="P1736">
        <v>0.99951325000000002</v>
      </c>
      <c r="Q1736">
        <v>0.99957083000000002</v>
      </c>
      <c r="R1736">
        <v>0.99911366000000001</v>
      </c>
      <c r="S1736">
        <v>0.99930925999999998</v>
      </c>
      <c r="T1736">
        <v>0.99951632999999995</v>
      </c>
      <c r="U1736">
        <v>-1.5</v>
      </c>
      <c r="V1736">
        <v>0.99937350000000003</v>
      </c>
      <c r="W1736">
        <v>0.99940101999999997</v>
      </c>
      <c r="X1736">
        <v>0.99919290999999999</v>
      </c>
      <c r="Y1736">
        <v>0.99993653999999998</v>
      </c>
      <c r="Z1736">
        <v>0.99954301000000001</v>
      </c>
      <c r="AA1736">
        <v>0.99964805999999995</v>
      </c>
      <c r="AB1736">
        <v>0.99932047999999996</v>
      </c>
      <c r="AC1736">
        <v>0.99916311000000002</v>
      </c>
      <c r="AD1736">
        <v>0.99890968999999996</v>
      </c>
      <c r="AE1736">
        <v>0.99835446000000005</v>
      </c>
      <c r="AF1736">
        <v>0.99901202</v>
      </c>
      <c r="AG1736">
        <v>0.99907608000000003</v>
      </c>
      <c r="AH1736">
        <v>0.99869191000000002</v>
      </c>
      <c r="AI1736">
        <v>0.99919011999999996</v>
      </c>
      <c r="AJ1736">
        <v>1.0001732000000001</v>
      </c>
      <c r="AK1736">
        <v>1.0000412999999999</v>
      </c>
      <c r="AL1736">
        <v>0.99994963999999997</v>
      </c>
      <c r="AM1736">
        <v>1.0003089000000001</v>
      </c>
      <c r="AN1736">
        <v>1.0005255</v>
      </c>
      <c r="AO1736">
        <v>1.0001021000000001</v>
      </c>
      <c r="AP1736">
        <v>1.0000043000000001</v>
      </c>
    </row>
    <row r="1737" spans="1:42" x14ac:dyDescent="0.3">
      <c r="A1737">
        <v>24976.76</v>
      </c>
      <c r="B1737">
        <v>0.99971597000000001</v>
      </c>
      <c r="C1737">
        <v>0.99930209999999997</v>
      </c>
      <c r="D1737">
        <v>0.99975214999999995</v>
      </c>
      <c r="E1737">
        <v>1.0001313999999999</v>
      </c>
      <c r="F1737">
        <v>1.0004622999999999</v>
      </c>
      <c r="G1737">
        <v>1.0002059000000001</v>
      </c>
      <c r="H1737">
        <v>1.0005934000000001</v>
      </c>
      <c r="I1737">
        <v>1.0011701</v>
      </c>
      <c r="J1737">
        <v>1.0006451000000001</v>
      </c>
      <c r="K1737">
        <v>1.000829</v>
      </c>
      <c r="L1737">
        <v>1.0008338999999999</v>
      </c>
      <c r="M1737">
        <v>1.0007637</v>
      </c>
      <c r="N1737">
        <v>1.0006392</v>
      </c>
      <c r="O1737">
        <v>1.0001971000000001</v>
      </c>
      <c r="P1737">
        <v>0.99986768000000004</v>
      </c>
      <c r="Q1737">
        <v>0.99973394000000004</v>
      </c>
      <c r="R1737">
        <v>0.99959487999999996</v>
      </c>
      <c r="S1737">
        <v>0.99917493000000002</v>
      </c>
      <c r="T1737">
        <v>0.99999510999999996</v>
      </c>
      <c r="U1737">
        <v>-1.5</v>
      </c>
      <c r="V1737">
        <v>0.99997499999999995</v>
      </c>
      <c r="W1737">
        <v>0.99989775000000003</v>
      </c>
      <c r="X1737">
        <v>0.99990520999999999</v>
      </c>
      <c r="Y1737">
        <v>1.0003078999999999</v>
      </c>
      <c r="Z1737">
        <v>0.99926782999999997</v>
      </c>
      <c r="AA1737">
        <v>0.99930755999999998</v>
      </c>
      <c r="AB1737">
        <v>0.99992908999999996</v>
      </c>
      <c r="AC1737">
        <v>0.99956566000000002</v>
      </c>
      <c r="AD1737">
        <v>0.99959993999999996</v>
      </c>
      <c r="AE1737">
        <v>0.99943514</v>
      </c>
      <c r="AF1737">
        <v>0.99997139999999995</v>
      </c>
      <c r="AG1737">
        <v>1.0001936</v>
      </c>
      <c r="AH1737">
        <v>1.0001266</v>
      </c>
      <c r="AI1737">
        <v>0.99946385000000004</v>
      </c>
      <c r="AJ1737">
        <v>1.0003769</v>
      </c>
      <c r="AK1737">
        <v>0.99993001999999997</v>
      </c>
      <c r="AL1737">
        <v>1.000121</v>
      </c>
      <c r="AM1737">
        <v>0.99962470000000003</v>
      </c>
      <c r="AN1737">
        <v>1.0001302000000001</v>
      </c>
      <c r="AO1737">
        <v>1.0002092</v>
      </c>
      <c r="AP1737">
        <v>1.0002469</v>
      </c>
    </row>
    <row r="1738" spans="1:42" x14ac:dyDescent="0.3">
      <c r="A1738">
        <v>24977.27</v>
      </c>
      <c r="B1738">
        <v>0.99970051999999998</v>
      </c>
      <c r="C1738">
        <v>0.99940704999999996</v>
      </c>
      <c r="D1738">
        <v>1.0000317000000001</v>
      </c>
      <c r="E1738">
        <v>1.0002222999999999</v>
      </c>
      <c r="F1738">
        <v>1.0003451999999999</v>
      </c>
      <c r="G1738">
        <v>1.0001388</v>
      </c>
      <c r="H1738">
        <v>1.0004017000000001</v>
      </c>
      <c r="I1738">
        <v>1.0000604</v>
      </c>
      <c r="J1738">
        <v>0.99930087999999995</v>
      </c>
      <c r="K1738">
        <v>0.99921572000000003</v>
      </c>
      <c r="L1738">
        <v>0.99915204000000002</v>
      </c>
      <c r="M1738">
        <v>0.99940445</v>
      </c>
      <c r="N1738">
        <v>0.99982751999999997</v>
      </c>
      <c r="O1738">
        <v>1.0000935</v>
      </c>
      <c r="P1738">
        <v>1.0004272000000001</v>
      </c>
      <c r="Q1738">
        <v>1.0003085</v>
      </c>
      <c r="R1738">
        <v>0.99990937999999996</v>
      </c>
      <c r="S1738">
        <v>0.99960017000000001</v>
      </c>
      <c r="T1738">
        <v>0.99945771999999999</v>
      </c>
      <c r="U1738">
        <v>-1.5</v>
      </c>
      <c r="V1738">
        <v>0.99959482</v>
      </c>
      <c r="W1738">
        <v>0.99994534000000002</v>
      </c>
      <c r="X1738">
        <v>0.99980442999999997</v>
      </c>
      <c r="Y1738">
        <v>1.0005299000000001</v>
      </c>
      <c r="Z1738">
        <v>1.0003002000000001</v>
      </c>
      <c r="AA1738">
        <v>0.99951182999999999</v>
      </c>
      <c r="AB1738">
        <v>0.99954799000000005</v>
      </c>
      <c r="AC1738">
        <v>0.99936614999999995</v>
      </c>
      <c r="AD1738">
        <v>0.99972660000000002</v>
      </c>
      <c r="AE1738">
        <v>0.99978164000000003</v>
      </c>
      <c r="AF1738">
        <v>1.0006617</v>
      </c>
      <c r="AG1738">
        <v>1.0013468000000001</v>
      </c>
      <c r="AH1738">
        <v>1.0011528000000001</v>
      </c>
      <c r="AI1738">
        <v>1.0004675999999999</v>
      </c>
      <c r="AJ1738">
        <v>1.0007440999999999</v>
      </c>
      <c r="AK1738">
        <v>0.99993480000000001</v>
      </c>
      <c r="AL1738">
        <v>1.0000918999999999</v>
      </c>
      <c r="AM1738">
        <v>1.0000309999999999</v>
      </c>
      <c r="AN1738">
        <v>1.000475</v>
      </c>
      <c r="AO1738">
        <v>1.0006348</v>
      </c>
      <c r="AP1738">
        <v>1.0008024</v>
      </c>
    </row>
    <row r="1739" spans="1:42" x14ac:dyDescent="0.3">
      <c r="A1739">
        <v>24977.77</v>
      </c>
      <c r="B1739">
        <v>0.99955713999999996</v>
      </c>
      <c r="C1739">
        <v>0.99939210999999994</v>
      </c>
      <c r="D1739">
        <v>0.99951422999999995</v>
      </c>
      <c r="E1739">
        <v>0.99932467999999997</v>
      </c>
      <c r="F1739">
        <v>0.99974282999999997</v>
      </c>
      <c r="G1739">
        <v>0.99986673999999998</v>
      </c>
      <c r="H1739">
        <v>1.0000453</v>
      </c>
      <c r="I1739">
        <v>0.99941780999999996</v>
      </c>
      <c r="J1739">
        <v>0.99976083999999998</v>
      </c>
      <c r="K1739">
        <v>0.99988356</v>
      </c>
      <c r="L1739">
        <v>0.99964202000000002</v>
      </c>
      <c r="M1739">
        <v>0.99952890999999999</v>
      </c>
      <c r="N1739">
        <v>1.0004230000000001</v>
      </c>
      <c r="O1739">
        <v>1.0009247999999999</v>
      </c>
      <c r="P1739">
        <v>1.0005191</v>
      </c>
      <c r="Q1739">
        <v>1.0007737999999999</v>
      </c>
      <c r="R1739">
        <v>1.0005383000000001</v>
      </c>
      <c r="S1739">
        <v>1.0001485000000001</v>
      </c>
      <c r="T1739">
        <v>1.0001363000000001</v>
      </c>
      <c r="U1739">
        <v>-1.5</v>
      </c>
      <c r="V1739">
        <v>0.99963637000000005</v>
      </c>
      <c r="W1739">
        <v>1.0002517</v>
      </c>
      <c r="X1739">
        <v>0.99989359</v>
      </c>
      <c r="Y1739">
        <v>0.99984196999999997</v>
      </c>
      <c r="Z1739">
        <v>0.99990763999999999</v>
      </c>
      <c r="AA1739">
        <v>0.99997990000000003</v>
      </c>
      <c r="AB1739">
        <v>0.99924524000000003</v>
      </c>
      <c r="AC1739">
        <v>0.99860110999999996</v>
      </c>
      <c r="AD1739">
        <v>0.99908534999999998</v>
      </c>
      <c r="AE1739">
        <v>0.99933866999999998</v>
      </c>
      <c r="AF1739">
        <v>0.99953073000000003</v>
      </c>
      <c r="AG1739">
        <v>0.99930989000000003</v>
      </c>
      <c r="AH1739">
        <v>0.99894203000000004</v>
      </c>
      <c r="AI1739">
        <v>0.99877660999999995</v>
      </c>
      <c r="AJ1739">
        <v>0.99881107999999996</v>
      </c>
      <c r="AK1739">
        <v>0.99893958999999999</v>
      </c>
      <c r="AL1739">
        <v>0.99932277999999997</v>
      </c>
      <c r="AM1739">
        <v>0.99931787000000005</v>
      </c>
      <c r="AN1739">
        <v>0.99981814999999996</v>
      </c>
      <c r="AO1739">
        <v>1.0005861</v>
      </c>
      <c r="AP1739">
        <v>1.0006401</v>
      </c>
    </row>
    <row r="1740" spans="1:42" x14ac:dyDescent="0.3">
      <c r="A1740">
        <v>24978.28</v>
      </c>
      <c r="B1740">
        <v>1.0001719</v>
      </c>
      <c r="C1740">
        <v>0.99996231000000002</v>
      </c>
      <c r="D1740">
        <v>0.99995982000000005</v>
      </c>
      <c r="E1740">
        <v>0.99969374</v>
      </c>
      <c r="F1740">
        <v>0.99991222000000002</v>
      </c>
      <c r="G1740">
        <v>0.99966031</v>
      </c>
      <c r="H1740">
        <v>1.0001618999999999</v>
      </c>
      <c r="I1740">
        <v>1.0001116000000001</v>
      </c>
      <c r="J1740">
        <v>0.99966681999999996</v>
      </c>
      <c r="K1740">
        <v>0.99970672000000005</v>
      </c>
      <c r="L1740">
        <v>0.99968853000000002</v>
      </c>
      <c r="M1740">
        <v>1.0000688</v>
      </c>
      <c r="N1740">
        <v>1.0004602</v>
      </c>
      <c r="O1740">
        <v>1.0006727</v>
      </c>
      <c r="P1740">
        <v>1.0004164</v>
      </c>
      <c r="Q1740">
        <v>1.0005971</v>
      </c>
      <c r="R1740">
        <v>1.0002347</v>
      </c>
      <c r="S1740">
        <v>1.0001887</v>
      </c>
      <c r="T1740">
        <v>0.99968592999999994</v>
      </c>
      <c r="U1740">
        <v>-1.5</v>
      </c>
      <c r="V1740">
        <v>1.0003731</v>
      </c>
      <c r="W1740">
        <v>1.0002013000000001</v>
      </c>
      <c r="X1740">
        <v>0.99990612999999995</v>
      </c>
      <c r="Y1740">
        <v>0.99982486999999998</v>
      </c>
      <c r="Z1740">
        <v>0.99992829999999999</v>
      </c>
      <c r="AA1740">
        <v>0.99935772</v>
      </c>
      <c r="AB1740">
        <v>0.99961131999999997</v>
      </c>
      <c r="AC1740">
        <v>0.99925746999999998</v>
      </c>
      <c r="AD1740">
        <v>0.99983747000000001</v>
      </c>
      <c r="AE1740">
        <v>1.0007478000000001</v>
      </c>
      <c r="AF1740">
        <v>1.0005582</v>
      </c>
      <c r="AG1740">
        <v>1.0013407000000001</v>
      </c>
      <c r="AH1740">
        <v>1.0010612000000001</v>
      </c>
      <c r="AI1740">
        <v>1.0004754</v>
      </c>
      <c r="AJ1740">
        <v>0.99995274000000001</v>
      </c>
      <c r="AK1740">
        <v>0.99997720999999995</v>
      </c>
      <c r="AL1740">
        <v>0.99996026999999998</v>
      </c>
      <c r="AM1740">
        <v>0.99933004000000003</v>
      </c>
      <c r="AN1740">
        <v>0.99911183000000003</v>
      </c>
      <c r="AO1740">
        <v>1.0001234999999999</v>
      </c>
      <c r="AP1740">
        <v>0.99980972999999995</v>
      </c>
    </row>
    <row r="1741" spans="1:42" x14ac:dyDescent="0.3">
      <c r="A1741">
        <v>24978.78</v>
      </c>
      <c r="B1741">
        <v>1.0004529</v>
      </c>
      <c r="C1741">
        <v>0.99973953999999998</v>
      </c>
      <c r="D1741">
        <v>1.0000852</v>
      </c>
      <c r="E1741">
        <v>0.99979145999999997</v>
      </c>
      <c r="F1741">
        <v>0.99959973000000002</v>
      </c>
      <c r="G1741">
        <v>0.99956339999999999</v>
      </c>
      <c r="H1741">
        <v>0.99938890000000002</v>
      </c>
      <c r="I1741">
        <v>0.99986229999999998</v>
      </c>
      <c r="J1741">
        <v>1.0001605</v>
      </c>
      <c r="K1741">
        <v>1.0002298999999999</v>
      </c>
      <c r="L1741">
        <v>1.0005694999999999</v>
      </c>
      <c r="M1741">
        <v>1.0006005</v>
      </c>
      <c r="N1741">
        <v>1.0011378</v>
      </c>
      <c r="O1741">
        <v>1.0010467000000001</v>
      </c>
      <c r="P1741">
        <v>1.0007512999999999</v>
      </c>
      <c r="Q1741">
        <v>1.0004909</v>
      </c>
      <c r="R1741">
        <v>1.000073</v>
      </c>
      <c r="S1741">
        <v>0.99999417999999995</v>
      </c>
      <c r="T1741">
        <v>0.99935733999999998</v>
      </c>
      <c r="U1741">
        <v>-1.5</v>
      </c>
      <c r="V1741">
        <v>1.0001177999999999</v>
      </c>
      <c r="W1741">
        <v>0.99983420000000001</v>
      </c>
      <c r="X1741">
        <v>1.0001081999999999</v>
      </c>
      <c r="Y1741">
        <v>1.0003762</v>
      </c>
      <c r="Z1741">
        <v>1.0006801999999999</v>
      </c>
      <c r="AA1741">
        <v>1.0002489000000001</v>
      </c>
      <c r="AB1741">
        <v>1.0003234000000001</v>
      </c>
      <c r="AC1741">
        <v>1.0003572999999999</v>
      </c>
      <c r="AD1741">
        <v>1.0000978</v>
      </c>
      <c r="AE1741">
        <v>1.00058</v>
      </c>
      <c r="AF1741">
        <v>1.0010074</v>
      </c>
      <c r="AG1741">
        <v>1.0014166</v>
      </c>
      <c r="AH1741">
        <v>1.0008309</v>
      </c>
      <c r="AI1741">
        <v>1.0008842</v>
      </c>
      <c r="AJ1741">
        <v>1.0005989</v>
      </c>
      <c r="AK1741">
        <v>1.0007170000000001</v>
      </c>
      <c r="AL1741">
        <v>1.0005244</v>
      </c>
      <c r="AM1741">
        <v>1.0000671999999999</v>
      </c>
      <c r="AN1741">
        <v>0.99966365999999995</v>
      </c>
      <c r="AO1741">
        <v>1.0001392</v>
      </c>
      <c r="AP1741">
        <v>0.99999072</v>
      </c>
    </row>
    <row r="1742" spans="1:42" x14ac:dyDescent="0.3">
      <c r="A1742">
        <v>24979.29</v>
      </c>
      <c r="B1742">
        <v>1.0006451999999999</v>
      </c>
      <c r="C1742">
        <v>1.0003974</v>
      </c>
      <c r="D1742">
        <v>0.99986918000000002</v>
      </c>
      <c r="E1742">
        <v>0.99958846000000001</v>
      </c>
      <c r="F1742">
        <v>0.99987837999999996</v>
      </c>
      <c r="G1742">
        <v>0.99929813000000001</v>
      </c>
      <c r="H1742">
        <v>0.99884024999999999</v>
      </c>
      <c r="I1742">
        <v>0.99959206</v>
      </c>
      <c r="J1742">
        <v>0.99967945000000002</v>
      </c>
      <c r="K1742">
        <v>0.99908297999999995</v>
      </c>
      <c r="L1742">
        <v>0.99866036000000002</v>
      </c>
      <c r="M1742">
        <v>0.99909773999999996</v>
      </c>
      <c r="N1742">
        <v>0.99970667999999996</v>
      </c>
      <c r="O1742">
        <v>0.99987404000000002</v>
      </c>
      <c r="P1742">
        <v>1.0000918999999999</v>
      </c>
      <c r="Q1742">
        <v>1.0006181999999999</v>
      </c>
      <c r="R1742">
        <v>1.0008553</v>
      </c>
      <c r="S1742">
        <v>1.0009477</v>
      </c>
      <c r="T1742">
        <v>1.0008051</v>
      </c>
      <c r="U1742">
        <v>-1.5</v>
      </c>
      <c r="V1742">
        <v>1.0007511</v>
      </c>
      <c r="W1742">
        <v>0.99953285000000003</v>
      </c>
      <c r="X1742">
        <v>0.99891553</v>
      </c>
      <c r="Y1742">
        <v>0.99885420999999996</v>
      </c>
      <c r="Z1742">
        <v>0.99900884000000001</v>
      </c>
      <c r="AA1742">
        <v>0.99907049999999997</v>
      </c>
      <c r="AB1742">
        <v>0.99964595999999994</v>
      </c>
      <c r="AC1742">
        <v>0.99996870999999998</v>
      </c>
      <c r="AD1742">
        <v>1.0003778000000001</v>
      </c>
      <c r="AE1742">
        <v>1.0008674</v>
      </c>
      <c r="AF1742">
        <v>1.0001660000000001</v>
      </c>
      <c r="AG1742">
        <v>1.0007976000000001</v>
      </c>
      <c r="AH1742">
        <v>1.0009338000000001</v>
      </c>
      <c r="AI1742">
        <v>1.0004686</v>
      </c>
      <c r="AJ1742">
        <v>0.99964081999999999</v>
      </c>
      <c r="AK1742">
        <v>0.99945636000000004</v>
      </c>
      <c r="AL1742">
        <v>0.99934020000000001</v>
      </c>
      <c r="AM1742">
        <v>0.99835536999999996</v>
      </c>
      <c r="AN1742">
        <v>0.99789165000000002</v>
      </c>
      <c r="AO1742">
        <v>0.99831407000000005</v>
      </c>
      <c r="AP1742">
        <v>0.99815662999999999</v>
      </c>
    </row>
    <row r="1743" spans="1:42" x14ac:dyDescent="0.3">
      <c r="A1743">
        <v>24979.8</v>
      </c>
      <c r="B1743">
        <v>1.0016042000000001</v>
      </c>
      <c r="C1743">
        <v>1.0018445</v>
      </c>
      <c r="D1743">
        <v>1.0013456999999999</v>
      </c>
      <c r="E1743">
        <v>1.0010618</v>
      </c>
      <c r="F1743">
        <v>1.0005299999999999</v>
      </c>
      <c r="G1743">
        <v>0.99991140000000001</v>
      </c>
      <c r="H1743">
        <v>0.99930560999999996</v>
      </c>
      <c r="I1743">
        <v>0.99958234000000001</v>
      </c>
      <c r="J1743">
        <v>0.99962558000000001</v>
      </c>
      <c r="K1743">
        <v>0.99923472999999996</v>
      </c>
      <c r="L1743">
        <v>0.99949937</v>
      </c>
      <c r="M1743">
        <v>0.99979655000000001</v>
      </c>
      <c r="N1743">
        <v>1.0000236</v>
      </c>
      <c r="O1743">
        <v>0.99982738999999998</v>
      </c>
      <c r="P1743">
        <v>1.0000926999999999</v>
      </c>
      <c r="Q1743">
        <v>0.99978573000000004</v>
      </c>
      <c r="R1743">
        <v>0.99957355000000003</v>
      </c>
      <c r="S1743">
        <v>1.0000795</v>
      </c>
      <c r="T1743">
        <v>1.0003605</v>
      </c>
      <c r="U1743">
        <v>-1.5</v>
      </c>
      <c r="V1743">
        <v>1.0007828000000001</v>
      </c>
      <c r="W1743">
        <v>0.99973106</v>
      </c>
      <c r="X1743">
        <v>0.99918119999999999</v>
      </c>
      <c r="Y1743">
        <v>0.99898591000000003</v>
      </c>
      <c r="Z1743">
        <v>0.99894799999999995</v>
      </c>
      <c r="AA1743">
        <v>0.99869333999999998</v>
      </c>
      <c r="AB1743">
        <v>0.99875795000000001</v>
      </c>
      <c r="AC1743">
        <v>0.99928550999999999</v>
      </c>
      <c r="AD1743">
        <v>0.99995244999999999</v>
      </c>
      <c r="AE1743">
        <v>0.99991501999999999</v>
      </c>
      <c r="AF1743">
        <v>1.0006473</v>
      </c>
      <c r="AG1743">
        <v>1.0011185</v>
      </c>
      <c r="AH1743">
        <v>1.0014955000000001</v>
      </c>
      <c r="AI1743">
        <v>1.0008604999999999</v>
      </c>
      <c r="AJ1743">
        <v>0.99960483</v>
      </c>
      <c r="AK1743">
        <v>0.99958163</v>
      </c>
      <c r="AL1743">
        <v>0.99909912999999995</v>
      </c>
      <c r="AM1743">
        <v>0.99846100999999998</v>
      </c>
      <c r="AN1743">
        <v>0.99808797000000005</v>
      </c>
      <c r="AO1743">
        <v>0.99864876000000002</v>
      </c>
      <c r="AP1743">
        <v>0.99843588000000005</v>
      </c>
    </row>
    <row r="1744" spans="1:42" x14ac:dyDescent="0.3">
      <c r="A1744">
        <v>24980.3</v>
      </c>
      <c r="B1744">
        <v>1.0015451</v>
      </c>
      <c r="C1744">
        <v>1.0016164999999999</v>
      </c>
      <c r="D1744">
        <v>1.0019368</v>
      </c>
      <c r="E1744">
        <v>1.0015707</v>
      </c>
      <c r="F1744">
        <v>1.0014983</v>
      </c>
      <c r="G1744">
        <v>1.0008410000000001</v>
      </c>
      <c r="H1744">
        <v>1.0008098999999999</v>
      </c>
      <c r="I1744">
        <v>1.0005061</v>
      </c>
      <c r="J1744">
        <v>1.0002120999999999</v>
      </c>
      <c r="K1744">
        <v>0.99965059000000001</v>
      </c>
      <c r="L1744">
        <v>0.99902427000000005</v>
      </c>
      <c r="M1744">
        <v>0.99940306999999995</v>
      </c>
      <c r="N1744">
        <v>0.99943760000000004</v>
      </c>
      <c r="O1744">
        <v>0.99934064</v>
      </c>
      <c r="P1744">
        <v>0.99958082000000004</v>
      </c>
      <c r="Q1744">
        <v>0.99979039999999997</v>
      </c>
      <c r="R1744">
        <v>0.99998103000000005</v>
      </c>
      <c r="S1744">
        <v>0.99999168999999999</v>
      </c>
      <c r="T1744">
        <v>1.0007946000000001</v>
      </c>
      <c r="U1744">
        <v>-1.5</v>
      </c>
      <c r="V1744">
        <v>1.0007647</v>
      </c>
      <c r="W1744">
        <v>1.000402</v>
      </c>
      <c r="X1744">
        <v>0.99973318</v>
      </c>
      <c r="Y1744">
        <v>1.0001568999999999</v>
      </c>
      <c r="Z1744">
        <v>0.99973248999999997</v>
      </c>
      <c r="AA1744">
        <v>0.99960899999999997</v>
      </c>
      <c r="AB1744">
        <v>0.99953773000000001</v>
      </c>
      <c r="AC1744">
        <v>0.99975506000000003</v>
      </c>
      <c r="AD1744">
        <v>1.0005512000000001</v>
      </c>
      <c r="AE1744">
        <v>1.0007451000000001</v>
      </c>
      <c r="AF1744">
        <v>1.0012817000000001</v>
      </c>
      <c r="AG1744">
        <v>1.0017370999999999</v>
      </c>
      <c r="AH1744">
        <v>1.0010509999999999</v>
      </c>
      <c r="AI1744">
        <v>1.0011418000000001</v>
      </c>
      <c r="AJ1744">
        <v>0.99952167999999997</v>
      </c>
      <c r="AK1744">
        <v>0.99947649000000005</v>
      </c>
      <c r="AL1744">
        <v>0.99901035000000005</v>
      </c>
      <c r="AM1744">
        <v>0.99902610000000003</v>
      </c>
      <c r="AN1744">
        <v>0.99840783</v>
      </c>
      <c r="AO1744">
        <v>0.99882128999999997</v>
      </c>
      <c r="AP1744">
        <v>0.99833136</v>
      </c>
    </row>
    <row r="1745" spans="1:42" x14ac:dyDescent="0.3">
      <c r="A1745">
        <v>24980.81</v>
      </c>
      <c r="B1745">
        <v>1.0008037000000001</v>
      </c>
      <c r="C1745">
        <v>1.0010578000000001</v>
      </c>
      <c r="D1745">
        <v>1.0014483999999999</v>
      </c>
      <c r="E1745">
        <v>1.0013892</v>
      </c>
      <c r="F1745">
        <v>1.0011668</v>
      </c>
      <c r="G1745">
        <v>1.0004432000000001</v>
      </c>
      <c r="H1745">
        <v>1.0003032000000001</v>
      </c>
      <c r="I1745">
        <v>1.0008269000000001</v>
      </c>
      <c r="J1745">
        <v>1.0002924</v>
      </c>
      <c r="K1745">
        <v>0.99973561</v>
      </c>
      <c r="L1745">
        <v>0.99915958000000005</v>
      </c>
      <c r="M1745">
        <v>0.99964540999999996</v>
      </c>
      <c r="N1745">
        <v>0.99940993</v>
      </c>
      <c r="O1745">
        <v>0.99934107999999999</v>
      </c>
      <c r="P1745">
        <v>0.99920993000000002</v>
      </c>
      <c r="Q1745">
        <v>0.99993264999999998</v>
      </c>
      <c r="R1745">
        <v>0.99969929999999996</v>
      </c>
      <c r="S1745">
        <v>0.99944447999999997</v>
      </c>
      <c r="T1745">
        <v>0.99945892999999997</v>
      </c>
      <c r="U1745">
        <v>-1.5</v>
      </c>
      <c r="V1745">
        <v>0.99967307999999999</v>
      </c>
      <c r="W1745">
        <v>0.99976173999999995</v>
      </c>
      <c r="X1745">
        <v>0.99971862</v>
      </c>
      <c r="Y1745">
        <v>0.99940580000000001</v>
      </c>
      <c r="Z1745">
        <v>0.99929374999999998</v>
      </c>
      <c r="AA1745">
        <v>0.99972691999999996</v>
      </c>
      <c r="AB1745">
        <v>0.99891512999999998</v>
      </c>
      <c r="AC1745">
        <v>0.99908019999999997</v>
      </c>
      <c r="AD1745">
        <v>0.99935474000000002</v>
      </c>
      <c r="AE1745">
        <v>0.99990199000000002</v>
      </c>
      <c r="AF1745">
        <v>1.0002795</v>
      </c>
      <c r="AG1745">
        <v>1.0006721999999999</v>
      </c>
      <c r="AH1745">
        <v>1.0005035</v>
      </c>
      <c r="AI1745">
        <v>1.000176</v>
      </c>
      <c r="AJ1745">
        <v>0.99974731999999999</v>
      </c>
      <c r="AK1745">
        <v>0.99962554999999997</v>
      </c>
      <c r="AL1745">
        <v>0.99927275000000004</v>
      </c>
      <c r="AM1745">
        <v>0.99954810999999999</v>
      </c>
      <c r="AN1745">
        <v>0.99939672999999996</v>
      </c>
      <c r="AO1745">
        <v>0.99996277</v>
      </c>
      <c r="AP1745">
        <v>0.99973226000000004</v>
      </c>
    </row>
    <row r="1746" spans="1:42" x14ac:dyDescent="0.3">
      <c r="A1746">
        <v>24981.31</v>
      </c>
      <c r="B1746">
        <v>1.0007694</v>
      </c>
      <c r="C1746">
        <v>1.0003422</v>
      </c>
      <c r="D1746">
        <v>1.0009688999999999</v>
      </c>
      <c r="E1746">
        <v>1.0006151000000001</v>
      </c>
      <c r="F1746">
        <v>1.0001287000000001</v>
      </c>
      <c r="G1746">
        <v>0.99990265</v>
      </c>
      <c r="H1746">
        <v>0.99984863000000002</v>
      </c>
      <c r="I1746">
        <v>1.0002796</v>
      </c>
      <c r="J1746">
        <v>0.99995568999999995</v>
      </c>
      <c r="K1746">
        <v>1.000149</v>
      </c>
      <c r="L1746">
        <v>0.99983621</v>
      </c>
      <c r="M1746">
        <v>1.0003120000000001</v>
      </c>
      <c r="N1746">
        <v>1.0005682</v>
      </c>
      <c r="O1746">
        <v>1.0011471000000001</v>
      </c>
      <c r="P1746">
        <v>1.0011806999999999</v>
      </c>
      <c r="Q1746">
        <v>1.0017634</v>
      </c>
      <c r="R1746">
        <v>1.0009621</v>
      </c>
      <c r="S1746">
        <v>1.0006012</v>
      </c>
      <c r="T1746">
        <v>1.0004535999999999</v>
      </c>
      <c r="U1746">
        <v>-1.5</v>
      </c>
      <c r="V1746">
        <v>0.99929232000000001</v>
      </c>
      <c r="W1746">
        <v>0.99883440999999995</v>
      </c>
      <c r="X1746">
        <v>0.99905774999999997</v>
      </c>
      <c r="Y1746">
        <v>0.99931261999999998</v>
      </c>
      <c r="Z1746">
        <v>0.99910971999999998</v>
      </c>
      <c r="AA1746">
        <v>0.99972799000000001</v>
      </c>
      <c r="AB1746">
        <v>0.99926066000000002</v>
      </c>
      <c r="AC1746">
        <v>0.99951827999999998</v>
      </c>
      <c r="AD1746">
        <v>0.99952004999999999</v>
      </c>
      <c r="AE1746">
        <v>0.99934710999999998</v>
      </c>
      <c r="AF1746">
        <v>0.99928448000000003</v>
      </c>
      <c r="AG1746">
        <v>0.99941179000000002</v>
      </c>
      <c r="AH1746">
        <v>0.99946992000000001</v>
      </c>
      <c r="AI1746">
        <v>0.99994274999999999</v>
      </c>
      <c r="AJ1746">
        <v>0.99989455999999999</v>
      </c>
      <c r="AK1746">
        <v>1.0005516999999999</v>
      </c>
      <c r="AL1746">
        <v>0.99990694000000002</v>
      </c>
      <c r="AM1746">
        <v>0.99992510999999995</v>
      </c>
      <c r="AN1746">
        <v>0.99994033000000004</v>
      </c>
      <c r="AO1746">
        <v>0.99988948</v>
      </c>
      <c r="AP1746">
        <v>0.99933256999999998</v>
      </c>
    </row>
    <row r="1747" spans="1:42" x14ac:dyDescent="0.3">
      <c r="A1747">
        <v>24981.82</v>
      </c>
      <c r="B1747">
        <v>1.0004538999999999</v>
      </c>
      <c r="C1747">
        <v>1.0002943</v>
      </c>
      <c r="D1747">
        <v>1.0012688999999999</v>
      </c>
      <c r="E1747">
        <v>1.0006603999999999</v>
      </c>
      <c r="F1747">
        <v>1.0006698000000001</v>
      </c>
      <c r="G1747">
        <v>1.0003280000000001</v>
      </c>
      <c r="H1747">
        <v>1.0005249000000001</v>
      </c>
      <c r="I1747">
        <v>1.0004162000000001</v>
      </c>
      <c r="J1747">
        <v>0.99988710000000003</v>
      </c>
      <c r="K1747">
        <v>1.0000758000000001</v>
      </c>
      <c r="L1747">
        <v>0.99990873999999996</v>
      </c>
      <c r="M1747">
        <v>1.0002572000000001</v>
      </c>
      <c r="N1747">
        <v>1.000842</v>
      </c>
      <c r="O1747">
        <v>1.0006784</v>
      </c>
      <c r="P1747">
        <v>1.0002317999999999</v>
      </c>
      <c r="Q1747">
        <v>1.0005283</v>
      </c>
      <c r="R1747">
        <v>0.99956778000000002</v>
      </c>
      <c r="S1747">
        <v>0.99877795000000003</v>
      </c>
      <c r="T1747">
        <v>0.99890818000000003</v>
      </c>
      <c r="U1747">
        <v>-1.5</v>
      </c>
      <c r="V1747">
        <v>0.99864279</v>
      </c>
      <c r="W1747">
        <v>0.99793807000000001</v>
      </c>
      <c r="X1747">
        <v>0.99833351999999997</v>
      </c>
      <c r="Y1747">
        <v>0.99878029999999995</v>
      </c>
      <c r="Z1747">
        <v>0.99810757999999999</v>
      </c>
      <c r="AA1747">
        <v>0.99896280999999998</v>
      </c>
      <c r="AB1747">
        <v>0.99926121999999995</v>
      </c>
      <c r="AC1747">
        <v>0.99973745000000003</v>
      </c>
      <c r="AD1747">
        <v>0.99943925</v>
      </c>
      <c r="AE1747">
        <v>0.99970309000000002</v>
      </c>
      <c r="AF1747">
        <v>0.99986109000000001</v>
      </c>
      <c r="AG1747">
        <v>1.0006037999999999</v>
      </c>
      <c r="AH1747">
        <v>1.0001431999999999</v>
      </c>
      <c r="AI1747">
        <v>1.0003294</v>
      </c>
      <c r="AJ1747">
        <v>1.0007527000000001</v>
      </c>
      <c r="AK1747">
        <v>1.0003470999999999</v>
      </c>
      <c r="AL1747">
        <v>1.0000096000000001</v>
      </c>
      <c r="AM1747">
        <v>0.99999855999999998</v>
      </c>
      <c r="AN1747">
        <v>1.0005877000000001</v>
      </c>
      <c r="AO1747">
        <v>1.0002358</v>
      </c>
      <c r="AP1747">
        <v>1.0001426</v>
      </c>
    </row>
    <row r="1748" spans="1:42" x14ac:dyDescent="0.3">
      <c r="A1748">
        <v>24982.32</v>
      </c>
      <c r="B1748">
        <v>0.99973727999999995</v>
      </c>
      <c r="C1748">
        <v>0.99977990999999999</v>
      </c>
      <c r="D1748">
        <v>1.0001898</v>
      </c>
      <c r="E1748">
        <v>1.0004991999999999</v>
      </c>
      <c r="F1748">
        <v>1.0002165999999999</v>
      </c>
      <c r="G1748">
        <v>0.99971147000000005</v>
      </c>
      <c r="H1748">
        <v>1.0001629999999999</v>
      </c>
      <c r="I1748">
        <v>1.0000254</v>
      </c>
      <c r="J1748">
        <v>0.99998551999999996</v>
      </c>
      <c r="K1748">
        <v>1.0000746</v>
      </c>
      <c r="L1748">
        <v>1.0012430000000001</v>
      </c>
      <c r="M1748">
        <v>1.0013065999999999</v>
      </c>
      <c r="N1748">
        <v>1.0008745999999999</v>
      </c>
      <c r="O1748">
        <v>1.000332</v>
      </c>
      <c r="P1748">
        <v>1.0000559</v>
      </c>
      <c r="Q1748">
        <v>0.99994050999999995</v>
      </c>
      <c r="R1748">
        <v>0.99889485</v>
      </c>
      <c r="S1748">
        <v>0.99895964000000004</v>
      </c>
      <c r="T1748">
        <v>0.99953172000000001</v>
      </c>
      <c r="U1748">
        <v>-1.5</v>
      </c>
      <c r="V1748">
        <v>0.99857386999999997</v>
      </c>
      <c r="W1748">
        <v>0.99781903999999999</v>
      </c>
      <c r="X1748">
        <v>0.99769887999999995</v>
      </c>
      <c r="Y1748">
        <v>0.99832359000000004</v>
      </c>
      <c r="Z1748">
        <v>0.99816130000000003</v>
      </c>
      <c r="AA1748">
        <v>0.99930187999999998</v>
      </c>
      <c r="AB1748">
        <v>0.99912403000000005</v>
      </c>
      <c r="AC1748">
        <v>0.99927542000000003</v>
      </c>
      <c r="AD1748">
        <v>0.99885155999999997</v>
      </c>
      <c r="AE1748">
        <v>0.99887395999999995</v>
      </c>
      <c r="AF1748">
        <v>0.99953720999999995</v>
      </c>
      <c r="AG1748">
        <v>0.99967607000000003</v>
      </c>
      <c r="AH1748">
        <v>0.99921857999999997</v>
      </c>
      <c r="AI1748">
        <v>0.99967715000000001</v>
      </c>
      <c r="AJ1748">
        <v>1.0001283999999999</v>
      </c>
      <c r="AK1748">
        <v>0.99951431000000002</v>
      </c>
      <c r="AL1748">
        <v>0.99883761000000004</v>
      </c>
      <c r="AM1748">
        <v>0.99894585999999996</v>
      </c>
      <c r="AN1748">
        <v>0.99920693000000005</v>
      </c>
      <c r="AO1748">
        <v>0.99988065000000004</v>
      </c>
      <c r="AP1748">
        <v>0.99975791000000003</v>
      </c>
    </row>
    <row r="1749" spans="1:42" x14ac:dyDescent="0.3">
      <c r="A1749">
        <v>24982.83</v>
      </c>
      <c r="B1749">
        <v>1.0001089000000001</v>
      </c>
      <c r="C1749">
        <v>0.99972647999999997</v>
      </c>
      <c r="D1749">
        <v>1.0003177000000001</v>
      </c>
      <c r="E1749">
        <v>0.99991430000000003</v>
      </c>
      <c r="F1749">
        <v>0.99983549999999999</v>
      </c>
      <c r="G1749">
        <v>0.99924983999999994</v>
      </c>
      <c r="H1749">
        <v>0.9995617</v>
      </c>
      <c r="I1749">
        <v>1.0002422</v>
      </c>
      <c r="J1749">
        <v>0.99993865000000004</v>
      </c>
      <c r="K1749">
        <v>1.0002598</v>
      </c>
      <c r="L1749">
        <v>1.0001059000000001</v>
      </c>
      <c r="M1749">
        <v>1.0007139</v>
      </c>
      <c r="N1749">
        <v>1.0004822</v>
      </c>
      <c r="O1749">
        <v>1.0003143000000001</v>
      </c>
      <c r="P1749">
        <v>1.0002636</v>
      </c>
      <c r="Q1749">
        <v>1.0005027</v>
      </c>
      <c r="R1749">
        <v>0.99978248000000003</v>
      </c>
      <c r="S1749">
        <v>0.99956135000000002</v>
      </c>
      <c r="T1749">
        <v>0.99940914999999997</v>
      </c>
      <c r="U1749">
        <v>-1.5</v>
      </c>
      <c r="V1749">
        <v>0.99879399000000002</v>
      </c>
      <c r="W1749">
        <v>0.99873683999999996</v>
      </c>
      <c r="X1749">
        <v>0.99906735000000002</v>
      </c>
      <c r="Y1749">
        <v>0.99878624000000005</v>
      </c>
      <c r="Z1749">
        <v>0.99940709000000005</v>
      </c>
      <c r="AA1749">
        <v>1.0000149</v>
      </c>
      <c r="AB1749">
        <v>0.99948888999999996</v>
      </c>
      <c r="AC1749">
        <v>0.99957320000000005</v>
      </c>
      <c r="AD1749">
        <v>0.99928271999999996</v>
      </c>
      <c r="AE1749">
        <v>0.99950908000000005</v>
      </c>
      <c r="AF1749">
        <v>0.99911251000000001</v>
      </c>
      <c r="AG1749">
        <v>0.99936842999999997</v>
      </c>
      <c r="AH1749">
        <v>0.99917142000000003</v>
      </c>
      <c r="AI1749">
        <v>0.99943539999999997</v>
      </c>
      <c r="AJ1749">
        <v>1.0001294999999999</v>
      </c>
      <c r="AK1749">
        <v>0.99926981000000004</v>
      </c>
      <c r="AL1749">
        <v>0.99890760000000001</v>
      </c>
      <c r="AM1749">
        <v>0.99902046</v>
      </c>
      <c r="AN1749">
        <v>0.99990555999999997</v>
      </c>
      <c r="AO1749">
        <v>1.0002803</v>
      </c>
      <c r="AP1749">
        <v>1.0005503</v>
      </c>
    </row>
    <row r="1750" spans="1:42" x14ac:dyDescent="0.3">
      <c r="A1750">
        <v>24983.33</v>
      </c>
      <c r="B1750">
        <v>1.0006360999999999</v>
      </c>
      <c r="C1750">
        <v>1.0007007000000001</v>
      </c>
      <c r="D1750">
        <v>1.0008756999999999</v>
      </c>
      <c r="E1750">
        <v>1.0002906</v>
      </c>
      <c r="F1750">
        <v>0.99965042999999998</v>
      </c>
      <c r="G1750">
        <v>0.99936177000000004</v>
      </c>
      <c r="H1750">
        <v>0.99924827999999999</v>
      </c>
      <c r="I1750">
        <v>0.99968442000000002</v>
      </c>
      <c r="J1750">
        <v>1.0002348000000001</v>
      </c>
      <c r="K1750">
        <v>1.0008589999999999</v>
      </c>
      <c r="L1750">
        <v>1.0004541</v>
      </c>
      <c r="M1750">
        <v>1.0003495</v>
      </c>
      <c r="N1750">
        <v>1.0000547</v>
      </c>
      <c r="O1750">
        <v>1.0000697999999999</v>
      </c>
      <c r="P1750">
        <v>1.0001960999999999</v>
      </c>
      <c r="Q1750">
        <v>1.0000017999999999</v>
      </c>
      <c r="R1750">
        <v>1.0000686000000001</v>
      </c>
      <c r="S1750">
        <v>1.0000795</v>
      </c>
      <c r="T1750">
        <v>0.99945291999999997</v>
      </c>
      <c r="U1750">
        <v>-1.5</v>
      </c>
      <c r="V1750">
        <v>0.99930496000000002</v>
      </c>
      <c r="W1750">
        <v>0.99868310999999999</v>
      </c>
      <c r="X1750">
        <v>0.99885652000000003</v>
      </c>
      <c r="Y1750">
        <v>0.99983551000000004</v>
      </c>
      <c r="Z1750">
        <v>0.99984375999999997</v>
      </c>
      <c r="AA1750">
        <v>0.99977050000000001</v>
      </c>
      <c r="AB1750">
        <v>0.99968584000000005</v>
      </c>
      <c r="AC1750">
        <v>0.99998076999999996</v>
      </c>
      <c r="AD1750">
        <v>0.99973330000000005</v>
      </c>
      <c r="AE1750">
        <v>0.99914718999999996</v>
      </c>
      <c r="AF1750">
        <v>0.99876003000000002</v>
      </c>
      <c r="AG1750">
        <v>0.99898277999999996</v>
      </c>
      <c r="AH1750">
        <v>0.99847909000000001</v>
      </c>
      <c r="AI1750">
        <v>0.99805615000000003</v>
      </c>
      <c r="AJ1750">
        <v>0.99866874999999999</v>
      </c>
      <c r="AK1750">
        <v>0.99955318999999998</v>
      </c>
      <c r="AL1750">
        <v>0.99891426000000005</v>
      </c>
      <c r="AM1750">
        <v>0.99914144999999999</v>
      </c>
      <c r="AN1750">
        <v>0.9999382</v>
      </c>
      <c r="AO1750">
        <v>1.0008893999999999</v>
      </c>
      <c r="AP1750">
        <v>1.0007216999999999</v>
      </c>
    </row>
    <row r="1751" spans="1:42" x14ac:dyDescent="0.3">
      <c r="A1751">
        <v>24983.84</v>
      </c>
      <c r="B1751">
        <v>1.0000239</v>
      </c>
      <c r="C1751">
        <v>1.0004032</v>
      </c>
      <c r="D1751">
        <v>1.0012707000000001</v>
      </c>
      <c r="E1751">
        <v>1.0009436</v>
      </c>
      <c r="F1751">
        <v>1.0004831000000001</v>
      </c>
      <c r="G1751">
        <v>0.99973135000000002</v>
      </c>
      <c r="H1751">
        <v>0.99956195999999997</v>
      </c>
      <c r="I1751">
        <v>0.99843258000000001</v>
      </c>
      <c r="J1751">
        <v>0.99829928999999995</v>
      </c>
      <c r="K1751">
        <v>0.99892923</v>
      </c>
      <c r="L1751">
        <v>0.99917058999999997</v>
      </c>
      <c r="M1751">
        <v>0.99952905000000003</v>
      </c>
      <c r="N1751">
        <v>1.0000651</v>
      </c>
      <c r="O1751">
        <v>1.0005457</v>
      </c>
      <c r="P1751">
        <v>1.0004942999999999</v>
      </c>
      <c r="Q1751">
        <v>1.0003666</v>
      </c>
      <c r="R1751">
        <v>1.0008914</v>
      </c>
      <c r="S1751">
        <v>1.0012269</v>
      </c>
      <c r="T1751">
        <v>1.0009205999999999</v>
      </c>
      <c r="U1751">
        <v>-1.5</v>
      </c>
      <c r="V1751">
        <v>1.0010114999999999</v>
      </c>
      <c r="W1751">
        <v>1.0005040000000001</v>
      </c>
      <c r="X1751">
        <v>0.99986001000000002</v>
      </c>
      <c r="Y1751">
        <v>1.0002993</v>
      </c>
      <c r="Z1751">
        <v>1.0006244</v>
      </c>
      <c r="AA1751">
        <v>0.99991304999999997</v>
      </c>
      <c r="AB1751">
        <v>1.0005295000000001</v>
      </c>
      <c r="AC1751">
        <v>1.000535</v>
      </c>
      <c r="AD1751">
        <v>1.0002998000000001</v>
      </c>
      <c r="AE1751">
        <v>1.0001237000000001</v>
      </c>
      <c r="AF1751">
        <v>1.0002985</v>
      </c>
      <c r="AG1751">
        <v>1.000178</v>
      </c>
      <c r="AH1751">
        <v>0.99947008000000004</v>
      </c>
      <c r="AI1751">
        <v>0.99960477999999997</v>
      </c>
      <c r="AJ1751">
        <v>1.0000530000000001</v>
      </c>
      <c r="AK1751">
        <v>0.99970345999999999</v>
      </c>
      <c r="AL1751">
        <v>0.99929394000000005</v>
      </c>
      <c r="AM1751">
        <v>0.99962121000000004</v>
      </c>
      <c r="AN1751">
        <v>1.0004899</v>
      </c>
      <c r="AO1751">
        <v>1.0009889000000001</v>
      </c>
      <c r="AP1751">
        <v>1.0011403000000001</v>
      </c>
    </row>
    <row r="1752" spans="1:42" x14ac:dyDescent="0.3">
      <c r="A1752">
        <v>24984.35</v>
      </c>
      <c r="B1752">
        <v>0.99905526</v>
      </c>
      <c r="C1752">
        <v>0.99942428999999999</v>
      </c>
      <c r="D1752">
        <v>0.99980537000000003</v>
      </c>
      <c r="E1752">
        <v>0.99972240000000001</v>
      </c>
      <c r="F1752">
        <v>1.0002675000000001</v>
      </c>
      <c r="G1752">
        <v>1.0000848</v>
      </c>
      <c r="H1752">
        <v>1.0007588000000001</v>
      </c>
      <c r="I1752">
        <v>1.0002352999999999</v>
      </c>
      <c r="J1752">
        <v>1.0002895000000001</v>
      </c>
      <c r="K1752">
        <v>1.0004257999999999</v>
      </c>
      <c r="L1752">
        <v>1.0003986</v>
      </c>
      <c r="M1752">
        <v>1.0002597</v>
      </c>
      <c r="N1752">
        <v>1.0003538000000001</v>
      </c>
      <c r="O1752">
        <v>1.0005181000000001</v>
      </c>
      <c r="P1752">
        <v>1.0004327</v>
      </c>
      <c r="Q1752">
        <v>1.0003225</v>
      </c>
      <c r="R1752">
        <v>1.0006526</v>
      </c>
      <c r="S1752">
        <v>1.0004025000000001</v>
      </c>
      <c r="T1752">
        <v>0.99946562000000005</v>
      </c>
      <c r="U1752">
        <v>-1.5</v>
      </c>
      <c r="V1752">
        <v>1.0000237999999999</v>
      </c>
      <c r="W1752">
        <v>0.99969260999999998</v>
      </c>
      <c r="X1752">
        <v>0.99990855000000001</v>
      </c>
      <c r="Y1752">
        <v>0.99962945000000003</v>
      </c>
      <c r="Z1752">
        <v>1.0006519</v>
      </c>
      <c r="AA1752">
        <v>0.99954463000000005</v>
      </c>
      <c r="AB1752">
        <v>1.0000199999999999</v>
      </c>
      <c r="AC1752">
        <v>0.99979324999999997</v>
      </c>
      <c r="AD1752">
        <v>0.99996328999999995</v>
      </c>
      <c r="AE1752">
        <v>1.0000526999999999</v>
      </c>
      <c r="AF1752">
        <v>0.99912981000000001</v>
      </c>
      <c r="AG1752">
        <v>0.99959606000000001</v>
      </c>
      <c r="AH1752">
        <v>0.99921497999999997</v>
      </c>
      <c r="AI1752">
        <v>0.99922721000000003</v>
      </c>
      <c r="AJ1752">
        <v>0.99953042000000003</v>
      </c>
      <c r="AK1752">
        <v>1.0001154999999999</v>
      </c>
      <c r="AL1752">
        <v>0.99996121999999998</v>
      </c>
      <c r="AM1752">
        <v>1.0001888999999999</v>
      </c>
      <c r="AN1752">
        <v>1.0008718999999999</v>
      </c>
      <c r="AO1752">
        <v>1.0013836</v>
      </c>
      <c r="AP1752">
        <v>1.0015118999999999</v>
      </c>
    </row>
    <row r="1753" spans="1:42" x14ac:dyDescent="0.3">
      <c r="A1753">
        <v>24984.85</v>
      </c>
      <c r="B1753">
        <v>1.0004831000000001</v>
      </c>
      <c r="C1753">
        <v>1.0004493000000001</v>
      </c>
      <c r="D1753">
        <v>1.0005279</v>
      </c>
      <c r="E1753">
        <v>1.000013</v>
      </c>
      <c r="F1753">
        <v>0.99941904999999998</v>
      </c>
      <c r="G1753">
        <v>0.99913647000000005</v>
      </c>
      <c r="H1753">
        <v>0.99940116000000001</v>
      </c>
      <c r="I1753">
        <v>0.99950784999999998</v>
      </c>
      <c r="J1753">
        <v>0.99980219000000004</v>
      </c>
      <c r="K1753">
        <v>1.0006161</v>
      </c>
      <c r="L1753">
        <v>1.0009688000000001</v>
      </c>
      <c r="M1753">
        <v>1.0008503</v>
      </c>
      <c r="N1753">
        <v>1.0003086000000001</v>
      </c>
      <c r="O1753">
        <v>1.0000129</v>
      </c>
      <c r="P1753">
        <v>0.99982932000000002</v>
      </c>
      <c r="Q1753">
        <v>0.99963097999999995</v>
      </c>
      <c r="R1753">
        <v>0.99986755000000005</v>
      </c>
      <c r="S1753">
        <v>0.99999121000000002</v>
      </c>
      <c r="T1753">
        <v>1.0005261999999999</v>
      </c>
      <c r="U1753">
        <v>-1.5</v>
      </c>
      <c r="V1753">
        <v>1.0007535999999999</v>
      </c>
      <c r="W1753">
        <v>1.0008566999999999</v>
      </c>
      <c r="X1753">
        <v>0.99998938000000004</v>
      </c>
      <c r="Y1753">
        <v>0.99995082000000002</v>
      </c>
      <c r="Z1753">
        <v>1.0005754</v>
      </c>
      <c r="AA1753">
        <v>1.0000032000000001</v>
      </c>
      <c r="AB1753">
        <v>1.0003808000000001</v>
      </c>
      <c r="AC1753">
        <v>1.0005687999999999</v>
      </c>
      <c r="AD1753">
        <v>1.0012053000000001</v>
      </c>
      <c r="AE1753">
        <v>1.001196</v>
      </c>
      <c r="AF1753">
        <v>1.0002907000000001</v>
      </c>
      <c r="AG1753">
        <v>1.0009650999999999</v>
      </c>
      <c r="AH1753">
        <v>1.0002458000000001</v>
      </c>
      <c r="AI1753">
        <v>1.0004667</v>
      </c>
      <c r="AJ1753">
        <v>0.99990822000000001</v>
      </c>
      <c r="AK1753">
        <v>1.0000129</v>
      </c>
      <c r="AL1753">
        <v>1.0002705000000001</v>
      </c>
      <c r="AM1753">
        <v>1.0003858999999999</v>
      </c>
      <c r="AN1753">
        <v>1.0002898</v>
      </c>
      <c r="AO1753">
        <v>1.0003021000000001</v>
      </c>
      <c r="AP1753">
        <v>1.0007741000000001</v>
      </c>
    </row>
    <row r="1754" spans="1:42" x14ac:dyDescent="0.3">
      <c r="A1754">
        <v>24985.360000000001</v>
      </c>
      <c r="B1754">
        <v>1.0005632</v>
      </c>
      <c r="C1754">
        <v>1.0002645999999999</v>
      </c>
      <c r="D1754">
        <v>1.0005835999999999</v>
      </c>
      <c r="E1754">
        <v>1.0005226</v>
      </c>
      <c r="F1754">
        <v>1.0002226000000001</v>
      </c>
      <c r="G1754">
        <v>1.0001922999999999</v>
      </c>
      <c r="H1754">
        <v>1.0002336000000001</v>
      </c>
      <c r="I1754">
        <v>0.9993495</v>
      </c>
      <c r="J1754">
        <v>0.99972280000000002</v>
      </c>
      <c r="K1754">
        <v>0.99935085000000001</v>
      </c>
      <c r="L1754">
        <v>0.99997437</v>
      </c>
      <c r="M1754">
        <v>0.99989675</v>
      </c>
      <c r="N1754">
        <v>0.99998902000000001</v>
      </c>
      <c r="O1754">
        <v>1.0000005000000001</v>
      </c>
      <c r="P1754">
        <v>0.99940883999999997</v>
      </c>
      <c r="Q1754">
        <v>0.99933395999999997</v>
      </c>
      <c r="R1754">
        <v>0.99960283999999999</v>
      </c>
      <c r="S1754">
        <v>1.0002127000000001</v>
      </c>
      <c r="T1754">
        <v>1.0003932</v>
      </c>
      <c r="U1754">
        <v>-1.5</v>
      </c>
      <c r="V1754">
        <v>1.0018874</v>
      </c>
      <c r="W1754">
        <v>1.0016889</v>
      </c>
      <c r="X1754">
        <v>1.0014255000000001</v>
      </c>
      <c r="Y1754">
        <v>1.0009018999999999</v>
      </c>
      <c r="Z1754">
        <v>1.0011291</v>
      </c>
      <c r="AA1754">
        <v>1.0005404</v>
      </c>
      <c r="AB1754">
        <v>1.0002826</v>
      </c>
      <c r="AC1754">
        <v>1.0000283000000001</v>
      </c>
      <c r="AD1754">
        <v>0.99994687000000004</v>
      </c>
      <c r="AE1754">
        <v>0.99991805</v>
      </c>
      <c r="AF1754">
        <v>0.99974828999999998</v>
      </c>
      <c r="AG1754">
        <v>1.0003215000000001</v>
      </c>
      <c r="AH1754">
        <v>1.0000623</v>
      </c>
      <c r="AI1754">
        <v>0.99976476000000003</v>
      </c>
      <c r="AJ1754">
        <v>0.99947622999999997</v>
      </c>
      <c r="AK1754">
        <v>0.99932547999999999</v>
      </c>
      <c r="AL1754">
        <v>0.99917321000000003</v>
      </c>
      <c r="AM1754">
        <v>0.99968288000000005</v>
      </c>
      <c r="AN1754">
        <v>0.99951248999999998</v>
      </c>
      <c r="AO1754">
        <v>0.99953013999999996</v>
      </c>
      <c r="AP1754">
        <v>0.99998723</v>
      </c>
    </row>
    <row r="1755" spans="1:42" x14ac:dyDescent="0.3">
      <c r="A1755">
        <v>24985.86</v>
      </c>
      <c r="B1755">
        <v>1.0006581000000001</v>
      </c>
      <c r="C1755">
        <v>1.0004402999999999</v>
      </c>
      <c r="D1755">
        <v>1.0001073</v>
      </c>
      <c r="E1755">
        <v>0.99981776</v>
      </c>
      <c r="F1755">
        <v>1.0000186</v>
      </c>
      <c r="G1755">
        <v>1.0002226999999999</v>
      </c>
      <c r="H1755">
        <v>1.0004173000000001</v>
      </c>
      <c r="I1755">
        <v>1.0004816000000001</v>
      </c>
      <c r="J1755">
        <v>1.0007846</v>
      </c>
      <c r="K1755">
        <v>1.0008984000000001</v>
      </c>
      <c r="L1755">
        <v>1.0011732</v>
      </c>
      <c r="M1755">
        <v>1.0011136</v>
      </c>
      <c r="N1755">
        <v>1.000461</v>
      </c>
      <c r="O1755">
        <v>0.99971434999999997</v>
      </c>
      <c r="P1755">
        <v>0.99957045</v>
      </c>
      <c r="Q1755">
        <v>0.99960698999999997</v>
      </c>
      <c r="R1755">
        <v>0.99920083999999998</v>
      </c>
      <c r="S1755">
        <v>0.99970959000000004</v>
      </c>
      <c r="T1755">
        <v>1.0005234999999999</v>
      </c>
      <c r="U1755">
        <v>-1.5</v>
      </c>
      <c r="V1755">
        <v>1.0015114000000001</v>
      </c>
      <c r="W1755">
        <v>1.0015243</v>
      </c>
      <c r="X1755">
        <v>1.0012000000000001</v>
      </c>
      <c r="Y1755">
        <v>1.0012283</v>
      </c>
      <c r="Z1755">
        <v>1.0014247000000001</v>
      </c>
      <c r="AA1755">
        <v>1.0013323000000001</v>
      </c>
      <c r="AB1755">
        <v>1.000742</v>
      </c>
      <c r="AC1755">
        <v>1.0013485</v>
      </c>
      <c r="AD1755">
        <v>1.0014487000000001</v>
      </c>
      <c r="AE1755">
        <v>1.0015282999999999</v>
      </c>
      <c r="AF1755">
        <v>1.0009055</v>
      </c>
      <c r="AG1755">
        <v>1.0014943000000001</v>
      </c>
      <c r="AH1755">
        <v>1.0015263000000001</v>
      </c>
      <c r="AI1755">
        <v>1.0009045000000001</v>
      </c>
      <c r="AJ1755">
        <v>0.99971558000000005</v>
      </c>
      <c r="AK1755">
        <v>0.99898739000000003</v>
      </c>
      <c r="AL1755">
        <v>0.99912787999999997</v>
      </c>
      <c r="AM1755">
        <v>0.99922244999999998</v>
      </c>
      <c r="AN1755">
        <v>0.99914829999999999</v>
      </c>
      <c r="AO1755">
        <v>0.99996613000000001</v>
      </c>
      <c r="AP1755">
        <v>1.0003811</v>
      </c>
    </row>
    <row r="1756" spans="1:42" x14ac:dyDescent="0.3">
      <c r="A1756">
        <v>24986.37</v>
      </c>
      <c r="B1756">
        <v>1.0009205999999999</v>
      </c>
      <c r="C1756">
        <v>1.0008896</v>
      </c>
      <c r="D1756">
        <v>1.0007976999999999</v>
      </c>
      <c r="E1756">
        <v>1.0002453</v>
      </c>
      <c r="F1756">
        <v>1.0005044999999999</v>
      </c>
      <c r="G1756">
        <v>1.0003721999999999</v>
      </c>
      <c r="H1756">
        <v>1.0001120999999999</v>
      </c>
      <c r="I1756">
        <v>0.99996134000000003</v>
      </c>
      <c r="J1756">
        <v>1.0004208999999999</v>
      </c>
      <c r="K1756">
        <v>1.0000715</v>
      </c>
      <c r="L1756">
        <v>1.0000500999999999</v>
      </c>
      <c r="M1756">
        <v>1.000246</v>
      </c>
      <c r="N1756">
        <v>1.0001876999999999</v>
      </c>
      <c r="O1756">
        <v>1.0004917</v>
      </c>
      <c r="P1756">
        <v>1.000121</v>
      </c>
      <c r="Q1756">
        <v>1.0003128999999999</v>
      </c>
      <c r="R1756">
        <v>1.0004569999999999</v>
      </c>
      <c r="S1756">
        <v>1.0003871</v>
      </c>
      <c r="T1756">
        <v>1.0007524000000001</v>
      </c>
      <c r="U1756">
        <v>-1.5</v>
      </c>
      <c r="V1756">
        <v>1.0008049999999999</v>
      </c>
      <c r="W1756">
        <v>1.0011327999999999</v>
      </c>
      <c r="X1756">
        <v>1.0009944</v>
      </c>
      <c r="Y1756">
        <v>1.0009547999999999</v>
      </c>
      <c r="Z1756">
        <v>1.0013954</v>
      </c>
      <c r="AA1756">
        <v>1.0012277999999999</v>
      </c>
      <c r="AB1756">
        <v>1.0004256</v>
      </c>
      <c r="AC1756">
        <v>1.0009465</v>
      </c>
      <c r="AD1756">
        <v>1.0006824000000001</v>
      </c>
      <c r="AE1756">
        <v>1.0001864</v>
      </c>
      <c r="AF1756">
        <v>0.99967008999999996</v>
      </c>
      <c r="AG1756">
        <v>1.0000062999999999</v>
      </c>
      <c r="AH1756">
        <v>1.0003012</v>
      </c>
      <c r="AI1756">
        <v>0.99976385999999995</v>
      </c>
      <c r="AJ1756">
        <v>1.0003888000000001</v>
      </c>
      <c r="AK1756">
        <v>1.0003814</v>
      </c>
      <c r="AL1756">
        <v>1.0003995999999999</v>
      </c>
      <c r="AM1756">
        <v>1.0004884999999999</v>
      </c>
      <c r="AN1756">
        <v>0.99978617000000003</v>
      </c>
      <c r="AO1756">
        <v>0.99977198</v>
      </c>
      <c r="AP1756">
        <v>1.0002127999999999</v>
      </c>
    </row>
    <row r="1757" spans="1:42" x14ac:dyDescent="0.3">
      <c r="A1757">
        <v>24986.87</v>
      </c>
      <c r="B1757">
        <v>1.0004158999999999</v>
      </c>
      <c r="C1757">
        <v>1.0001925</v>
      </c>
      <c r="D1757">
        <v>1.0000054</v>
      </c>
      <c r="E1757">
        <v>0.99965786000000001</v>
      </c>
      <c r="F1757">
        <v>1.0004793999999999</v>
      </c>
      <c r="G1757">
        <v>1.0001496000000001</v>
      </c>
      <c r="H1757">
        <v>0.99980561000000001</v>
      </c>
      <c r="I1757">
        <v>1.0002354</v>
      </c>
      <c r="J1757">
        <v>1.0001085000000001</v>
      </c>
      <c r="K1757">
        <v>0.99976620000000005</v>
      </c>
      <c r="L1757">
        <v>0.99961396000000002</v>
      </c>
      <c r="M1757">
        <v>0.99935854999999996</v>
      </c>
      <c r="N1757">
        <v>0.99894190000000005</v>
      </c>
      <c r="O1757">
        <v>0.99887440999999999</v>
      </c>
      <c r="P1757">
        <v>0.99873787000000003</v>
      </c>
      <c r="Q1757">
        <v>0.99879514000000003</v>
      </c>
      <c r="R1757">
        <v>0.99885230000000003</v>
      </c>
      <c r="S1757">
        <v>0.99895672999999996</v>
      </c>
      <c r="T1757">
        <v>1.0000787</v>
      </c>
      <c r="U1757">
        <v>-1.5</v>
      </c>
      <c r="V1757">
        <v>1.0005154000000001</v>
      </c>
      <c r="W1757">
        <v>1.0002827000000001</v>
      </c>
      <c r="X1757">
        <v>1.0002864</v>
      </c>
      <c r="Y1757">
        <v>1.0004287000000001</v>
      </c>
      <c r="Z1757">
        <v>1.0002892000000001</v>
      </c>
      <c r="AA1757">
        <v>1.000623</v>
      </c>
      <c r="AB1757">
        <v>1.0002818</v>
      </c>
      <c r="AC1757">
        <v>1.0011616000000001</v>
      </c>
      <c r="AD1757">
        <v>1.0008267</v>
      </c>
      <c r="AE1757">
        <v>1.0010589999999999</v>
      </c>
      <c r="AF1757">
        <v>1.0011699999999999</v>
      </c>
      <c r="AG1757">
        <v>1.0012497</v>
      </c>
      <c r="AH1757">
        <v>1.0014765999999999</v>
      </c>
      <c r="AI1757">
        <v>1.0005934999999999</v>
      </c>
      <c r="AJ1757">
        <v>1.0004329000000001</v>
      </c>
      <c r="AK1757">
        <v>1.0002692</v>
      </c>
      <c r="AL1757">
        <v>0.99996753000000005</v>
      </c>
      <c r="AM1757">
        <v>1.0001253999999999</v>
      </c>
      <c r="AN1757">
        <v>0.99944403000000004</v>
      </c>
      <c r="AO1757">
        <v>0.99996653999999996</v>
      </c>
      <c r="AP1757">
        <v>1.0004393</v>
      </c>
    </row>
    <row r="1758" spans="1:42" x14ac:dyDescent="0.3">
      <c r="A1758">
        <v>24987.38</v>
      </c>
      <c r="B1758">
        <v>0.99964518999999996</v>
      </c>
      <c r="C1758">
        <v>0.99935711999999999</v>
      </c>
      <c r="D1758">
        <v>0.99975245999999995</v>
      </c>
      <c r="E1758">
        <v>0.99978394000000004</v>
      </c>
      <c r="F1758">
        <v>1.0006117000000001</v>
      </c>
      <c r="G1758">
        <v>1.0002712</v>
      </c>
      <c r="H1758">
        <v>1.0000395</v>
      </c>
      <c r="I1758">
        <v>1.0005545</v>
      </c>
      <c r="J1758">
        <v>0.99980305000000003</v>
      </c>
      <c r="K1758">
        <v>0.99953707999999997</v>
      </c>
      <c r="L1758">
        <v>0.99978732000000003</v>
      </c>
      <c r="M1758">
        <v>1.0002404</v>
      </c>
      <c r="N1758">
        <v>1.0005230000000001</v>
      </c>
      <c r="O1758">
        <v>1.0003021000000001</v>
      </c>
      <c r="P1758">
        <v>1.0004081</v>
      </c>
      <c r="Q1758">
        <v>1.0000925000000001</v>
      </c>
      <c r="R1758">
        <v>0.99996629000000004</v>
      </c>
      <c r="S1758">
        <v>0.99971862</v>
      </c>
      <c r="T1758">
        <v>1.0004291000000001</v>
      </c>
      <c r="U1758">
        <v>-1.5</v>
      </c>
      <c r="V1758">
        <v>1.0004561000000001</v>
      </c>
      <c r="W1758">
        <v>1.0007145</v>
      </c>
      <c r="X1758">
        <v>1.0006276999999999</v>
      </c>
      <c r="Y1758">
        <v>1.0006451000000001</v>
      </c>
      <c r="Z1758">
        <v>0.99997709000000001</v>
      </c>
      <c r="AA1758">
        <v>1.0002207999999999</v>
      </c>
      <c r="AB1758">
        <v>1.0000408999999999</v>
      </c>
      <c r="AC1758">
        <v>1.0004763999999999</v>
      </c>
      <c r="AD1758">
        <v>1.0001880999999999</v>
      </c>
      <c r="AE1758">
        <v>1.0003899999999999</v>
      </c>
      <c r="AF1758">
        <v>1.0006208000000001</v>
      </c>
      <c r="AG1758">
        <v>1.0009045000000001</v>
      </c>
      <c r="AH1758">
        <v>1.0010813999999999</v>
      </c>
      <c r="AI1758">
        <v>1.0007609</v>
      </c>
      <c r="AJ1758">
        <v>1.0002651</v>
      </c>
      <c r="AK1758">
        <v>0.99957211000000001</v>
      </c>
      <c r="AL1758">
        <v>0.99939761000000005</v>
      </c>
      <c r="AM1758">
        <v>0.99972194000000003</v>
      </c>
      <c r="AN1758">
        <v>0.99960344999999995</v>
      </c>
      <c r="AO1758">
        <v>0.99928121999999997</v>
      </c>
      <c r="AP1758">
        <v>0.99959313000000005</v>
      </c>
    </row>
    <row r="1759" spans="1:42" x14ac:dyDescent="0.3">
      <c r="A1759">
        <v>24987.88</v>
      </c>
      <c r="B1759">
        <v>0.99944</v>
      </c>
      <c r="C1759">
        <v>0.99972488999999998</v>
      </c>
      <c r="D1759">
        <v>0.99960534999999995</v>
      </c>
      <c r="E1759">
        <v>0.99958632999999997</v>
      </c>
      <c r="F1759">
        <v>1.0001553999999999</v>
      </c>
      <c r="G1759">
        <v>1.0004835999999999</v>
      </c>
      <c r="H1759">
        <v>1.0003147999999999</v>
      </c>
      <c r="I1759">
        <v>1.0003002999999999</v>
      </c>
      <c r="J1759">
        <v>1.0002962</v>
      </c>
      <c r="K1759">
        <v>0.99994097000000004</v>
      </c>
      <c r="L1759">
        <v>1.0001628</v>
      </c>
      <c r="M1759">
        <v>1.0005932</v>
      </c>
      <c r="N1759">
        <v>1.0007368000000001</v>
      </c>
      <c r="O1759">
        <v>1.0008769</v>
      </c>
      <c r="P1759">
        <v>1.0009376000000001</v>
      </c>
      <c r="Q1759">
        <v>1.0005366</v>
      </c>
      <c r="R1759">
        <v>1.0002297</v>
      </c>
      <c r="S1759">
        <v>0.99982536</v>
      </c>
      <c r="T1759">
        <v>1.0004405999999999</v>
      </c>
      <c r="U1759">
        <v>-1.5</v>
      </c>
      <c r="V1759">
        <v>1.0001762000000001</v>
      </c>
      <c r="W1759">
        <v>1.0001707</v>
      </c>
      <c r="X1759">
        <v>1.0004865000000001</v>
      </c>
      <c r="Y1759">
        <v>1.0002352000000001</v>
      </c>
      <c r="Z1759">
        <v>0.99948513000000005</v>
      </c>
      <c r="AA1759">
        <v>0.99980820000000004</v>
      </c>
      <c r="AB1759">
        <v>0.99921948999999999</v>
      </c>
      <c r="AC1759">
        <v>0.99948296999999997</v>
      </c>
      <c r="AD1759">
        <v>0.99967729999999999</v>
      </c>
      <c r="AE1759">
        <v>1.000221</v>
      </c>
      <c r="AF1759">
        <v>1.0001183</v>
      </c>
      <c r="AG1759">
        <v>1.0001388</v>
      </c>
      <c r="AH1759">
        <v>1.0007436999999999</v>
      </c>
      <c r="AI1759">
        <v>1.0001001</v>
      </c>
      <c r="AJ1759">
        <v>1.0002407</v>
      </c>
      <c r="AK1759">
        <v>0.99930708000000001</v>
      </c>
      <c r="AL1759">
        <v>0.99922805999999997</v>
      </c>
      <c r="AM1759">
        <v>0.99963316000000002</v>
      </c>
      <c r="AN1759">
        <v>0.99979108999999999</v>
      </c>
      <c r="AO1759">
        <v>0.99997122999999999</v>
      </c>
      <c r="AP1759">
        <v>1.0006938000000001</v>
      </c>
    </row>
    <row r="1760" spans="1:42" x14ac:dyDescent="0.3">
      <c r="A1760">
        <v>24988.39</v>
      </c>
      <c r="B1760">
        <v>0.99996448999999998</v>
      </c>
      <c r="C1760">
        <v>0.99987945</v>
      </c>
      <c r="D1760">
        <v>1.0001114</v>
      </c>
      <c r="E1760">
        <v>1.0002595999999999</v>
      </c>
      <c r="F1760">
        <v>1.0003187</v>
      </c>
      <c r="G1760">
        <v>1.0000632</v>
      </c>
      <c r="H1760">
        <v>1.0002257999999999</v>
      </c>
      <c r="I1760">
        <v>1.0004729999999999</v>
      </c>
      <c r="J1760">
        <v>1.0007085</v>
      </c>
      <c r="K1760">
        <v>1.0007771000000001</v>
      </c>
      <c r="L1760">
        <v>1.0010897000000001</v>
      </c>
      <c r="M1760">
        <v>1.0011068999999999</v>
      </c>
      <c r="N1760">
        <v>1.0010684000000001</v>
      </c>
      <c r="O1760">
        <v>1.0007014999999999</v>
      </c>
      <c r="P1760">
        <v>1.0008090000000001</v>
      </c>
      <c r="Q1760">
        <v>1.0006377</v>
      </c>
      <c r="R1760">
        <v>0.99984768000000002</v>
      </c>
      <c r="S1760">
        <v>0.99955179000000005</v>
      </c>
      <c r="T1760">
        <v>0.99941513000000004</v>
      </c>
      <c r="U1760">
        <v>-1.5</v>
      </c>
      <c r="V1760">
        <v>0.99946391000000001</v>
      </c>
      <c r="W1760">
        <v>0.99916866999999998</v>
      </c>
      <c r="X1760">
        <v>0.99967293000000002</v>
      </c>
      <c r="Y1760">
        <v>1.0003248</v>
      </c>
      <c r="Z1760">
        <v>0.99950527</v>
      </c>
      <c r="AA1760">
        <v>1.0003533</v>
      </c>
      <c r="AB1760">
        <v>0.99989797000000002</v>
      </c>
      <c r="AC1760">
        <v>1.0002975000000001</v>
      </c>
      <c r="AD1760">
        <v>1.0003268999999999</v>
      </c>
      <c r="AE1760">
        <v>1.0006648</v>
      </c>
      <c r="AF1760">
        <v>1.0009113999999999</v>
      </c>
      <c r="AG1760">
        <v>1.0013365999999999</v>
      </c>
      <c r="AH1760">
        <v>1.0013235</v>
      </c>
      <c r="AI1760">
        <v>1.0003441</v>
      </c>
      <c r="AJ1760">
        <v>1.0003077</v>
      </c>
      <c r="AK1760">
        <v>0.99947185999999999</v>
      </c>
      <c r="AL1760">
        <v>0.99926831000000005</v>
      </c>
      <c r="AM1760">
        <v>0.99862348000000001</v>
      </c>
      <c r="AN1760">
        <v>0.99922445999999998</v>
      </c>
      <c r="AO1760">
        <v>0.99975232999999997</v>
      </c>
      <c r="AP1760">
        <v>1.0001305</v>
      </c>
    </row>
    <row r="1761" spans="1:42" x14ac:dyDescent="0.3">
      <c r="A1761">
        <v>24988.9</v>
      </c>
      <c r="B1761">
        <v>1.0003171</v>
      </c>
      <c r="C1761">
        <v>1.0003356000000001</v>
      </c>
      <c r="D1761">
        <v>1.0004896000000001</v>
      </c>
      <c r="E1761">
        <v>0.99994874</v>
      </c>
      <c r="F1761">
        <v>1.0002081</v>
      </c>
      <c r="G1761">
        <v>0.99995582999999999</v>
      </c>
      <c r="H1761">
        <v>0.99992294999999998</v>
      </c>
      <c r="I1761">
        <v>0.99986304000000004</v>
      </c>
      <c r="J1761">
        <v>1.0000458000000001</v>
      </c>
      <c r="K1761">
        <v>0.99977956000000001</v>
      </c>
      <c r="L1761">
        <v>0.99974991000000002</v>
      </c>
      <c r="M1761">
        <v>1.0000849000000001</v>
      </c>
      <c r="N1761">
        <v>0.99986509000000001</v>
      </c>
      <c r="O1761">
        <v>1.0002978</v>
      </c>
      <c r="P1761">
        <v>1.0003313</v>
      </c>
      <c r="Q1761">
        <v>1.0010185</v>
      </c>
      <c r="R1761">
        <v>1.0004662</v>
      </c>
      <c r="S1761">
        <v>1.0007442</v>
      </c>
      <c r="T1761">
        <v>1.0009184</v>
      </c>
      <c r="U1761">
        <v>-1.5</v>
      </c>
      <c r="V1761">
        <v>0.99987851999999999</v>
      </c>
      <c r="W1761">
        <v>0.99953097999999996</v>
      </c>
      <c r="X1761">
        <v>0.99988664000000005</v>
      </c>
      <c r="Y1761">
        <v>0.99945841000000002</v>
      </c>
      <c r="Z1761">
        <v>0.99952154999999998</v>
      </c>
      <c r="AA1761">
        <v>0.99998821999999998</v>
      </c>
      <c r="AB1761">
        <v>1.0003964000000001</v>
      </c>
      <c r="AC1761">
        <v>1.0000716000000001</v>
      </c>
      <c r="AD1761">
        <v>1.0003203000000001</v>
      </c>
      <c r="AE1761">
        <v>1.0010583</v>
      </c>
      <c r="AF1761">
        <v>1.0011812</v>
      </c>
      <c r="AG1761">
        <v>1.0008732</v>
      </c>
      <c r="AH1761">
        <v>1.0004976000000001</v>
      </c>
      <c r="AI1761">
        <v>1.0000576999999999</v>
      </c>
      <c r="AJ1761">
        <v>1.000524</v>
      </c>
      <c r="AK1761">
        <v>0.99973217000000003</v>
      </c>
      <c r="AL1761">
        <v>0.99936510000000001</v>
      </c>
      <c r="AM1761">
        <v>0.99962101000000003</v>
      </c>
      <c r="AN1761">
        <v>1.0001542999999999</v>
      </c>
      <c r="AO1761">
        <v>1.0002082999999999</v>
      </c>
      <c r="AP1761">
        <v>1.0002405000000001</v>
      </c>
    </row>
    <row r="1762" spans="1:42" x14ac:dyDescent="0.3">
      <c r="A1762">
        <v>24989.4</v>
      </c>
      <c r="B1762">
        <v>0.99950649999999996</v>
      </c>
      <c r="C1762">
        <v>0.99974470999999998</v>
      </c>
      <c r="D1762">
        <v>0.99958643999999996</v>
      </c>
      <c r="E1762">
        <v>0.99910372999999997</v>
      </c>
      <c r="F1762">
        <v>0.99896384000000005</v>
      </c>
      <c r="G1762">
        <v>0.99884799999999996</v>
      </c>
      <c r="H1762">
        <v>0.99886774</v>
      </c>
      <c r="I1762">
        <v>0.99878502999999996</v>
      </c>
      <c r="J1762">
        <v>0.99949542000000002</v>
      </c>
      <c r="K1762">
        <v>0.99987775999999995</v>
      </c>
      <c r="L1762">
        <v>1.0001909</v>
      </c>
      <c r="M1762">
        <v>1.0006889000000001</v>
      </c>
      <c r="N1762">
        <v>1.0007626000000001</v>
      </c>
      <c r="O1762">
        <v>1.0004443000000001</v>
      </c>
      <c r="P1762">
        <v>1.0005374</v>
      </c>
      <c r="Q1762">
        <v>1.0008561</v>
      </c>
      <c r="R1762">
        <v>1.0003835999999999</v>
      </c>
      <c r="S1762">
        <v>1.0001798</v>
      </c>
      <c r="T1762">
        <v>1.0000604</v>
      </c>
      <c r="U1762">
        <v>-1.5</v>
      </c>
      <c r="V1762">
        <v>0.99989603999999999</v>
      </c>
      <c r="W1762">
        <v>0.99896918999999995</v>
      </c>
      <c r="X1762">
        <v>0.99990840000000003</v>
      </c>
      <c r="Y1762">
        <v>0.99970652999999998</v>
      </c>
      <c r="Z1762">
        <v>0.99943627999999995</v>
      </c>
      <c r="AA1762">
        <v>0.99968634000000001</v>
      </c>
      <c r="AB1762">
        <v>1.0002435000000001</v>
      </c>
      <c r="AC1762">
        <v>1.0000694999999999</v>
      </c>
      <c r="AD1762">
        <v>0.99933614000000004</v>
      </c>
      <c r="AE1762">
        <v>1.0004948</v>
      </c>
      <c r="AF1762">
        <v>1.0004337000000001</v>
      </c>
      <c r="AG1762">
        <v>1.0000595999999999</v>
      </c>
      <c r="AH1762">
        <v>1.000127</v>
      </c>
      <c r="AI1762">
        <v>0.99996337000000002</v>
      </c>
      <c r="AJ1762">
        <v>0.99966412999999998</v>
      </c>
      <c r="AK1762">
        <v>0.99882548000000004</v>
      </c>
      <c r="AL1762">
        <v>0.99832774999999996</v>
      </c>
      <c r="AM1762">
        <v>0.99814665000000002</v>
      </c>
      <c r="AN1762">
        <v>0.99880418999999998</v>
      </c>
      <c r="AO1762">
        <v>0.99986754</v>
      </c>
      <c r="AP1762">
        <v>1.0003333000000001</v>
      </c>
    </row>
    <row r="1763" spans="1:42" x14ac:dyDescent="0.3">
      <c r="A1763">
        <v>24989.91</v>
      </c>
      <c r="B1763">
        <v>1.0010536999999999</v>
      </c>
      <c r="C1763">
        <v>1.0007063</v>
      </c>
      <c r="D1763">
        <v>1.0007801999999999</v>
      </c>
      <c r="E1763">
        <v>1.0000872999999999</v>
      </c>
      <c r="F1763">
        <v>0.99974366999999997</v>
      </c>
      <c r="G1763">
        <v>0.99923627000000004</v>
      </c>
      <c r="H1763">
        <v>0.99911740000000004</v>
      </c>
      <c r="I1763">
        <v>0.99888147000000005</v>
      </c>
      <c r="J1763">
        <v>0.99914301999999999</v>
      </c>
      <c r="K1763">
        <v>1.0000084</v>
      </c>
      <c r="L1763">
        <v>1.0001392</v>
      </c>
      <c r="M1763">
        <v>1.0010003000000001</v>
      </c>
      <c r="N1763">
        <v>1.0011663</v>
      </c>
      <c r="O1763">
        <v>1.0007816</v>
      </c>
      <c r="P1763">
        <v>1.0007022000000001</v>
      </c>
      <c r="Q1763">
        <v>1.0007212000000001</v>
      </c>
      <c r="R1763">
        <v>1.0002457</v>
      </c>
      <c r="S1763">
        <v>1.0002711</v>
      </c>
      <c r="T1763">
        <v>1.0002092</v>
      </c>
      <c r="U1763">
        <v>-1.5</v>
      </c>
      <c r="V1763">
        <v>1.0003536</v>
      </c>
      <c r="W1763">
        <v>0.99944951000000004</v>
      </c>
      <c r="X1763">
        <v>0.99978292000000002</v>
      </c>
      <c r="Y1763">
        <v>0.99963073000000002</v>
      </c>
      <c r="Z1763">
        <v>0.99962326000000001</v>
      </c>
      <c r="AA1763">
        <v>0.99968615000000005</v>
      </c>
      <c r="AB1763">
        <v>1.0004837</v>
      </c>
      <c r="AC1763">
        <v>1.0004382000000001</v>
      </c>
      <c r="AD1763">
        <v>0.99967463999999995</v>
      </c>
      <c r="AE1763">
        <v>1.0004033999999999</v>
      </c>
      <c r="AF1763">
        <v>0.99993153999999995</v>
      </c>
      <c r="AG1763">
        <v>0.99933766999999996</v>
      </c>
      <c r="AH1763">
        <v>0.99908200000000003</v>
      </c>
      <c r="AI1763">
        <v>0.99996079000000004</v>
      </c>
      <c r="AJ1763">
        <v>0.99982026999999996</v>
      </c>
      <c r="AK1763">
        <v>0.99956626999999998</v>
      </c>
      <c r="AL1763">
        <v>1.000005</v>
      </c>
      <c r="AM1763">
        <v>1.0002511000000001</v>
      </c>
      <c r="AN1763">
        <v>1.0005565999999999</v>
      </c>
      <c r="AO1763">
        <v>1.0010577000000001</v>
      </c>
      <c r="AP1763">
        <v>1.0013801</v>
      </c>
    </row>
    <row r="1764" spans="1:42" x14ac:dyDescent="0.3">
      <c r="A1764">
        <v>24990.41</v>
      </c>
      <c r="B1764">
        <v>1.0004249999999999</v>
      </c>
      <c r="C1764">
        <v>0.99983093999999995</v>
      </c>
      <c r="D1764">
        <v>1.0000372</v>
      </c>
      <c r="E1764">
        <v>0.99961637999999997</v>
      </c>
      <c r="F1764">
        <v>0.99898445999999996</v>
      </c>
      <c r="G1764">
        <v>0.99880502999999998</v>
      </c>
      <c r="H1764">
        <v>0.99895953000000004</v>
      </c>
      <c r="I1764">
        <v>0.99831952000000002</v>
      </c>
      <c r="J1764">
        <v>0.99846093000000002</v>
      </c>
      <c r="K1764">
        <v>0.99908427</v>
      </c>
      <c r="L1764">
        <v>0.99954449999999995</v>
      </c>
      <c r="M1764">
        <v>0.99967636999999998</v>
      </c>
      <c r="N1764">
        <v>0.99921596999999995</v>
      </c>
      <c r="O1764">
        <v>0.99999420999999999</v>
      </c>
      <c r="P1764">
        <v>1.0000768</v>
      </c>
      <c r="Q1764">
        <v>1.0004500999999999</v>
      </c>
      <c r="R1764">
        <v>1.0008482000000001</v>
      </c>
      <c r="S1764">
        <v>1.0016784999999999</v>
      </c>
      <c r="T1764">
        <v>1.001862</v>
      </c>
      <c r="U1764">
        <v>-1.5</v>
      </c>
      <c r="V1764">
        <v>1.001476</v>
      </c>
      <c r="W1764">
        <v>1.0008596000000001</v>
      </c>
      <c r="X1764">
        <v>1.0007303999999999</v>
      </c>
      <c r="Y1764">
        <v>1.0000446000000001</v>
      </c>
      <c r="Z1764">
        <v>0.99984616999999998</v>
      </c>
      <c r="AA1764">
        <v>0.99968972</v>
      </c>
      <c r="AB1764">
        <v>1.0002492000000001</v>
      </c>
      <c r="AC1764">
        <v>0.99951935999999997</v>
      </c>
      <c r="AD1764">
        <v>0.99960026000000002</v>
      </c>
      <c r="AE1764">
        <v>1.0002850000000001</v>
      </c>
      <c r="AF1764">
        <v>0.99996158000000002</v>
      </c>
      <c r="AG1764">
        <v>0.99957339000000001</v>
      </c>
      <c r="AH1764">
        <v>0.99915737000000004</v>
      </c>
      <c r="AI1764">
        <v>0.99975853000000003</v>
      </c>
      <c r="AJ1764">
        <v>1.0000386999999999</v>
      </c>
      <c r="AK1764">
        <v>0.99981514999999999</v>
      </c>
      <c r="AL1764">
        <v>0.99981624999999996</v>
      </c>
      <c r="AM1764">
        <v>1.0001035</v>
      </c>
      <c r="AN1764">
        <v>1.0001589</v>
      </c>
      <c r="AO1764">
        <v>1.0000876000000001</v>
      </c>
      <c r="AP1764">
        <v>1.0001420000000001</v>
      </c>
    </row>
    <row r="1765" spans="1:42" x14ac:dyDescent="0.3">
      <c r="A1765">
        <v>24990.92</v>
      </c>
      <c r="B1765">
        <v>1.0002169999999999</v>
      </c>
      <c r="C1765">
        <v>1.0004701</v>
      </c>
      <c r="D1765">
        <v>1.0008828000000001</v>
      </c>
      <c r="E1765">
        <v>1.0007371</v>
      </c>
      <c r="F1765">
        <v>1.0001342</v>
      </c>
      <c r="G1765">
        <v>1.0000880000000001</v>
      </c>
      <c r="H1765">
        <v>0.99952647999999999</v>
      </c>
      <c r="I1765">
        <v>0.99837980999999998</v>
      </c>
      <c r="J1765">
        <v>0.99828121000000003</v>
      </c>
      <c r="K1765">
        <v>0.99836647000000001</v>
      </c>
      <c r="L1765">
        <v>0.99919416999999999</v>
      </c>
      <c r="M1765">
        <v>0.99921035999999996</v>
      </c>
      <c r="N1765">
        <v>0.99955108999999998</v>
      </c>
      <c r="O1765">
        <v>1.0002276000000001</v>
      </c>
      <c r="P1765">
        <v>1.0002483</v>
      </c>
      <c r="Q1765">
        <v>1.0002637000000001</v>
      </c>
      <c r="R1765">
        <v>1.0004257999999999</v>
      </c>
      <c r="S1765">
        <v>1.0007425999999999</v>
      </c>
      <c r="T1765">
        <v>1.0007094999999999</v>
      </c>
      <c r="U1765">
        <v>-1.5</v>
      </c>
      <c r="V1765">
        <v>1.0003922999999999</v>
      </c>
      <c r="W1765">
        <v>0.99996836</v>
      </c>
      <c r="X1765">
        <v>0.99962311999999998</v>
      </c>
      <c r="Y1765">
        <v>1.0000230999999999</v>
      </c>
      <c r="Z1765">
        <v>1.0003192999999999</v>
      </c>
      <c r="AA1765">
        <v>1.0004217</v>
      </c>
      <c r="AB1765">
        <v>1.0006044000000001</v>
      </c>
      <c r="AC1765">
        <v>1.0005853</v>
      </c>
      <c r="AD1765">
        <v>1.0003325000000001</v>
      </c>
      <c r="AE1765">
        <v>1.0007010999999999</v>
      </c>
      <c r="AF1765">
        <v>1.0002607999999999</v>
      </c>
      <c r="AG1765">
        <v>1.0006196000000001</v>
      </c>
      <c r="AH1765">
        <v>1.0000062999999999</v>
      </c>
      <c r="AI1765">
        <v>0.99975923</v>
      </c>
      <c r="AJ1765">
        <v>0.99882201000000004</v>
      </c>
      <c r="AK1765">
        <v>0.99900095</v>
      </c>
      <c r="AL1765">
        <v>0.99908191000000002</v>
      </c>
      <c r="AM1765">
        <v>0.99954211999999998</v>
      </c>
      <c r="AN1765">
        <v>1.0000538999999999</v>
      </c>
      <c r="AO1765">
        <v>1.0004960000000001</v>
      </c>
      <c r="AP1765">
        <v>1.0006949000000001</v>
      </c>
    </row>
    <row r="1766" spans="1:42" x14ac:dyDescent="0.3">
      <c r="A1766">
        <v>24991.43</v>
      </c>
      <c r="B1766">
        <v>1.0006225</v>
      </c>
      <c r="C1766">
        <v>1.0003759999999999</v>
      </c>
      <c r="D1766">
        <v>1.0010597000000001</v>
      </c>
      <c r="E1766">
        <v>1.0008802999999999</v>
      </c>
      <c r="F1766">
        <v>1.0007523</v>
      </c>
      <c r="G1766">
        <v>1.0006478999999999</v>
      </c>
      <c r="H1766">
        <v>1.0006254000000001</v>
      </c>
      <c r="I1766">
        <v>0.99986649999999999</v>
      </c>
      <c r="J1766">
        <v>0.99897444000000002</v>
      </c>
      <c r="K1766">
        <v>0.99906883999999996</v>
      </c>
      <c r="L1766">
        <v>0.99888842</v>
      </c>
      <c r="M1766">
        <v>0.99909123</v>
      </c>
      <c r="N1766">
        <v>0.99884399999999995</v>
      </c>
      <c r="O1766">
        <v>0.99923340999999999</v>
      </c>
      <c r="P1766">
        <v>0.99952373000000005</v>
      </c>
      <c r="Q1766">
        <v>0.99993248000000001</v>
      </c>
      <c r="R1766">
        <v>0.99984629999999997</v>
      </c>
      <c r="S1766">
        <v>1.0003435000000001</v>
      </c>
      <c r="T1766">
        <v>1.0005006000000001</v>
      </c>
      <c r="U1766">
        <v>-1.5</v>
      </c>
      <c r="V1766">
        <v>1.0002165000000001</v>
      </c>
      <c r="W1766">
        <v>0.99998918000000003</v>
      </c>
      <c r="X1766">
        <v>1.0000034</v>
      </c>
      <c r="Y1766">
        <v>0.99993425999999996</v>
      </c>
      <c r="Z1766">
        <v>1.0004356000000001</v>
      </c>
      <c r="AA1766">
        <v>1.0005594</v>
      </c>
      <c r="AB1766">
        <v>1.0004378</v>
      </c>
      <c r="AC1766">
        <v>1.0001812999999999</v>
      </c>
      <c r="AD1766">
        <v>1.0002651</v>
      </c>
      <c r="AE1766">
        <v>1.000194</v>
      </c>
      <c r="AF1766">
        <v>0.99986016</v>
      </c>
      <c r="AG1766">
        <v>1.0001522</v>
      </c>
      <c r="AH1766">
        <v>1.0001633999999999</v>
      </c>
      <c r="AI1766">
        <v>1.0009372000000001</v>
      </c>
      <c r="AJ1766">
        <v>1.0000454999999999</v>
      </c>
      <c r="AK1766">
        <v>0.99963093000000003</v>
      </c>
      <c r="AL1766">
        <v>0.99932889999999996</v>
      </c>
      <c r="AM1766">
        <v>1.0000785999999999</v>
      </c>
      <c r="AN1766">
        <v>0.99964920999999995</v>
      </c>
      <c r="AO1766">
        <v>0.99987168000000004</v>
      </c>
      <c r="AP1766">
        <v>1.0002424999999999</v>
      </c>
    </row>
    <row r="1767" spans="1:42" x14ac:dyDescent="0.3">
      <c r="A1767">
        <v>24991.93</v>
      </c>
      <c r="B1767">
        <v>1.0003295999999999</v>
      </c>
      <c r="C1767">
        <v>1.0003261999999999</v>
      </c>
      <c r="D1767">
        <v>1.0006813000000001</v>
      </c>
      <c r="E1767">
        <v>1.0006478999999999</v>
      </c>
      <c r="F1767">
        <v>1.0006839999999999</v>
      </c>
      <c r="G1767">
        <v>1.0002758</v>
      </c>
      <c r="H1767">
        <v>1.0003162000000001</v>
      </c>
      <c r="I1767">
        <v>0.99984251000000002</v>
      </c>
      <c r="J1767">
        <v>0.99992996999999995</v>
      </c>
      <c r="K1767">
        <v>0.99977477999999997</v>
      </c>
      <c r="L1767">
        <v>0.99990531999999999</v>
      </c>
      <c r="M1767">
        <v>0.99984207999999997</v>
      </c>
      <c r="N1767">
        <v>0.99943848000000002</v>
      </c>
      <c r="O1767">
        <v>0.99972939000000005</v>
      </c>
      <c r="P1767">
        <v>0.99926760000000003</v>
      </c>
      <c r="Q1767">
        <v>0.99950222</v>
      </c>
      <c r="R1767">
        <v>0.99952635999999995</v>
      </c>
      <c r="S1767">
        <v>1.0000872999999999</v>
      </c>
      <c r="T1767">
        <v>1.0001199999999999</v>
      </c>
      <c r="U1767">
        <v>-1.5</v>
      </c>
      <c r="V1767">
        <v>0.99988832000000005</v>
      </c>
      <c r="W1767">
        <v>0.99947536999999997</v>
      </c>
      <c r="X1767">
        <v>0.99963378000000003</v>
      </c>
      <c r="Y1767">
        <v>0.99980084999999996</v>
      </c>
      <c r="Z1767">
        <v>0.99981695999999998</v>
      </c>
      <c r="AA1767">
        <v>1.0004010000000001</v>
      </c>
      <c r="AB1767">
        <v>1.0005539000000001</v>
      </c>
      <c r="AC1767">
        <v>1.0004135999999999</v>
      </c>
      <c r="AD1767">
        <v>1.0005788</v>
      </c>
      <c r="AE1767">
        <v>1.000076</v>
      </c>
      <c r="AF1767">
        <v>0.99938526000000005</v>
      </c>
      <c r="AG1767">
        <v>0.99944516000000005</v>
      </c>
      <c r="AH1767">
        <v>0.99966633999999999</v>
      </c>
      <c r="AI1767">
        <v>0.99944451999999995</v>
      </c>
      <c r="AJ1767">
        <v>0.99854964000000002</v>
      </c>
      <c r="AK1767">
        <v>0.99936632000000003</v>
      </c>
      <c r="AL1767">
        <v>0.99943121999999995</v>
      </c>
      <c r="AM1767">
        <v>1.0002873000000001</v>
      </c>
      <c r="AN1767">
        <v>0.99979222999999995</v>
      </c>
      <c r="AO1767">
        <v>1.0005579</v>
      </c>
      <c r="AP1767">
        <v>1.0005006999999999</v>
      </c>
    </row>
    <row r="1768" spans="1:42" x14ac:dyDescent="0.3">
      <c r="A1768">
        <v>24992.44</v>
      </c>
      <c r="B1768">
        <v>1.0004474000000001</v>
      </c>
      <c r="C1768">
        <v>1.0009409</v>
      </c>
      <c r="D1768">
        <v>1.0005200999999999</v>
      </c>
      <c r="E1768">
        <v>1.0001355999999999</v>
      </c>
      <c r="F1768">
        <v>1.0000704</v>
      </c>
      <c r="G1768">
        <v>0.99996437000000005</v>
      </c>
      <c r="H1768">
        <v>0.99931561000000002</v>
      </c>
      <c r="I1768">
        <v>0.99934637000000004</v>
      </c>
      <c r="J1768">
        <v>0.99915913000000001</v>
      </c>
      <c r="K1768">
        <v>0.99879287999999999</v>
      </c>
      <c r="L1768">
        <v>0.99876798</v>
      </c>
      <c r="M1768">
        <v>0.99892345999999999</v>
      </c>
      <c r="N1768">
        <v>0.99877121000000002</v>
      </c>
      <c r="O1768">
        <v>0.99895056000000004</v>
      </c>
      <c r="P1768">
        <v>0.99870347999999998</v>
      </c>
      <c r="Q1768">
        <v>0.99841075000000001</v>
      </c>
      <c r="R1768">
        <v>0.99836369000000003</v>
      </c>
      <c r="S1768">
        <v>0.99885542000000005</v>
      </c>
      <c r="T1768">
        <v>0.99900612</v>
      </c>
      <c r="U1768">
        <v>-1.5</v>
      </c>
      <c r="V1768">
        <v>0.99930271999999998</v>
      </c>
      <c r="W1768">
        <v>0.99980566000000004</v>
      </c>
      <c r="X1768">
        <v>0.99924166999999997</v>
      </c>
      <c r="Y1768">
        <v>0.99981481999999999</v>
      </c>
      <c r="Z1768">
        <v>1.0000849000000001</v>
      </c>
      <c r="AA1768">
        <v>1.0002420999999999</v>
      </c>
      <c r="AB1768">
        <v>1.0011189</v>
      </c>
      <c r="AC1768">
        <v>1.0008250999999999</v>
      </c>
      <c r="AD1768">
        <v>1.0005542999999999</v>
      </c>
      <c r="AE1768">
        <v>1.0002343</v>
      </c>
      <c r="AF1768">
        <v>0.99971162999999996</v>
      </c>
      <c r="AG1768">
        <v>0.99939277000000004</v>
      </c>
      <c r="AH1768">
        <v>0.99925056000000001</v>
      </c>
      <c r="AI1768">
        <v>0.99968230999999996</v>
      </c>
      <c r="AJ1768">
        <v>0.99893739999999998</v>
      </c>
      <c r="AK1768">
        <v>0.99914272000000004</v>
      </c>
      <c r="AL1768">
        <v>0.99931026999999994</v>
      </c>
      <c r="AM1768">
        <v>0.99986178000000003</v>
      </c>
      <c r="AN1768">
        <v>0.99923012</v>
      </c>
      <c r="AO1768">
        <v>0.99935934000000004</v>
      </c>
      <c r="AP1768">
        <v>0.99941990000000003</v>
      </c>
    </row>
    <row r="1769" spans="1:42" x14ac:dyDescent="0.3">
      <c r="A1769">
        <v>24992.94</v>
      </c>
      <c r="B1769">
        <v>0.99946480000000004</v>
      </c>
      <c r="C1769">
        <v>0.99929617000000004</v>
      </c>
      <c r="D1769">
        <v>0.99923169000000001</v>
      </c>
      <c r="E1769">
        <v>0.99918576000000003</v>
      </c>
      <c r="F1769">
        <v>0.99923709000000005</v>
      </c>
      <c r="G1769">
        <v>0.99942421000000004</v>
      </c>
      <c r="H1769">
        <v>0.9995347</v>
      </c>
      <c r="I1769">
        <v>0.99989362999999998</v>
      </c>
      <c r="J1769">
        <v>0.99926976999999995</v>
      </c>
      <c r="K1769">
        <v>0.99933550000000004</v>
      </c>
      <c r="L1769">
        <v>0.99870378999999998</v>
      </c>
      <c r="M1769">
        <v>0.99915924</v>
      </c>
      <c r="N1769">
        <v>0.99847724999999998</v>
      </c>
      <c r="O1769">
        <v>0.99811335999999995</v>
      </c>
      <c r="P1769">
        <v>0.99841919999999995</v>
      </c>
      <c r="Q1769">
        <v>0.99890988000000003</v>
      </c>
      <c r="R1769">
        <v>0.99909331000000001</v>
      </c>
      <c r="S1769">
        <v>0.99934606999999998</v>
      </c>
      <c r="T1769">
        <v>0.99982585999999996</v>
      </c>
      <c r="U1769">
        <v>-1.5</v>
      </c>
      <c r="V1769">
        <v>1.0000743999999999</v>
      </c>
      <c r="W1769">
        <v>1.000626</v>
      </c>
      <c r="X1769">
        <v>1.000758</v>
      </c>
      <c r="Y1769">
        <v>1.0013565</v>
      </c>
      <c r="Z1769">
        <v>1.0012158</v>
      </c>
      <c r="AA1769">
        <v>1.0015830999999999</v>
      </c>
      <c r="AB1769">
        <v>1.0015604</v>
      </c>
      <c r="AC1769">
        <v>1.0011057000000001</v>
      </c>
      <c r="AD1769">
        <v>1.0000726</v>
      </c>
      <c r="AE1769">
        <v>0.99976651999999999</v>
      </c>
      <c r="AF1769">
        <v>0.99957156000000003</v>
      </c>
      <c r="AG1769">
        <v>0.99928262999999995</v>
      </c>
      <c r="AH1769">
        <v>0.99896591000000001</v>
      </c>
      <c r="AI1769">
        <v>0.99956681999999997</v>
      </c>
      <c r="AJ1769">
        <v>0.99976949999999998</v>
      </c>
      <c r="AK1769">
        <v>0.99927003000000003</v>
      </c>
      <c r="AL1769">
        <v>0.99905409999999994</v>
      </c>
      <c r="AM1769">
        <v>0.99951263999999995</v>
      </c>
      <c r="AN1769">
        <v>0.99981344000000005</v>
      </c>
      <c r="AO1769">
        <v>1.0004470999999999</v>
      </c>
      <c r="AP1769">
        <v>1.0009832000000001</v>
      </c>
    </row>
    <row r="1770" spans="1:42" x14ac:dyDescent="0.3">
      <c r="A1770">
        <v>24993.45</v>
      </c>
      <c r="B1770">
        <v>0.99967159999999999</v>
      </c>
      <c r="C1770">
        <v>0.99958029999999998</v>
      </c>
      <c r="D1770">
        <v>0.99933744999999996</v>
      </c>
      <c r="E1770">
        <v>0.99976198000000005</v>
      </c>
      <c r="F1770">
        <v>1.0002872</v>
      </c>
      <c r="G1770">
        <v>1.0005933</v>
      </c>
      <c r="H1770">
        <v>1.0006918</v>
      </c>
      <c r="I1770">
        <v>1.0008509000000001</v>
      </c>
      <c r="J1770">
        <v>1.0006390000000001</v>
      </c>
      <c r="K1770">
        <v>1.0009083999999999</v>
      </c>
      <c r="L1770">
        <v>1.0008352</v>
      </c>
      <c r="M1770">
        <v>1.0004322999999999</v>
      </c>
      <c r="N1770">
        <v>1.0003331</v>
      </c>
      <c r="O1770">
        <v>1.0005132000000001</v>
      </c>
      <c r="P1770">
        <v>1.0007481</v>
      </c>
      <c r="Q1770">
        <v>1.0004675000000001</v>
      </c>
      <c r="R1770">
        <v>1.0005236</v>
      </c>
      <c r="S1770">
        <v>1.0005488</v>
      </c>
      <c r="T1770">
        <v>1.0007429000000001</v>
      </c>
      <c r="U1770">
        <v>-1.5</v>
      </c>
      <c r="V1770">
        <v>0.99964370999999996</v>
      </c>
      <c r="W1770">
        <v>1.000062</v>
      </c>
      <c r="X1770">
        <v>0.99951195000000004</v>
      </c>
      <c r="Y1770">
        <v>1.0002101000000001</v>
      </c>
      <c r="Z1770">
        <v>0.99979277</v>
      </c>
      <c r="AA1770">
        <v>1.0002108999999999</v>
      </c>
      <c r="AB1770">
        <v>0.99999148000000004</v>
      </c>
      <c r="AC1770">
        <v>1.0003447999999999</v>
      </c>
      <c r="AD1770">
        <v>1.0001647</v>
      </c>
      <c r="AE1770">
        <v>0.99992369000000003</v>
      </c>
      <c r="AF1770">
        <v>1.0001924</v>
      </c>
      <c r="AG1770">
        <v>1.0000880999999999</v>
      </c>
      <c r="AH1770">
        <v>1.0000077999999999</v>
      </c>
      <c r="AI1770">
        <v>0.99978674999999995</v>
      </c>
      <c r="AJ1770">
        <v>0.99922252</v>
      </c>
      <c r="AK1770">
        <v>0.99957752</v>
      </c>
      <c r="AL1770">
        <v>0.99952529999999995</v>
      </c>
      <c r="AM1770">
        <v>0.99956802</v>
      </c>
      <c r="AN1770">
        <v>0.99950033000000005</v>
      </c>
      <c r="AO1770">
        <v>1.0000684</v>
      </c>
      <c r="AP1770">
        <v>0.99977039999999995</v>
      </c>
    </row>
    <row r="1771" spans="1:42" x14ac:dyDescent="0.3">
      <c r="A1771">
        <v>24993.95</v>
      </c>
      <c r="B1771">
        <v>0.99919848</v>
      </c>
      <c r="C1771">
        <v>0.99947220000000003</v>
      </c>
      <c r="D1771">
        <v>0.99941798000000004</v>
      </c>
      <c r="E1771">
        <v>0.99907975999999998</v>
      </c>
      <c r="F1771">
        <v>0.99950954000000003</v>
      </c>
      <c r="G1771">
        <v>0.99953851999999999</v>
      </c>
      <c r="H1771">
        <v>0.99933159999999999</v>
      </c>
      <c r="I1771">
        <v>0.99922637999999997</v>
      </c>
      <c r="J1771">
        <v>0.99935428000000004</v>
      </c>
      <c r="K1771">
        <v>0.99927613000000004</v>
      </c>
      <c r="L1771">
        <v>0.99918755999999997</v>
      </c>
      <c r="M1771">
        <v>0.99954558999999998</v>
      </c>
      <c r="N1771">
        <v>0.99932918000000004</v>
      </c>
      <c r="O1771">
        <v>0.99941424999999995</v>
      </c>
      <c r="P1771">
        <v>0.99956113999999996</v>
      </c>
      <c r="Q1771">
        <v>0.99936714999999998</v>
      </c>
      <c r="R1771">
        <v>0.99954233999999997</v>
      </c>
      <c r="S1771">
        <v>0.99971631999999999</v>
      </c>
      <c r="T1771">
        <v>0.99986677000000002</v>
      </c>
      <c r="U1771">
        <v>-1.5</v>
      </c>
      <c r="V1771">
        <v>0.99980055000000001</v>
      </c>
      <c r="W1771">
        <v>1.0002652000000001</v>
      </c>
      <c r="X1771">
        <v>1.0001152</v>
      </c>
      <c r="Y1771">
        <v>1.0000306999999999</v>
      </c>
      <c r="Z1771">
        <v>0.99975281000000005</v>
      </c>
      <c r="AA1771">
        <v>0.99986132999999999</v>
      </c>
      <c r="AB1771">
        <v>0.99920681</v>
      </c>
      <c r="AC1771">
        <v>0.99895862000000002</v>
      </c>
      <c r="AD1771">
        <v>0.99885833999999996</v>
      </c>
      <c r="AE1771">
        <v>0.99922148</v>
      </c>
      <c r="AF1771">
        <v>0.99940624</v>
      </c>
      <c r="AG1771">
        <v>0.99944084</v>
      </c>
      <c r="AH1771">
        <v>0.99946672999999997</v>
      </c>
      <c r="AI1771">
        <v>0.99900913999999996</v>
      </c>
      <c r="AJ1771">
        <v>0.99815118000000003</v>
      </c>
      <c r="AK1771">
        <v>0.99793038999999994</v>
      </c>
      <c r="AL1771">
        <v>0.99810416999999996</v>
      </c>
      <c r="AM1771">
        <v>0.99810483000000005</v>
      </c>
      <c r="AN1771">
        <v>0.99863665999999995</v>
      </c>
      <c r="AO1771">
        <v>0.99989105</v>
      </c>
      <c r="AP1771">
        <v>1.0001652999999999</v>
      </c>
    </row>
    <row r="1772" spans="1:42" x14ac:dyDescent="0.3">
      <c r="A1772">
        <v>24994.46</v>
      </c>
      <c r="B1772">
        <v>0.99900538999999999</v>
      </c>
      <c r="C1772">
        <v>0.99928521000000003</v>
      </c>
      <c r="D1772">
        <v>0.99922632</v>
      </c>
      <c r="E1772">
        <v>0.99974980999999996</v>
      </c>
      <c r="F1772">
        <v>0.99972651000000001</v>
      </c>
      <c r="G1772">
        <v>1.0004457</v>
      </c>
      <c r="H1772">
        <v>1.0004736000000001</v>
      </c>
      <c r="I1772">
        <v>1.000653</v>
      </c>
      <c r="J1772">
        <v>1.0002709999999999</v>
      </c>
      <c r="K1772">
        <v>1.0005271</v>
      </c>
      <c r="L1772">
        <v>1.0001386000000001</v>
      </c>
      <c r="M1772">
        <v>0.99973219000000002</v>
      </c>
      <c r="N1772">
        <v>0.99942540000000002</v>
      </c>
      <c r="O1772">
        <v>0.99894377999999995</v>
      </c>
      <c r="P1772">
        <v>0.99958785999999999</v>
      </c>
      <c r="Q1772">
        <v>0.99964660999999999</v>
      </c>
      <c r="R1772">
        <v>0.99955256999999997</v>
      </c>
      <c r="S1772">
        <v>0.99976807000000001</v>
      </c>
      <c r="T1772">
        <v>1.0000256000000001</v>
      </c>
      <c r="U1772">
        <v>-1.5</v>
      </c>
      <c r="V1772">
        <v>0.99959657000000002</v>
      </c>
      <c r="W1772">
        <v>1.0000112999999999</v>
      </c>
      <c r="X1772">
        <v>0.99992389000000004</v>
      </c>
      <c r="Y1772">
        <v>0.99978142999999997</v>
      </c>
      <c r="Z1772">
        <v>0.99942609999999998</v>
      </c>
      <c r="AA1772">
        <v>0.99942467000000001</v>
      </c>
      <c r="AB1772">
        <v>0.99920717000000003</v>
      </c>
      <c r="AC1772">
        <v>0.99941232999999996</v>
      </c>
      <c r="AD1772">
        <v>0.99989733000000003</v>
      </c>
      <c r="AE1772">
        <v>1.0003464</v>
      </c>
      <c r="AF1772">
        <v>1.0000543</v>
      </c>
      <c r="AG1772">
        <v>1.0001534000000001</v>
      </c>
      <c r="AH1772">
        <v>0.99996344999999998</v>
      </c>
      <c r="AI1772">
        <v>0.99915591999999998</v>
      </c>
      <c r="AJ1772">
        <v>0.99910283</v>
      </c>
      <c r="AK1772">
        <v>0.99868045999999999</v>
      </c>
      <c r="AL1772">
        <v>0.99861867000000004</v>
      </c>
      <c r="AM1772">
        <v>0.99840803</v>
      </c>
      <c r="AN1772">
        <v>0.99927657000000003</v>
      </c>
      <c r="AO1772">
        <v>0.99988202999999998</v>
      </c>
      <c r="AP1772">
        <v>1.0004575</v>
      </c>
    </row>
    <row r="1773" spans="1:42" x14ac:dyDescent="0.3">
      <c r="A1773">
        <v>24994.97</v>
      </c>
      <c r="B1773">
        <v>0.99827672000000001</v>
      </c>
      <c r="C1773">
        <v>0.99835193</v>
      </c>
      <c r="D1773">
        <v>0.99851529000000006</v>
      </c>
      <c r="E1773">
        <v>0.99915091</v>
      </c>
      <c r="F1773">
        <v>0.99899780000000005</v>
      </c>
      <c r="G1773">
        <v>0.99926546999999999</v>
      </c>
      <c r="H1773">
        <v>0.99927739999999998</v>
      </c>
      <c r="I1773">
        <v>0.99922922000000003</v>
      </c>
      <c r="J1773">
        <v>0.99926378999999999</v>
      </c>
      <c r="K1773">
        <v>0.99868701999999998</v>
      </c>
      <c r="L1773">
        <v>0.99896306000000001</v>
      </c>
      <c r="M1773">
        <v>0.99858659999999999</v>
      </c>
      <c r="N1773">
        <v>0.99868365999999997</v>
      </c>
      <c r="O1773">
        <v>0.99850274000000006</v>
      </c>
      <c r="P1773">
        <v>0.99868827000000004</v>
      </c>
      <c r="Q1773">
        <v>0.99927421999999999</v>
      </c>
      <c r="R1773">
        <v>0.99942819999999999</v>
      </c>
      <c r="S1773">
        <v>0.99944694999999995</v>
      </c>
      <c r="T1773">
        <v>0.99962119999999999</v>
      </c>
      <c r="U1773">
        <v>-1.5</v>
      </c>
      <c r="V1773">
        <v>0.99968067999999999</v>
      </c>
      <c r="W1773">
        <v>0.99923600000000001</v>
      </c>
      <c r="X1773">
        <v>0.99916974999999997</v>
      </c>
      <c r="Y1773">
        <v>0.99837134999999999</v>
      </c>
      <c r="Z1773">
        <v>0.99811245999999998</v>
      </c>
      <c r="AA1773">
        <v>0.99799444000000004</v>
      </c>
      <c r="AB1773">
        <v>0.99835258000000004</v>
      </c>
      <c r="AC1773">
        <v>0.99840368999999995</v>
      </c>
      <c r="AD1773">
        <v>0.99921477999999997</v>
      </c>
      <c r="AE1773">
        <v>0.99992409000000004</v>
      </c>
      <c r="AF1773">
        <v>1.0005879</v>
      </c>
      <c r="AG1773">
        <v>1.0004945000000001</v>
      </c>
      <c r="AH1773">
        <v>1.0000648999999999</v>
      </c>
      <c r="AI1773">
        <v>0.99933340999999998</v>
      </c>
      <c r="AJ1773">
        <v>0.99856608000000002</v>
      </c>
      <c r="AK1773">
        <v>0.99800834000000005</v>
      </c>
      <c r="AL1773">
        <v>0.9982299</v>
      </c>
      <c r="AM1773">
        <v>0.99785964000000005</v>
      </c>
      <c r="AN1773">
        <v>0.99869505999999997</v>
      </c>
      <c r="AO1773">
        <v>0.99943614999999997</v>
      </c>
      <c r="AP1773">
        <v>0.9993995</v>
      </c>
    </row>
    <row r="1774" spans="1:42" x14ac:dyDescent="0.3">
      <c r="A1774">
        <v>24995.47</v>
      </c>
      <c r="B1774">
        <v>0.99877201000000004</v>
      </c>
      <c r="C1774">
        <v>0.99868482999999997</v>
      </c>
      <c r="D1774">
        <v>0.99818777000000003</v>
      </c>
      <c r="E1774">
        <v>0.99826599999999999</v>
      </c>
      <c r="F1774">
        <v>0.99809340999999996</v>
      </c>
      <c r="G1774">
        <v>0.99855855999999998</v>
      </c>
      <c r="H1774">
        <v>0.99914095999999997</v>
      </c>
      <c r="I1774">
        <v>0.99901850999999997</v>
      </c>
      <c r="J1774">
        <v>0.99923909</v>
      </c>
      <c r="K1774">
        <v>0.99914619000000005</v>
      </c>
      <c r="L1774">
        <v>0.99922321000000003</v>
      </c>
      <c r="M1774">
        <v>0.99887561999999996</v>
      </c>
      <c r="N1774">
        <v>0.99895699999999998</v>
      </c>
      <c r="O1774">
        <v>0.99916256999999997</v>
      </c>
      <c r="P1774">
        <v>0.99920087999999996</v>
      </c>
      <c r="Q1774">
        <v>0.99953619999999999</v>
      </c>
      <c r="R1774">
        <v>0.99954469000000001</v>
      </c>
      <c r="S1774">
        <v>0.99907681999999998</v>
      </c>
      <c r="T1774">
        <v>0.99914879999999995</v>
      </c>
      <c r="U1774">
        <v>-1.5</v>
      </c>
      <c r="V1774">
        <v>0.99945642999999995</v>
      </c>
      <c r="W1774">
        <v>0.99904508999999997</v>
      </c>
      <c r="X1774">
        <v>0.99968066</v>
      </c>
      <c r="Y1774">
        <v>0.99968519</v>
      </c>
      <c r="Z1774">
        <v>0.99991867999999995</v>
      </c>
      <c r="AA1774">
        <v>0.99966317999999998</v>
      </c>
      <c r="AB1774">
        <v>0.99971425000000003</v>
      </c>
      <c r="AC1774">
        <v>0.99960908000000004</v>
      </c>
      <c r="AD1774">
        <v>0.99947775999999999</v>
      </c>
      <c r="AE1774">
        <v>0.99972324000000001</v>
      </c>
      <c r="AF1774">
        <v>0.99950724000000002</v>
      </c>
      <c r="AG1774">
        <v>0.99926691999999995</v>
      </c>
      <c r="AH1774">
        <v>0.99892776999999999</v>
      </c>
      <c r="AI1774">
        <v>0.99853035999999995</v>
      </c>
      <c r="AJ1774">
        <v>0.99855674000000005</v>
      </c>
      <c r="AK1774">
        <v>0.99836862999999998</v>
      </c>
      <c r="AL1774">
        <v>0.99825235999999995</v>
      </c>
      <c r="AM1774">
        <v>0.99812281000000003</v>
      </c>
      <c r="AN1774">
        <v>0.99945381</v>
      </c>
      <c r="AO1774">
        <v>0.99962726999999996</v>
      </c>
      <c r="AP1774">
        <v>0.99969679</v>
      </c>
    </row>
    <row r="1775" spans="1:42" x14ac:dyDescent="0.3">
      <c r="A1775">
        <v>24995.98</v>
      </c>
      <c r="B1775">
        <v>0.99953826000000001</v>
      </c>
      <c r="C1775">
        <v>0.99958442999999997</v>
      </c>
      <c r="D1775">
        <v>0.99963155000000004</v>
      </c>
      <c r="E1775">
        <v>0.99931903</v>
      </c>
      <c r="F1775">
        <v>0.99928344999999996</v>
      </c>
      <c r="G1775">
        <v>0.99933028000000002</v>
      </c>
      <c r="H1775">
        <v>0.99916322999999996</v>
      </c>
      <c r="I1775">
        <v>0.99870532000000001</v>
      </c>
      <c r="J1775">
        <v>0.99875877000000002</v>
      </c>
      <c r="K1775">
        <v>0.99813479999999999</v>
      </c>
      <c r="L1775">
        <v>0.99866312999999995</v>
      </c>
      <c r="M1775">
        <v>0.99868796000000004</v>
      </c>
      <c r="N1775">
        <v>0.99968842999999996</v>
      </c>
      <c r="O1775">
        <v>0.99965908000000003</v>
      </c>
      <c r="P1775">
        <v>0.99959452999999998</v>
      </c>
      <c r="Q1775">
        <v>0.99986458</v>
      </c>
      <c r="R1775">
        <v>0.99962879000000004</v>
      </c>
      <c r="S1775">
        <v>0.99903120000000001</v>
      </c>
      <c r="T1775">
        <v>0.99902111000000005</v>
      </c>
      <c r="U1775">
        <v>-1.5</v>
      </c>
      <c r="V1775">
        <v>1.0000731</v>
      </c>
      <c r="W1775">
        <v>0.99923735999999996</v>
      </c>
      <c r="X1775">
        <v>0.99952885999999996</v>
      </c>
      <c r="Y1775">
        <v>0.99980736000000003</v>
      </c>
      <c r="Z1775">
        <v>0.99987917999999998</v>
      </c>
      <c r="AA1775">
        <v>0.99898708999999997</v>
      </c>
      <c r="AB1775">
        <v>0.99905644999999998</v>
      </c>
      <c r="AC1775">
        <v>0.99934793</v>
      </c>
      <c r="AD1775">
        <v>0.99870477000000002</v>
      </c>
      <c r="AE1775">
        <v>0.99861078999999997</v>
      </c>
      <c r="AF1775">
        <v>0.99859350000000002</v>
      </c>
      <c r="AG1775">
        <v>0.99887651</v>
      </c>
      <c r="AH1775">
        <v>0.99853073000000003</v>
      </c>
      <c r="AI1775">
        <v>0.99797860999999999</v>
      </c>
      <c r="AJ1775">
        <v>0.99797325000000003</v>
      </c>
      <c r="AK1775">
        <v>0.99848393000000002</v>
      </c>
      <c r="AL1775">
        <v>0.99842925000000005</v>
      </c>
      <c r="AM1775">
        <v>0.99834341999999998</v>
      </c>
      <c r="AN1775">
        <v>0.99937770000000004</v>
      </c>
      <c r="AO1775">
        <v>0.99962856</v>
      </c>
      <c r="AP1775">
        <v>0.99926387999999999</v>
      </c>
    </row>
    <row r="1776" spans="1:42" x14ac:dyDescent="0.3">
      <c r="A1776">
        <v>24996.49</v>
      </c>
      <c r="B1776">
        <v>1.0000085999999999</v>
      </c>
      <c r="C1776">
        <v>0.99977638999999996</v>
      </c>
      <c r="D1776">
        <v>0.99948548000000004</v>
      </c>
      <c r="E1776">
        <v>0.99917204999999998</v>
      </c>
      <c r="F1776">
        <v>0.99925222000000002</v>
      </c>
      <c r="G1776">
        <v>0.99951392999999999</v>
      </c>
      <c r="H1776">
        <v>0.99928355000000002</v>
      </c>
      <c r="I1776">
        <v>0.99876693999999999</v>
      </c>
      <c r="J1776">
        <v>0.99914049999999999</v>
      </c>
      <c r="K1776">
        <v>0.99932668000000002</v>
      </c>
      <c r="L1776">
        <v>0.99950112999999996</v>
      </c>
      <c r="M1776">
        <v>0.99930437999999999</v>
      </c>
      <c r="N1776">
        <v>0.99944902000000002</v>
      </c>
      <c r="O1776">
        <v>0.99950534999999996</v>
      </c>
      <c r="P1776">
        <v>0.99957958999999996</v>
      </c>
      <c r="Q1776">
        <v>0.99951369999999995</v>
      </c>
      <c r="R1776">
        <v>0.99931493000000005</v>
      </c>
      <c r="S1776">
        <v>0.99916335999999994</v>
      </c>
      <c r="T1776">
        <v>0.99946144999999997</v>
      </c>
      <c r="U1776">
        <v>-1.5</v>
      </c>
      <c r="V1776">
        <v>1.0001679999999999</v>
      </c>
      <c r="W1776">
        <v>0.99951900000000005</v>
      </c>
      <c r="X1776">
        <v>0.99966144999999995</v>
      </c>
      <c r="Y1776">
        <v>0.99963466999999995</v>
      </c>
      <c r="Z1776">
        <v>0.99951972</v>
      </c>
      <c r="AA1776">
        <v>0.99926155000000005</v>
      </c>
      <c r="AB1776">
        <v>0.99922865000000005</v>
      </c>
      <c r="AC1776">
        <v>0.99937299999999996</v>
      </c>
      <c r="AD1776">
        <v>0.99929639000000003</v>
      </c>
      <c r="AE1776">
        <v>1.0000446999999999</v>
      </c>
      <c r="AF1776">
        <v>0.99962556999999996</v>
      </c>
      <c r="AG1776">
        <v>0.99956486</v>
      </c>
      <c r="AH1776">
        <v>0.99902553999999999</v>
      </c>
      <c r="AI1776">
        <v>0.99866423000000004</v>
      </c>
      <c r="AJ1776">
        <v>0.99830883000000004</v>
      </c>
      <c r="AK1776">
        <v>0.99858566999999998</v>
      </c>
      <c r="AL1776">
        <v>0.99843461</v>
      </c>
      <c r="AM1776">
        <v>0.99830313999999998</v>
      </c>
      <c r="AN1776">
        <v>0.99931579999999998</v>
      </c>
      <c r="AO1776">
        <v>1.0001015</v>
      </c>
      <c r="AP1776">
        <v>1.0000441</v>
      </c>
    </row>
    <row r="1777" spans="1:42" x14ac:dyDescent="0.3">
      <c r="A1777">
        <v>24996.99</v>
      </c>
      <c r="B1777">
        <v>0.99980564999999999</v>
      </c>
      <c r="C1777">
        <v>0.99980813999999996</v>
      </c>
      <c r="D1777">
        <v>0.99996450999999997</v>
      </c>
      <c r="E1777">
        <v>1.0001963</v>
      </c>
      <c r="F1777">
        <v>0.99972247000000003</v>
      </c>
      <c r="G1777">
        <v>0.99965296999999997</v>
      </c>
      <c r="H1777">
        <v>0.99950603999999998</v>
      </c>
      <c r="I1777">
        <v>0.99912829000000003</v>
      </c>
      <c r="J1777">
        <v>0.99926183000000002</v>
      </c>
      <c r="K1777">
        <v>0.99929471999999997</v>
      </c>
      <c r="L1777">
        <v>1.0000841</v>
      </c>
      <c r="M1777">
        <v>0.99983489000000003</v>
      </c>
      <c r="N1777">
        <v>1.0006685</v>
      </c>
      <c r="O1777">
        <v>1.0001408000000001</v>
      </c>
      <c r="P1777">
        <v>1.0001256000000001</v>
      </c>
      <c r="Q1777">
        <v>0.99998275999999997</v>
      </c>
      <c r="R1777">
        <v>0.99941606999999999</v>
      </c>
      <c r="S1777">
        <v>0.99878531999999998</v>
      </c>
      <c r="T1777">
        <v>0.99844953000000003</v>
      </c>
      <c r="U1777">
        <v>-1.5</v>
      </c>
      <c r="V1777">
        <v>0.99912531999999998</v>
      </c>
      <c r="W1777">
        <v>0.99876187999999999</v>
      </c>
      <c r="X1777">
        <v>0.99910867000000003</v>
      </c>
      <c r="Y1777">
        <v>0.99981432999999997</v>
      </c>
      <c r="Z1777">
        <v>1.0002306000000001</v>
      </c>
      <c r="AA1777">
        <v>1.0005293</v>
      </c>
      <c r="AB1777">
        <v>1.0001097000000001</v>
      </c>
      <c r="AC1777">
        <v>1.0006362</v>
      </c>
      <c r="AD1777">
        <v>1.0000438</v>
      </c>
      <c r="AE1777">
        <v>1.0008543999999999</v>
      </c>
      <c r="AF1777">
        <v>1.0005541</v>
      </c>
      <c r="AG1777">
        <v>1.0003264000000001</v>
      </c>
      <c r="AH1777">
        <v>0.99977629999999995</v>
      </c>
      <c r="AI1777">
        <v>0.99921075000000004</v>
      </c>
      <c r="AJ1777">
        <v>0.99912334000000003</v>
      </c>
      <c r="AK1777">
        <v>0.99851482999999996</v>
      </c>
      <c r="AL1777">
        <v>0.99868588000000003</v>
      </c>
      <c r="AM1777">
        <v>0.99921099999999996</v>
      </c>
      <c r="AN1777">
        <v>0.99960358999999999</v>
      </c>
      <c r="AO1777">
        <v>0.99939363000000003</v>
      </c>
      <c r="AP1777">
        <v>0.99949847999999997</v>
      </c>
    </row>
    <row r="1778" spans="1:42" x14ac:dyDescent="0.3">
      <c r="A1778">
        <v>24997.5</v>
      </c>
      <c r="B1778">
        <v>0.99995844</v>
      </c>
      <c r="C1778">
        <v>0.99970004000000001</v>
      </c>
      <c r="D1778">
        <v>0.99966405000000003</v>
      </c>
      <c r="E1778">
        <v>0.99992159000000003</v>
      </c>
      <c r="F1778">
        <v>0.99993960000000004</v>
      </c>
      <c r="G1778">
        <v>0.99973210000000001</v>
      </c>
      <c r="H1778">
        <v>0.99982826999999996</v>
      </c>
      <c r="I1778">
        <v>0.99975667000000001</v>
      </c>
      <c r="J1778">
        <v>0.99980188000000003</v>
      </c>
      <c r="K1778">
        <v>0.99994291999999996</v>
      </c>
      <c r="L1778">
        <v>1.0005668000000001</v>
      </c>
      <c r="M1778">
        <v>1.000413</v>
      </c>
      <c r="N1778">
        <v>1.0006249</v>
      </c>
      <c r="O1778">
        <v>1.0004472</v>
      </c>
      <c r="P1778">
        <v>1.0001424999999999</v>
      </c>
      <c r="Q1778">
        <v>1.0001279999999999</v>
      </c>
      <c r="R1778">
        <v>0.99935132999999998</v>
      </c>
      <c r="S1778">
        <v>0.99910378</v>
      </c>
      <c r="T1778">
        <v>0.99870075000000003</v>
      </c>
      <c r="U1778">
        <v>-1.5</v>
      </c>
      <c r="V1778">
        <v>0.99917979000000001</v>
      </c>
      <c r="W1778">
        <v>0.99891649999999998</v>
      </c>
      <c r="X1778">
        <v>0.99856111999999997</v>
      </c>
      <c r="Y1778">
        <v>0.99906278000000004</v>
      </c>
      <c r="Z1778">
        <v>0.99993008000000005</v>
      </c>
      <c r="AA1778">
        <v>1.0001959</v>
      </c>
      <c r="AB1778">
        <v>1.0003036000000001</v>
      </c>
      <c r="AC1778">
        <v>1.0007518</v>
      </c>
      <c r="AD1778">
        <v>1.0002785000000001</v>
      </c>
      <c r="AE1778">
        <v>1.0001392</v>
      </c>
      <c r="AF1778">
        <v>0.99975765999999999</v>
      </c>
      <c r="AG1778">
        <v>0.99993604999999997</v>
      </c>
      <c r="AH1778">
        <v>0.99919775</v>
      </c>
      <c r="AI1778">
        <v>0.99958418999999998</v>
      </c>
      <c r="AJ1778">
        <v>0.99982203000000003</v>
      </c>
      <c r="AK1778">
        <v>0.99945282000000002</v>
      </c>
      <c r="AL1778">
        <v>0.99981432000000003</v>
      </c>
      <c r="AM1778">
        <v>1.0003572999999999</v>
      </c>
      <c r="AN1778">
        <v>1.0001294999999999</v>
      </c>
      <c r="AO1778">
        <v>0.99947971000000002</v>
      </c>
      <c r="AP1778">
        <v>0.99940878</v>
      </c>
    </row>
    <row r="1779" spans="1:42" x14ac:dyDescent="0.3">
      <c r="A1779">
        <v>24998</v>
      </c>
      <c r="B1779">
        <v>0.99956555999999996</v>
      </c>
      <c r="C1779">
        <v>0.99910405999999996</v>
      </c>
      <c r="D1779">
        <v>0.99874929000000001</v>
      </c>
      <c r="E1779">
        <v>0.99900871000000002</v>
      </c>
      <c r="F1779">
        <v>0.99940965999999998</v>
      </c>
      <c r="G1779">
        <v>0.99971776999999995</v>
      </c>
      <c r="H1779">
        <v>0.99951637999999998</v>
      </c>
      <c r="I1779">
        <v>0.99988984000000003</v>
      </c>
      <c r="J1779">
        <v>0.99972497000000005</v>
      </c>
      <c r="K1779">
        <v>1.0001631</v>
      </c>
      <c r="L1779">
        <v>1.000626</v>
      </c>
      <c r="M1779">
        <v>1.0003427</v>
      </c>
      <c r="N1779">
        <v>1.0007433999999999</v>
      </c>
      <c r="O1779">
        <v>1.0008897999999999</v>
      </c>
      <c r="P1779">
        <v>1.0006592999999999</v>
      </c>
      <c r="Q1779">
        <v>1.0001404</v>
      </c>
      <c r="R1779">
        <v>0.99954246999999996</v>
      </c>
      <c r="S1779">
        <v>0.99942593999999996</v>
      </c>
      <c r="T1779">
        <v>0.99927372000000003</v>
      </c>
      <c r="U1779">
        <v>-1.5</v>
      </c>
      <c r="V1779">
        <v>0.99941000000000002</v>
      </c>
      <c r="W1779">
        <v>0.99879046000000005</v>
      </c>
      <c r="X1779">
        <v>0.99942143999999999</v>
      </c>
      <c r="Y1779">
        <v>0.99919354000000005</v>
      </c>
      <c r="Z1779">
        <v>0.99933190000000005</v>
      </c>
      <c r="AA1779">
        <v>0.99987881999999995</v>
      </c>
      <c r="AB1779">
        <v>1.0004206</v>
      </c>
      <c r="AC1779">
        <v>1.0004681</v>
      </c>
      <c r="AD1779">
        <v>1.0001720999999999</v>
      </c>
      <c r="AE1779">
        <v>0.99987561999999996</v>
      </c>
      <c r="AF1779">
        <v>0.99940474000000001</v>
      </c>
      <c r="AG1779">
        <v>0.99868266000000006</v>
      </c>
      <c r="AH1779">
        <v>0.99795323000000002</v>
      </c>
      <c r="AI1779">
        <v>0.99853981000000003</v>
      </c>
      <c r="AJ1779">
        <v>0.99867733000000003</v>
      </c>
      <c r="AK1779">
        <v>0.99819681999999998</v>
      </c>
      <c r="AL1779">
        <v>0.99829371</v>
      </c>
      <c r="AM1779">
        <v>0.99955327999999999</v>
      </c>
      <c r="AN1779">
        <v>0.99962030000000002</v>
      </c>
      <c r="AO1779">
        <v>0.99891646999999995</v>
      </c>
      <c r="AP1779">
        <v>0.99934566000000002</v>
      </c>
    </row>
    <row r="1780" spans="1:42" x14ac:dyDescent="0.3">
      <c r="A1780">
        <v>24998.51</v>
      </c>
      <c r="B1780">
        <v>0.99904782000000003</v>
      </c>
      <c r="C1780">
        <v>0.99929630999999997</v>
      </c>
      <c r="D1780">
        <v>0.99924391999999995</v>
      </c>
      <c r="E1780">
        <v>0.99961036000000003</v>
      </c>
      <c r="F1780">
        <v>0.99969823999999996</v>
      </c>
      <c r="G1780">
        <v>0.99981966</v>
      </c>
      <c r="H1780">
        <v>0.99993432999999998</v>
      </c>
      <c r="I1780">
        <v>0.99998284000000004</v>
      </c>
      <c r="J1780">
        <v>1.0002393999999999</v>
      </c>
      <c r="K1780">
        <v>1.0001111</v>
      </c>
      <c r="L1780">
        <v>0.99976065999999997</v>
      </c>
      <c r="M1780">
        <v>0.99962273000000001</v>
      </c>
      <c r="N1780">
        <v>1.0000435999999999</v>
      </c>
      <c r="O1780">
        <v>0.99990462000000002</v>
      </c>
      <c r="P1780">
        <v>0.99949332000000002</v>
      </c>
      <c r="Q1780">
        <v>0.99957538999999995</v>
      </c>
      <c r="R1780">
        <v>0.99881523000000005</v>
      </c>
      <c r="S1780">
        <v>0.99895413</v>
      </c>
      <c r="T1780">
        <v>0.99856750000000005</v>
      </c>
      <c r="U1780">
        <v>-1.5</v>
      </c>
      <c r="V1780">
        <v>0.99919915999999998</v>
      </c>
      <c r="W1780">
        <v>0.99871902000000001</v>
      </c>
      <c r="X1780">
        <v>0.99915414000000002</v>
      </c>
      <c r="Y1780">
        <v>0.99899687999999998</v>
      </c>
      <c r="Z1780">
        <v>0.99930068000000005</v>
      </c>
      <c r="AA1780">
        <v>0.99910208</v>
      </c>
      <c r="AB1780">
        <v>0.99964737000000004</v>
      </c>
      <c r="AC1780">
        <v>0.99985086000000001</v>
      </c>
      <c r="AD1780">
        <v>0.99933296000000005</v>
      </c>
      <c r="AE1780">
        <v>0.99883060999999995</v>
      </c>
      <c r="AF1780">
        <v>0.99872136</v>
      </c>
      <c r="AG1780">
        <v>0.99908410999999997</v>
      </c>
      <c r="AH1780">
        <v>0.99894132999999996</v>
      </c>
      <c r="AI1780">
        <v>0.99871156000000005</v>
      </c>
      <c r="AJ1780">
        <v>0.99940030000000002</v>
      </c>
      <c r="AK1780">
        <v>0.99994965999999996</v>
      </c>
      <c r="AL1780">
        <v>1.0005643</v>
      </c>
      <c r="AM1780">
        <v>1.0008808</v>
      </c>
      <c r="AN1780">
        <v>1.0007090999999999</v>
      </c>
      <c r="AO1780">
        <v>1.0008250999999999</v>
      </c>
      <c r="AP1780">
        <v>1.0007089</v>
      </c>
    </row>
    <row r="1781" spans="1:42" x14ac:dyDescent="0.3">
      <c r="A1781">
        <v>24999.02</v>
      </c>
      <c r="B1781">
        <v>0.99914449000000005</v>
      </c>
      <c r="C1781">
        <v>0.99954852999999999</v>
      </c>
      <c r="D1781">
        <v>0.99932374999999996</v>
      </c>
      <c r="E1781">
        <v>0.99973621000000001</v>
      </c>
      <c r="F1781">
        <v>1.0002011</v>
      </c>
      <c r="G1781">
        <v>1.0001278</v>
      </c>
      <c r="H1781">
        <v>0.99980612999999996</v>
      </c>
      <c r="I1781">
        <v>1.0002150999999999</v>
      </c>
      <c r="J1781">
        <v>1.0001663999999999</v>
      </c>
      <c r="K1781">
        <v>0.9995039</v>
      </c>
      <c r="L1781">
        <v>0.99906823</v>
      </c>
      <c r="M1781">
        <v>0.99921377</v>
      </c>
      <c r="N1781">
        <v>0.99886374</v>
      </c>
      <c r="O1781">
        <v>0.99884395000000004</v>
      </c>
      <c r="P1781">
        <v>0.99916795000000003</v>
      </c>
      <c r="Q1781">
        <v>0.99952934000000004</v>
      </c>
      <c r="R1781">
        <v>0.99996874000000002</v>
      </c>
      <c r="S1781">
        <v>1.0002255</v>
      </c>
      <c r="T1781">
        <v>1.0010804</v>
      </c>
      <c r="U1781">
        <v>-1.5</v>
      </c>
      <c r="V1781">
        <v>0.99958190000000002</v>
      </c>
      <c r="W1781">
        <v>0.99966263</v>
      </c>
      <c r="X1781">
        <v>0.99935934999999998</v>
      </c>
      <c r="Y1781">
        <v>1.0003960000000001</v>
      </c>
      <c r="Z1781">
        <v>1.0004267</v>
      </c>
      <c r="AA1781">
        <v>1.0008374</v>
      </c>
      <c r="AB1781">
        <v>1.0003158000000001</v>
      </c>
      <c r="AC1781">
        <v>1.0003455000000001</v>
      </c>
      <c r="AD1781">
        <v>0.99943693</v>
      </c>
      <c r="AE1781">
        <v>0.99883776999999996</v>
      </c>
      <c r="AF1781">
        <v>0.99868210000000002</v>
      </c>
      <c r="AG1781">
        <v>0.99899097999999997</v>
      </c>
      <c r="AH1781">
        <v>0.99893774000000002</v>
      </c>
      <c r="AI1781">
        <v>0.99912274000000001</v>
      </c>
      <c r="AJ1781">
        <v>0.99901353999999998</v>
      </c>
      <c r="AK1781">
        <v>0.99833886000000005</v>
      </c>
      <c r="AL1781">
        <v>0.99927178000000005</v>
      </c>
      <c r="AM1781">
        <v>1.0005795</v>
      </c>
      <c r="AN1781">
        <v>1.0001827999999999</v>
      </c>
      <c r="AO1781">
        <v>1.0002932</v>
      </c>
      <c r="AP1781">
        <v>1.0004200999999999</v>
      </c>
    </row>
    <row r="1782" spans="1:42" x14ac:dyDescent="0.3">
      <c r="A1782">
        <v>24999.52</v>
      </c>
      <c r="B1782">
        <v>1.0001177999999999</v>
      </c>
      <c r="C1782">
        <v>1.0004303999999999</v>
      </c>
      <c r="D1782">
        <v>1.0005518</v>
      </c>
      <c r="E1782">
        <v>1.0000026</v>
      </c>
      <c r="F1782">
        <v>0.99994064000000005</v>
      </c>
      <c r="G1782">
        <v>0.99971684999999999</v>
      </c>
      <c r="H1782">
        <v>0.99976255999999997</v>
      </c>
      <c r="I1782">
        <v>1.0000026</v>
      </c>
      <c r="J1782">
        <v>0.99996890000000005</v>
      </c>
      <c r="K1782">
        <v>0.99969713000000004</v>
      </c>
      <c r="L1782">
        <v>0.99949359000000004</v>
      </c>
      <c r="M1782">
        <v>0.99938322999999996</v>
      </c>
      <c r="N1782">
        <v>0.99920087000000002</v>
      </c>
      <c r="O1782">
        <v>0.99910571999999997</v>
      </c>
      <c r="P1782">
        <v>0.99940888999999999</v>
      </c>
      <c r="Q1782">
        <v>0.99926957999999999</v>
      </c>
      <c r="R1782">
        <v>0.99914391999999996</v>
      </c>
      <c r="S1782">
        <v>0.99973303000000002</v>
      </c>
      <c r="T1782">
        <v>0.99975018000000004</v>
      </c>
      <c r="U1782">
        <v>-1.5</v>
      </c>
      <c r="V1782">
        <v>0.99984366999999996</v>
      </c>
      <c r="W1782">
        <v>1.0001226000000001</v>
      </c>
      <c r="X1782">
        <v>1.0002058</v>
      </c>
      <c r="Y1782">
        <v>1.0005341999999999</v>
      </c>
      <c r="Z1782">
        <v>1.0007102999999999</v>
      </c>
      <c r="AA1782">
        <v>1.0011981999999999</v>
      </c>
      <c r="AB1782">
        <v>1.0005793999999999</v>
      </c>
      <c r="AC1782">
        <v>1.0003713000000001</v>
      </c>
      <c r="AD1782">
        <v>1.0002308</v>
      </c>
      <c r="AE1782">
        <v>0.99936915999999998</v>
      </c>
      <c r="AF1782">
        <v>0.99958100999999999</v>
      </c>
      <c r="AG1782">
        <v>0.99945651000000002</v>
      </c>
      <c r="AH1782">
        <v>0.99905438999999996</v>
      </c>
      <c r="AI1782">
        <v>0.99896024999999999</v>
      </c>
      <c r="AJ1782">
        <v>0.99946676000000001</v>
      </c>
      <c r="AK1782">
        <v>0.99975119999999995</v>
      </c>
      <c r="AL1782">
        <v>1.0002093999999999</v>
      </c>
      <c r="AM1782">
        <v>1.0007876</v>
      </c>
      <c r="AN1782">
        <v>1.0008622</v>
      </c>
      <c r="AO1782">
        <v>1.0004002000000001</v>
      </c>
      <c r="AP1782">
        <v>0.99982724999999995</v>
      </c>
    </row>
    <row r="1783" spans="1:42" x14ac:dyDescent="0.3">
      <c r="A1783">
        <v>25000.03</v>
      </c>
      <c r="B1783">
        <v>1.0010848999999999</v>
      </c>
      <c r="C1783">
        <v>1.0011766</v>
      </c>
      <c r="D1783">
        <v>1.0007353999999999</v>
      </c>
      <c r="E1783">
        <v>1.0000583999999999</v>
      </c>
      <c r="F1783">
        <v>0.99998748999999998</v>
      </c>
      <c r="G1783">
        <v>0.99945580000000001</v>
      </c>
      <c r="H1783">
        <v>0.99896527000000002</v>
      </c>
      <c r="I1783">
        <v>0.99931758999999998</v>
      </c>
      <c r="J1783">
        <v>0.99982824000000003</v>
      </c>
      <c r="K1783">
        <v>0.99993893</v>
      </c>
      <c r="L1783">
        <v>0.99948919999999997</v>
      </c>
      <c r="M1783">
        <v>1.000286</v>
      </c>
      <c r="N1783">
        <v>1.0000829</v>
      </c>
      <c r="O1783">
        <v>0.99956968000000002</v>
      </c>
      <c r="P1783">
        <v>1.0001974</v>
      </c>
      <c r="Q1783">
        <v>1.0003091</v>
      </c>
      <c r="R1783">
        <v>0.99994422000000005</v>
      </c>
      <c r="S1783">
        <v>1.0001785999999999</v>
      </c>
      <c r="T1783">
        <v>1.0002226999999999</v>
      </c>
      <c r="U1783">
        <v>-1.5</v>
      </c>
      <c r="V1783">
        <v>0.99935567000000003</v>
      </c>
      <c r="W1783">
        <v>0.99966540000000004</v>
      </c>
      <c r="X1783">
        <v>0.99950285999999999</v>
      </c>
      <c r="Y1783">
        <v>0.99982212000000004</v>
      </c>
      <c r="Z1783">
        <v>0.99989262000000001</v>
      </c>
      <c r="AA1783">
        <v>1.0000960000000001</v>
      </c>
      <c r="AB1783">
        <v>1.0000256000000001</v>
      </c>
      <c r="AC1783">
        <v>1.0000057</v>
      </c>
      <c r="AD1783">
        <v>0.99986370999999996</v>
      </c>
      <c r="AE1783">
        <v>0.99964209999999998</v>
      </c>
      <c r="AF1783">
        <v>0.99925505000000003</v>
      </c>
      <c r="AG1783">
        <v>0.99909082000000005</v>
      </c>
      <c r="AH1783">
        <v>0.99892451999999998</v>
      </c>
      <c r="AI1783">
        <v>0.99787459000000001</v>
      </c>
      <c r="AJ1783">
        <v>0.99852843999999996</v>
      </c>
      <c r="AK1783">
        <v>0.99866288999999997</v>
      </c>
      <c r="AL1783">
        <v>0.99922454000000005</v>
      </c>
      <c r="AM1783">
        <v>1.0001458000000001</v>
      </c>
      <c r="AN1783">
        <v>1.0004493000000001</v>
      </c>
      <c r="AO1783">
        <v>1.0000443999999999</v>
      </c>
      <c r="AP1783">
        <v>0.99970013000000002</v>
      </c>
    </row>
    <row r="1784" spans="1:42" x14ac:dyDescent="0.3">
      <c r="A1784">
        <v>25000.53</v>
      </c>
      <c r="B1784">
        <v>1.0009108</v>
      </c>
      <c r="C1784">
        <v>1.0013622</v>
      </c>
      <c r="D1784">
        <v>1.0012075</v>
      </c>
      <c r="E1784">
        <v>1.0005318999999999</v>
      </c>
      <c r="F1784">
        <v>1.0003652999999999</v>
      </c>
      <c r="G1784">
        <v>1.0002773</v>
      </c>
      <c r="H1784">
        <v>0.99980234999999995</v>
      </c>
      <c r="I1784">
        <v>0.99995630999999996</v>
      </c>
      <c r="J1784">
        <v>1.0003770000000001</v>
      </c>
      <c r="K1784">
        <v>1.0005009</v>
      </c>
      <c r="L1784">
        <v>1.0003361</v>
      </c>
      <c r="M1784">
        <v>1.0004033999999999</v>
      </c>
      <c r="N1784">
        <v>0.99996916999999996</v>
      </c>
      <c r="O1784">
        <v>0.99970731000000002</v>
      </c>
      <c r="P1784">
        <v>0.99975353</v>
      </c>
      <c r="Q1784">
        <v>1.0000524</v>
      </c>
      <c r="R1784">
        <v>0.99950587999999996</v>
      </c>
      <c r="S1784">
        <v>1.0001751000000001</v>
      </c>
      <c r="T1784">
        <v>1.0001709999999999</v>
      </c>
      <c r="U1784">
        <v>-1.5</v>
      </c>
      <c r="V1784">
        <v>1.0000850999999999</v>
      </c>
      <c r="W1784">
        <v>1.0005599999999999</v>
      </c>
      <c r="X1784">
        <v>1.0005428000000001</v>
      </c>
      <c r="Y1784">
        <v>1.0005892000000001</v>
      </c>
      <c r="Z1784">
        <v>1.0008368000000001</v>
      </c>
      <c r="AA1784">
        <v>1.0009732</v>
      </c>
      <c r="AB1784">
        <v>1.0009013</v>
      </c>
      <c r="AC1784">
        <v>1.0004534</v>
      </c>
      <c r="AD1784">
        <v>1.0007999999999999</v>
      </c>
      <c r="AE1784">
        <v>1.0003829</v>
      </c>
      <c r="AF1784">
        <v>0.99940580999999995</v>
      </c>
      <c r="AG1784">
        <v>0.99918121000000004</v>
      </c>
      <c r="AH1784">
        <v>0.99885541</v>
      </c>
      <c r="AI1784">
        <v>0.99808954000000005</v>
      </c>
      <c r="AJ1784">
        <v>0.99797497999999996</v>
      </c>
      <c r="AK1784">
        <v>0.99819736000000003</v>
      </c>
      <c r="AL1784">
        <v>0.99838919000000004</v>
      </c>
      <c r="AM1784">
        <v>0.99875871000000005</v>
      </c>
      <c r="AN1784">
        <v>0.99901927999999995</v>
      </c>
      <c r="AO1784">
        <v>0.99902455999999995</v>
      </c>
      <c r="AP1784">
        <v>0.99883540000000004</v>
      </c>
    </row>
    <row r="1785" spans="1:42" x14ac:dyDescent="0.3">
      <c r="A1785">
        <v>25001.040000000001</v>
      </c>
      <c r="B1785">
        <v>0.99920918999999997</v>
      </c>
      <c r="C1785">
        <v>0.99949164999999995</v>
      </c>
      <c r="D1785">
        <v>0.99962421000000001</v>
      </c>
      <c r="E1785">
        <v>0.99945784000000004</v>
      </c>
      <c r="F1785">
        <v>0.99932131999999996</v>
      </c>
      <c r="G1785">
        <v>0.99900621000000001</v>
      </c>
      <c r="H1785">
        <v>0.99915949000000004</v>
      </c>
      <c r="I1785">
        <v>0.99897203999999995</v>
      </c>
      <c r="J1785">
        <v>0.99895160999999999</v>
      </c>
      <c r="K1785">
        <v>0.99925072000000004</v>
      </c>
      <c r="L1785">
        <v>0.99907714000000003</v>
      </c>
      <c r="M1785">
        <v>0.99962669999999998</v>
      </c>
      <c r="N1785">
        <v>0.99957633999999995</v>
      </c>
      <c r="O1785">
        <v>0.99946232000000002</v>
      </c>
      <c r="P1785">
        <v>0.99953141999999995</v>
      </c>
      <c r="Q1785">
        <v>1.000292</v>
      </c>
      <c r="R1785">
        <v>0.99951113999999996</v>
      </c>
      <c r="S1785">
        <v>0.99964419999999998</v>
      </c>
      <c r="T1785">
        <v>1.0000405999999999</v>
      </c>
      <c r="U1785">
        <v>-1.5</v>
      </c>
      <c r="V1785">
        <v>0.99988200999999999</v>
      </c>
      <c r="W1785">
        <v>1.0006286</v>
      </c>
      <c r="X1785">
        <v>1.0002123999999999</v>
      </c>
      <c r="Y1785">
        <v>0.99985634999999995</v>
      </c>
      <c r="Z1785">
        <v>0.99977333999999995</v>
      </c>
      <c r="AA1785">
        <v>0.99932573000000002</v>
      </c>
      <c r="AB1785">
        <v>0.99907689</v>
      </c>
      <c r="AC1785">
        <v>0.99850413000000005</v>
      </c>
      <c r="AD1785">
        <v>0.99935494000000002</v>
      </c>
      <c r="AE1785">
        <v>0.99980040000000003</v>
      </c>
      <c r="AF1785">
        <v>1.0000283000000001</v>
      </c>
      <c r="AG1785">
        <v>1.0003432999999999</v>
      </c>
      <c r="AH1785">
        <v>0.99985263000000002</v>
      </c>
      <c r="AI1785">
        <v>0.99945972000000005</v>
      </c>
      <c r="AJ1785">
        <v>0.99905697000000004</v>
      </c>
      <c r="AK1785">
        <v>0.99851926999999996</v>
      </c>
      <c r="AL1785">
        <v>0.99868630999999997</v>
      </c>
      <c r="AM1785">
        <v>0.99858946999999998</v>
      </c>
      <c r="AN1785">
        <v>0.99918225999999999</v>
      </c>
      <c r="AO1785">
        <v>0.99989687999999999</v>
      </c>
      <c r="AP1785">
        <v>0.99995005999999997</v>
      </c>
    </row>
    <row r="1786" spans="1:42" x14ac:dyDescent="0.3">
      <c r="A1786">
        <v>25001.55</v>
      </c>
      <c r="B1786">
        <v>0.99985056000000005</v>
      </c>
      <c r="C1786">
        <v>0.99989640999999996</v>
      </c>
      <c r="D1786">
        <v>1.0001815000000001</v>
      </c>
      <c r="E1786">
        <v>0.99934467000000005</v>
      </c>
      <c r="F1786">
        <v>0.99947423999999996</v>
      </c>
      <c r="G1786">
        <v>0.99960119999999997</v>
      </c>
      <c r="H1786">
        <v>0.99969558999999997</v>
      </c>
      <c r="I1786">
        <v>0.99966244999999998</v>
      </c>
      <c r="J1786">
        <v>0.99977839000000002</v>
      </c>
      <c r="K1786">
        <v>0.99973268999999998</v>
      </c>
      <c r="L1786">
        <v>0.99936862999999998</v>
      </c>
      <c r="M1786">
        <v>0.99982143999999995</v>
      </c>
      <c r="N1786">
        <v>0.99979434</v>
      </c>
      <c r="O1786">
        <v>1.0003690000000001</v>
      </c>
      <c r="P1786">
        <v>1.0005497000000001</v>
      </c>
      <c r="Q1786">
        <v>1.0010498000000001</v>
      </c>
      <c r="R1786">
        <v>1.0007467999999999</v>
      </c>
      <c r="S1786">
        <v>1.0007397</v>
      </c>
      <c r="T1786">
        <v>1.0004122</v>
      </c>
      <c r="U1786">
        <v>-1.5</v>
      </c>
      <c r="V1786">
        <v>1.0001791</v>
      </c>
      <c r="W1786">
        <v>1.0000452</v>
      </c>
      <c r="X1786">
        <v>0.99992888999999996</v>
      </c>
      <c r="Y1786">
        <v>0.99932498999999997</v>
      </c>
      <c r="Z1786">
        <v>0.99931979999999998</v>
      </c>
      <c r="AA1786">
        <v>0.99931499999999995</v>
      </c>
      <c r="AB1786">
        <v>0.99961829999999996</v>
      </c>
      <c r="AC1786">
        <v>0.99943154999999995</v>
      </c>
      <c r="AD1786">
        <v>1.0000534999999999</v>
      </c>
      <c r="AE1786">
        <v>1.0006387999999999</v>
      </c>
      <c r="AF1786">
        <v>1.0004040999999999</v>
      </c>
      <c r="AG1786">
        <v>1.0007318999999999</v>
      </c>
      <c r="AH1786">
        <v>0.99998794000000002</v>
      </c>
      <c r="AI1786">
        <v>0.99984384999999998</v>
      </c>
      <c r="AJ1786">
        <v>0.99939113000000002</v>
      </c>
      <c r="AK1786">
        <v>0.99923596999999997</v>
      </c>
      <c r="AL1786">
        <v>0.99935463999999996</v>
      </c>
      <c r="AM1786">
        <v>0.99875334999999998</v>
      </c>
      <c r="AN1786">
        <v>0.99918936000000003</v>
      </c>
      <c r="AO1786">
        <v>1.0002378000000001</v>
      </c>
      <c r="AP1786">
        <v>1.0005128000000001</v>
      </c>
    </row>
    <row r="1787" spans="1:42" x14ac:dyDescent="0.3">
      <c r="A1787">
        <v>25002.05</v>
      </c>
      <c r="B1787">
        <v>0.99926543999999995</v>
      </c>
      <c r="C1787">
        <v>0.99928740999999999</v>
      </c>
      <c r="D1787">
        <v>0.99993882999999995</v>
      </c>
      <c r="E1787">
        <v>0.99953638</v>
      </c>
      <c r="F1787">
        <v>0.99894221999999999</v>
      </c>
      <c r="G1787">
        <v>0.99942737000000004</v>
      </c>
      <c r="H1787">
        <v>0.99989651999999996</v>
      </c>
      <c r="I1787">
        <v>0.99962861999999997</v>
      </c>
      <c r="J1787">
        <v>0.99976443000000004</v>
      </c>
      <c r="K1787">
        <v>0.99993282999999999</v>
      </c>
      <c r="L1787">
        <v>1.0000519999999999</v>
      </c>
      <c r="M1787">
        <v>1.0002087</v>
      </c>
      <c r="N1787">
        <v>0.99966496999999999</v>
      </c>
      <c r="O1787">
        <v>1.0002211000000001</v>
      </c>
      <c r="P1787">
        <v>1.0001027</v>
      </c>
      <c r="Q1787">
        <v>1.0000028000000001</v>
      </c>
      <c r="R1787">
        <v>0.99985451000000003</v>
      </c>
      <c r="S1787">
        <v>1.0008147000000001</v>
      </c>
      <c r="T1787">
        <v>1.0012881</v>
      </c>
      <c r="U1787">
        <v>-1.5</v>
      </c>
      <c r="V1787">
        <v>1.0019301</v>
      </c>
      <c r="W1787">
        <v>1.0017606999999999</v>
      </c>
      <c r="X1787">
        <v>1.0013958999999999</v>
      </c>
      <c r="Y1787">
        <v>1.0010496</v>
      </c>
      <c r="Z1787">
        <v>1.0011823</v>
      </c>
      <c r="AA1787">
        <v>1.0000126</v>
      </c>
      <c r="AB1787">
        <v>0.99978385000000003</v>
      </c>
      <c r="AC1787">
        <v>0.99934984000000004</v>
      </c>
      <c r="AD1787">
        <v>0.99963650000000004</v>
      </c>
      <c r="AE1787">
        <v>0.99985899</v>
      </c>
      <c r="AF1787">
        <v>0.99938176000000001</v>
      </c>
      <c r="AG1787">
        <v>1.0000382999999999</v>
      </c>
      <c r="AH1787">
        <v>0.99970954000000001</v>
      </c>
      <c r="AI1787">
        <v>0.99979589000000002</v>
      </c>
      <c r="AJ1787">
        <v>0.99997062000000003</v>
      </c>
      <c r="AK1787">
        <v>0.99979843000000002</v>
      </c>
      <c r="AL1787">
        <v>0.99959218000000005</v>
      </c>
      <c r="AM1787">
        <v>0.99872815000000004</v>
      </c>
      <c r="AN1787">
        <v>0.99841983999999995</v>
      </c>
      <c r="AO1787">
        <v>0.99885944999999998</v>
      </c>
      <c r="AP1787">
        <v>0.99898388000000005</v>
      </c>
    </row>
    <row r="1788" spans="1:42" x14ac:dyDescent="0.3">
      <c r="A1788">
        <v>25002.560000000001</v>
      </c>
      <c r="B1788">
        <v>1.0003595999999999</v>
      </c>
      <c r="C1788">
        <v>1.0003797000000001</v>
      </c>
      <c r="D1788">
        <v>1.0004389</v>
      </c>
      <c r="E1788">
        <v>0.999977</v>
      </c>
      <c r="F1788">
        <v>1.00014</v>
      </c>
      <c r="G1788">
        <v>0.99982528000000004</v>
      </c>
      <c r="H1788">
        <v>0.99967530000000004</v>
      </c>
      <c r="I1788">
        <v>1.0002089999999999</v>
      </c>
      <c r="J1788">
        <v>1.0002589</v>
      </c>
      <c r="K1788">
        <v>1.0002804999999999</v>
      </c>
      <c r="L1788">
        <v>0.99968319999999999</v>
      </c>
      <c r="M1788">
        <v>0.99992654999999997</v>
      </c>
      <c r="N1788">
        <v>0.99942027</v>
      </c>
      <c r="O1788">
        <v>0.99959808999999999</v>
      </c>
      <c r="P1788">
        <v>0.99973283000000002</v>
      </c>
      <c r="Q1788">
        <v>1.0000254</v>
      </c>
      <c r="R1788">
        <v>0.99969430000000004</v>
      </c>
      <c r="S1788">
        <v>1.0002152</v>
      </c>
      <c r="T1788">
        <v>1.0004942999999999</v>
      </c>
      <c r="U1788">
        <v>-1.5</v>
      </c>
      <c r="V1788">
        <v>1.0003062</v>
      </c>
      <c r="W1788">
        <v>1.0010664</v>
      </c>
      <c r="X1788">
        <v>1.0008869</v>
      </c>
      <c r="Y1788">
        <v>1.0004641000000001</v>
      </c>
      <c r="Z1788">
        <v>1.0011281000000001</v>
      </c>
      <c r="AA1788">
        <v>1.0003143999999999</v>
      </c>
      <c r="AB1788">
        <v>1.0000500999999999</v>
      </c>
      <c r="AC1788">
        <v>0.99994028000000001</v>
      </c>
      <c r="AD1788">
        <v>1.0007261000000001</v>
      </c>
      <c r="AE1788">
        <v>1.0005360999999999</v>
      </c>
      <c r="AF1788">
        <v>1.0005729000000001</v>
      </c>
      <c r="AG1788">
        <v>1.0006378</v>
      </c>
      <c r="AH1788">
        <v>1.0002759999999999</v>
      </c>
      <c r="AI1788">
        <v>0.99947335000000004</v>
      </c>
      <c r="AJ1788">
        <v>0.99899844999999998</v>
      </c>
      <c r="AK1788">
        <v>0.99914996</v>
      </c>
      <c r="AL1788">
        <v>0.99884335999999996</v>
      </c>
      <c r="AM1788">
        <v>0.99851014000000005</v>
      </c>
      <c r="AN1788">
        <v>0.99851540000000005</v>
      </c>
      <c r="AO1788">
        <v>0.99976050999999999</v>
      </c>
      <c r="AP1788">
        <v>0.99970183000000001</v>
      </c>
    </row>
    <row r="1789" spans="1:42" x14ac:dyDescent="0.3">
      <c r="A1789">
        <v>25003.07</v>
      </c>
      <c r="B1789">
        <v>1.0002282</v>
      </c>
      <c r="C1789">
        <v>1.0002219000000001</v>
      </c>
      <c r="D1789">
        <v>1.0004793000000001</v>
      </c>
      <c r="E1789">
        <v>1.0004057</v>
      </c>
      <c r="F1789">
        <v>1.0003365</v>
      </c>
      <c r="G1789">
        <v>1.0004161</v>
      </c>
      <c r="H1789">
        <v>1.0000917</v>
      </c>
      <c r="I1789">
        <v>1.000232</v>
      </c>
      <c r="J1789">
        <v>1.0003568</v>
      </c>
      <c r="K1789">
        <v>1.0006059</v>
      </c>
      <c r="L1789">
        <v>1.0006934999999999</v>
      </c>
      <c r="M1789">
        <v>1.0005613</v>
      </c>
      <c r="N1789">
        <v>1.0005193999999999</v>
      </c>
      <c r="O1789">
        <v>1.0006923000000001</v>
      </c>
      <c r="P1789">
        <v>1.0002826</v>
      </c>
      <c r="Q1789">
        <v>1.0003441</v>
      </c>
      <c r="R1789">
        <v>1.0005455000000001</v>
      </c>
      <c r="S1789">
        <v>1.0007915000000001</v>
      </c>
      <c r="T1789">
        <v>1.0004656999999999</v>
      </c>
      <c r="U1789">
        <v>-1.5</v>
      </c>
      <c r="V1789">
        <v>1.0008117999999999</v>
      </c>
      <c r="W1789">
        <v>1.0006949000000001</v>
      </c>
      <c r="X1789">
        <v>1.0010201999999999</v>
      </c>
      <c r="Y1789">
        <v>1.0006292999999999</v>
      </c>
      <c r="Z1789">
        <v>1.0009994</v>
      </c>
      <c r="AA1789">
        <v>1.0006872</v>
      </c>
      <c r="AB1789">
        <v>1.0002991000000001</v>
      </c>
      <c r="AC1789">
        <v>1.0003223999999999</v>
      </c>
      <c r="AD1789">
        <v>1.0004815</v>
      </c>
      <c r="AE1789">
        <v>1.0003405999999999</v>
      </c>
      <c r="AF1789">
        <v>1.0004052000000001</v>
      </c>
      <c r="AG1789">
        <v>1.0001865000000001</v>
      </c>
      <c r="AH1789">
        <v>1.0002241999999999</v>
      </c>
      <c r="AI1789">
        <v>1.0000107</v>
      </c>
      <c r="AJ1789">
        <v>1.0000939</v>
      </c>
      <c r="AK1789">
        <v>0.99979583000000005</v>
      </c>
      <c r="AL1789">
        <v>0.99939093999999995</v>
      </c>
      <c r="AM1789">
        <v>0.99898796999999995</v>
      </c>
      <c r="AN1789">
        <v>0.99870420000000004</v>
      </c>
      <c r="AO1789">
        <v>0.99831185</v>
      </c>
      <c r="AP1789">
        <v>0.99831099999999995</v>
      </c>
    </row>
    <row r="1790" spans="1:42" x14ac:dyDescent="0.3">
      <c r="A1790">
        <v>25003.57</v>
      </c>
      <c r="B1790">
        <v>0.99983933999999997</v>
      </c>
      <c r="C1790">
        <v>0.99944997000000002</v>
      </c>
      <c r="D1790">
        <v>0.99966094000000005</v>
      </c>
      <c r="E1790">
        <v>0.99982309000000003</v>
      </c>
      <c r="F1790">
        <v>0.99929639999999997</v>
      </c>
      <c r="G1790">
        <v>0.99945165999999996</v>
      </c>
      <c r="H1790">
        <v>0.99910332000000002</v>
      </c>
      <c r="I1790">
        <v>0.99944140999999997</v>
      </c>
      <c r="J1790">
        <v>0.99968858000000005</v>
      </c>
      <c r="K1790">
        <v>0.99983741999999998</v>
      </c>
      <c r="L1790">
        <v>0.99991421000000003</v>
      </c>
      <c r="M1790">
        <v>0.99987557999999999</v>
      </c>
      <c r="N1790">
        <v>1.0000237999999999</v>
      </c>
      <c r="O1790">
        <v>0.99947567000000004</v>
      </c>
      <c r="P1790">
        <v>0.99900476000000005</v>
      </c>
      <c r="Q1790">
        <v>0.99946610000000002</v>
      </c>
      <c r="R1790">
        <v>0.99997882000000005</v>
      </c>
      <c r="S1790">
        <v>0.99995889000000004</v>
      </c>
      <c r="T1790">
        <v>0.99981973999999996</v>
      </c>
      <c r="U1790">
        <v>-1.5</v>
      </c>
      <c r="V1790">
        <v>1.0004402999999999</v>
      </c>
      <c r="W1790">
        <v>1.0006195</v>
      </c>
      <c r="X1790">
        <v>1.0008022999999999</v>
      </c>
      <c r="Y1790">
        <v>1.0010752000000001</v>
      </c>
      <c r="Z1790">
        <v>1.0016609999999999</v>
      </c>
      <c r="AA1790">
        <v>1.0013907</v>
      </c>
      <c r="AB1790">
        <v>1.0009311000000001</v>
      </c>
      <c r="AC1790">
        <v>1.000569</v>
      </c>
      <c r="AD1790">
        <v>1.0005332</v>
      </c>
      <c r="AE1790">
        <v>1.0000838000000001</v>
      </c>
      <c r="AF1790">
        <v>0.99976905999999999</v>
      </c>
      <c r="AG1790">
        <v>1.0002768</v>
      </c>
      <c r="AH1790">
        <v>0.99926477999999996</v>
      </c>
      <c r="AI1790">
        <v>0.99954759999999998</v>
      </c>
      <c r="AJ1790">
        <v>0.99999967000000001</v>
      </c>
      <c r="AK1790">
        <v>0.99934769000000001</v>
      </c>
      <c r="AL1790">
        <v>0.99911183000000003</v>
      </c>
      <c r="AM1790">
        <v>0.99936212000000002</v>
      </c>
      <c r="AN1790">
        <v>0.99924270000000004</v>
      </c>
      <c r="AO1790">
        <v>0.99856171000000005</v>
      </c>
      <c r="AP1790">
        <v>0.99875404999999995</v>
      </c>
    </row>
    <row r="1791" spans="1:42" x14ac:dyDescent="0.3">
      <c r="A1791">
        <v>25004.080000000002</v>
      </c>
      <c r="B1791">
        <v>0.99919736999999997</v>
      </c>
      <c r="C1791">
        <v>0.99920332000000001</v>
      </c>
      <c r="D1791">
        <v>0.99906996000000003</v>
      </c>
      <c r="E1791">
        <v>0.99953502999999999</v>
      </c>
      <c r="F1791">
        <v>0.99947958000000003</v>
      </c>
      <c r="G1791">
        <v>0.99949584999999996</v>
      </c>
      <c r="H1791">
        <v>0.99942483000000004</v>
      </c>
      <c r="I1791">
        <v>0.99975754999999999</v>
      </c>
      <c r="J1791">
        <v>0.99984258000000004</v>
      </c>
      <c r="K1791">
        <v>1.0004542999999999</v>
      </c>
      <c r="L1791">
        <v>1.0005476</v>
      </c>
      <c r="M1791">
        <v>0.99995577999999996</v>
      </c>
      <c r="N1791">
        <v>1.0000757</v>
      </c>
      <c r="O1791">
        <v>0.99935611000000002</v>
      </c>
      <c r="P1791">
        <v>0.99909393000000002</v>
      </c>
      <c r="Q1791">
        <v>0.99873217999999997</v>
      </c>
      <c r="R1791">
        <v>0.99939718</v>
      </c>
      <c r="S1791">
        <v>0.99967790000000001</v>
      </c>
      <c r="T1791">
        <v>0.99999967000000001</v>
      </c>
      <c r="U1791">
        <v>-1.5</v>
      </c>
      <c r="V1791">
        <v>1.0008456999999999</v>
      </c>
      <c r="W1791">
        <v>1.0006244</v>
      </c>
      <c r="X1791">
        <v>1.0005316</v>
      </c>
      <c r="Y1791">
        <v>1.0007328</v>
      </c>
      <c r="Z1791">
        <v>1.0017433</v>
      </c>
      <c r="AA1791">
        <v>1.0020834999999999</v>
      </c>
      <c r="AB1791">
        <v>1.0014831</v>
      </c>
      <c r="AC1791">
        <v>1.0017258</v>
      </c>
      <c r="AD1791">
        <v>1.000912</v>
      </c>
      <c r="AE1791">
        <v>1.000319</v>
      </c>
      <c r="AF1791">
        <v>1.0000648999999999</v>
      </c>
      <c r="AG1791">
        <v>1.0003692</v>
      </c>
      <c r="AH1791">
        <v>0.99968077</v>
      </c>
      <c r="AI1791">
        <v>0.99939264000000005</v>
      </c>
      <c r="AJ1791">
        <v>1.0001146000000001</v>
      </c>
      <c r="AK1791">
        <v>0.99886662999999998</v>
      </c>
      <c r="AL1791">
        <v>0.99894490000000002</v>
      </c>
      <c r="AM1791">
        <v>0.99920763000000001</v>
      </c>
      <c r="AN1791">
        <v>0.99922796999999997</v>
      </c>
      <c r="AO1791">
        <v>0.99889106000000005</v>
      </c>
      <c r="AP1791">
        <v>0.99951484999999995</v>
      </c>
    </row>
    <row r="1792" spans="1:42" x14ac:dyDescent="0.3">
      <c r="A1792">
        <v>25004.58</v>
      </c>
      <c r="B1792">
        <v>0.99934953000000004</v>
      </c>
      <c r="C1792">
        <v>0.99888831</v>
      </c>
      <c r="D1792">
        <v>0.99908602999999996</v>
      </c>
      <c r="E1792">
        <v>0.99930220999999997</v>
      </c>
      <c r="F1792">
        <v>0.99970066000000002</v>
      </c>
      <c r="G1792">
        <v>1.0001252</v>
      </c>
      <c r="H1792">
        <v>1.0001878</v>
      </c>
      <c r="I1792">
        <v>1.0000338</v>
      </c>
      <c r="J1792">
        <v>0.99992287999999996</v>
      </c>
      <c r="K1792">
        <v>1.0001652999999999</v>
      </c>
      <c r="L1792">
        <v>1.0003078999999999</v>
      </c>
      <c r="M1792">
        <v>1.0000585</v>
      </c>
      <c r="N1792">
        <v>1.0001423</v>
      </c>
      <c r="O1792">
        <v>0.99991907000000002</v>
      </c>
      <c r="P1792">
        <v>0.99960475999999998</v>
      </c>
      <c r="Q1792">
        <v>0.99896759999999996</v>
      </c>
      <c r="R1792">
        <v>0.99900546999999995</v>
      </c>
      <c r="S1792">
        <v>0.99965552000000002</v>
      </c>
      <c r="T1792">
        <v>0.99985323999999998</v>
      </c>
      <c r="U1792">
        <v>-1.5</v>
      </c>
      <c r="V1792">
        <v>1.0000979999999999</v>
      </c>
      <c r="W1792">
        <v>1.0000762000000001</v>
      </c>
      <c r="X1792">
        <v>1.0003951</v>
      </c>
      <c r="Y1792">
        <v>1.0008558999999999</v>
      </c>
      <c r="Z1792">
        <v>1.0009878999999999</v>
      </c>
      <c r="AA1792">
        <v>1.0010882000000001</v>
      </c>
      <c r="AB1792">
        <v>1.0013242</v>
      </c>
      <c r="AC1792">
        <v>1.0012757999999999</v>
      </c>
      <c r="AD1792">
        <v>1.0002047000000001</v>
      </c>
      <c r="AE1792">
        <v>0.99963760999999995</v>
      </c>
      <c r="AF1792">
        <v>1.0001967</v>
      </c>
      <c r="AG1792">
        <v>1.0004458000000001</v>
      </c>
      <c r="AH1792">
        <v>0.99964372000000001</v>
      </c>
      <c r="AI1792">
        <v>0.99955282999999995</v>
      </c>
      <c r="AJ1792">
        <v>1.0005059999999999</v>
      </c>
      <c r="AK1792">
        <v>0.99990822999999995</v>
      </c>
      <c r="AL1792">
        <v>0.99935101999999998</v>
      </c>
      <c r="AM1792">
        <v>0.99981083999999998</v>
      </c>
      <c r="AN1792">
        <v>0.99984980000000001</v>
      </c>
      <c r="AO1792">
        <v>0.9995465</v>
      </c>
      <c r="AP1792">
        <v>0.9992818</v>
      </c>
    </row>
    <row r="1793" spans="1:42" x14ac:dyDescent="0.3">
      <c r="A1793">
        <v>25005.09</v>
      </c>
      <c r="B1793">
        <v>0.99898894999999999</v>
      </c>
      <c r="C1793">
        <v>0.99818253999999995</v>
      </c>
      <c r="D1793">
        <v>0.99824219000000003</v>
      </c>
      <c r="E1793">
        <v>0.99901423</v>
      </c>
      <c r="F1793">
        <v>0.99935532999999999</v>
      </c>
      <c r="G1793">
        <v>0.99955287000000004</v>
      </c>
      <c r="H1793">
        <v>0.99955066999999997</v>
      </c>
      <c r="I1793">
        <v>0.99992320000000001</v>
      </c>
      <c r="J1793">
        <v>1.0001479</v>
      </c>
      <c r="K1793">
        <v>1.0000374999999999</v>
      </c>
      <c r="L1793">
        <v>0.99991406999999999</v>
      </c>
      <c r="M1793">
        <v>1.0001146999999999</v>
      </c>
      <c r="N1793">
        <v>0.99997069999999999</v>
      </c>
      <c r="O1793">
        <v>0.99968199000000002</v>
      </c>
      <c r="P1793">
        <v>0.99914842000000004</v>
      </c>
      <c r="Q1793">
        <v>0.99884415000000004</v>
      </c>
      <c r="R1793">
        <v>0.99845349999999999</v>
      </c>
      <c r="S1793">
        <v>0.99870060999999999</v>
      </c>
      <c r="T1793">
        <v>0.99908386999999999</v>
      </c>
      <c r="U1793">
        <v>-1.5</v>
      </c>
      <c r="V1793">
        <v>0.99986858000000001</v>
      </c>
      <c r="W1793">
        <v>1.0007145</v>
      </c>
      <c r="X1793">
        <v>1.0007016</v>
      </c>
      <c r="Y1793">
        <v>1.0016746999999999</v>
      </c>
      <c r="Z1793">
        <v>1.002146</v>
      </c>
      <c r="AA1793">
        <v>1.0021576999999999</v>
      </c>
      <c r="AB1793">
        <v>1.0017072</v>
      </c>
      <c r="AC1793">
        <v>1.0016719000000001</v>
      </c>
      <c r="AD1793">
        <v>1.0006375000000001</v>
      </c>
      <c r="AE1793">
        <v>0.99979421999999996</v>
      </c>
      <c r="AF1793">
        <v>1.0000332000000001</v>
      </c>
      <c r="AG1793">
        <v>1.0000089000000001</v>
      </c>
      <c r="AH1793">
        <v>0.99983029999999995</v>
      </c>
      <c r="AI1793">
        <v>0.99953287000000002</v>
      </c>
      <c r="AJ1793">
        <v>0.99935350999999994</v>
      </c>
      <c r="AK1793">
        <v>0.99943532000000002</v>
      </c>
      <c r="AL1793">
        <v>0.99939823999999999</v>
      </c>
      <c r="AM1793">
        <v>0.99974178000000002</v>
      </c>
      <c r="AN1793">
        <v>1.0002226999999999</v>
      </c>
      <c r="AO1793">
        <v>0.99985212999999995</v>
      </c>
      <c r="AP1793">
        <v>0.99963763999999999</v>
      </c>
    </row>
    <row r="1794" spans="1:42" x14ac:dyDescent="0.3">
      <c r="A1794">
        <v>25005.599999999999</v>
      </c>
      <c r="B1794">
        <v>0.99947111</v>
      </c>
      <c r="C1794">
        <v>0.99863670999999998</v>
      </c>
      <c r="D1794">
        <v>0.99817230000000001</v>
      </c>
      <c r="E1794">
        <v>0.99839562000000004</v>
      </c>
      <c r="F1794">
        <v>0.99861933000000003</v>
      </c>
      <c r="G1794">
        <v>0.99912933999999998</v>
      </c>
      <c r="H1794">
        <v>0.99902789999999997</v>
      </c>
      <c r="I1794">
        <v>0.99938928999999999</v>
      </c>
      <c r="J1794">
        <v>0.99972596999999996</v>
      </c>
      <c r="K1794">
        <v>0.99995654</v>
      </c>
      <c r="L1794">
        <v>0.99950724000000002</v>
      </c>
      <c r="M1794">
        <v>0.99967079999999997</v>
      </c>
      <c r="N1794">
        <v>0.99976405999999995</v>
      </c>
      <c r="O1794">
        <v>0.99985800999999996</v>
      </c>
      <c r="P1794">
        <v>0.99943769999999998</v>
      </c>
      <c r="Q1794">
        <v>0.99936596</v>
      </c>
      <c r="R1794">
        <v>0.99932847999999996</v>
      </c>
      <c r="S1794">
        <v>0.99982112000000001</v>
      </c>
      <c r="T1794">
        <v>0.99963142999999999</v>
      </c>
      <c r="U1794">
        <v>-1.5</v>
      </c>
      <c r="V1794">
        <v>0.9994305</v>
      </c>
      <c r="W1794">
        <v>0.99919334000000004</v>
      </c>
      <c r="X1794">
        <v>0.99883137</v>
      </c>
      <c r="Y1794">
        <v>0.99947224000000001</v>
      </c>
      <c r="Z1794">
        <v>1.000194</v>
      </c>
      <c r="AA1794">
        <v>1.0008926</v>
      </c>
      <c r="AB1794">
        <v>1.0016286999999999</v>
      </c>
      <c r="AC1794">
        <v>1.0019130999999999</v>
      </c>
      <c r="AD1794">
        <v>1.001196</v>
      </c>
      <c r="AE1794">
        <v>1.0003517</v>
      </c>
      <c r="AF1794">
        <v>1.0007188</v>
      </c>
      <c r="AG1794">
        <v>0.99980464000000002</v>
      </c>
      <c r="AH1794">
        <v>0.99958426</v>
      </c>
      <c r="AI1794">
        <v>0.99940591999999995</v>
      </c>
      <c r="AJ1794">
        <v>0.9994345</v>
      </c>
      <c r="AK1794">
        <v>0.99883052000000005</v>
      </c>
      <c r="AL1794">
        <v>0.99838627999999996</v>
      </c>
      <c r="AM1794">
        <v>0.99950327999999999</v>
      </c>
      <c r="AN1794">
        <v>0.99916484000000005</v>
      </c>
      <c r="AO1794">
        <v>0.99878060999999996</v>
      </c>
      <c r="AP1794">
        <v>0.99847911</v>
      </c>
    </row>
    <row r="1795" spans="1:42" x14ac:dyDescent="0.3">
      <c r="A1795">
        <v>25006.1</v>
      </c>
      <c r="B1795">
        <v>0.99982388</v>
      </c>
      <c r="C1795">
        <v>0.99925794999999995</v>
      </c>
      <c r="D1795">
        <v>0.99926015999999995</v>
      </c>
      <c r="E1795">
        <v>0.99923888000000005</v>
      </c>
      <c r="F1795">
        <v>0.99886808999999999</v>
      </c>
      <c r="G1795">
        <v>0.99890394000000005</v>
      </c>
      <c r="H1795">
        <v>0.99868937000000002</v>
      </c>
      <c r="I1795">
        <v>0.99914647000000001</v>
      </c>
      <c r="J1795">
        <v>0.99923532999999998</v>
      </c>
      <c r="K1795">
        <v>0.99919880999999999</v>
      </c>
      <c r="L1795">
        <v>0.99908545000000004</v>
      </c>
      <c r="M1795">
        <v>0.99947743</v>
      </c>
      <c r="N1795">
        <v>0.99990796999999998</v>
      </c>
      <c r="O1795">
        <v>1.0001196000000001</v>
      </c>
      <c r="P1795">
        <v>0.99978993000000005</v>
      </c>
      <c r="Q1795">
        <v>0.99947710999999995</v>
      </c>
      <c r="R1795">
        <v>0.99892265999999996</v>
      </c>
      <c r="S1795">
        <v>0.99910913999999995</v>
      </c>
      <c r="T1795">
        <v>0.99848482999999999</v>
      </c>
      <c r="U1795">
        <v>-1.5</v>
      </c>
      <c r="V1795">
        <v>0.99885889999999999</v>
      </c>
      <c r="W1795">
        <v>0.99888726000000005</v>
      </c>
      <c r="X1795">
        <v>0.99875793000000002</v>
      </c>
      <c r="Y1795">
        <v>0.99888268999999996</v>
      </c>
      <c r="Z1795">
        <v>0.99894156999999995</v>
      </c>
      <c r="AA1795">
        <v>0.99847812999999996</v>
      </c>
      <c r="AB1795">
        <v>0.99926941000000002</v>
      </c>
      <c r="AC1795">
        <v>0.99957335999999997</v>
      </c>
      <c r="AD1795">
        <v>0.99961286999999999</v>
      </c>
      <c r="AE1795">
        <v>0.99904382999999997</v>
      </c>
      <c r="AF1795">
        <v>0.99992055000000002</v>
      </c>
      <c r="AG1795">
        <v>1.0003175</v>
      </c>
      <c r="AH1795">
        <v>0.99981405000000001</v>
      </c>
      <c r="AI1795">
        <v>0.99904431000000005</v>
      </c>
      <c r="AJ1795">
        <v>0.99963175999999998</v>
      </c>
      <c r="AK1795">
        <v>0.99922811</v>
      </c>
      <c r="AL1795">
        <v>0.99877744000000002</v>
      </c>
      <c r="AM1795">
        <v>0.99920867000000002</v>
      </c>
      <c r="AN1795">
        <v>0.99937100999999995</v>
      </c>
      <c r="AO1795">
        <v>0.99875579999999997</v>
      </c>
      <c r="AP1795">
        <v>0.99884218999999996</v>
      </c>
    </row>
    <row r="1796" spans="1:42" x14ac:dyDescent="0.3">
      <c r="A1796">
        <v>25006.61</v>
      </c>
      <c r="B1796">
        <v>0.99946502999999998</v>
      </c>
      <c r="C1796">
        <v>0.99923024000000005</v>
      </c>
      <c r="D1796">
        <v>0.99923837999999998</v>
      </c>
      <c r="E1796">
        <v>0.99867044000000005</v>
      </c>
      <c r="F1796">
        <v>0.99862698999999999</v>
      </c>
      <c r="G1796">
        <v>0.99828114000000001</v>
      </c>
      <c r="H1796">
        <v>0.99854100999999995</v>
      </c>
      <c r="I1796">
        <v>0.9985484</v>
      </c>
      <c r="J1796">
        <v>0.99885522999999998</v>
      </c>
      <c r="K1796">
        <v>0.99917014000000004</v>
      </c>
      <c r="L1796">
        <v>0.99927202999999998</v>
      </c>
      <c r="M1796">
        <v>0.99987890999999995</v>
      </c>
      <c r="N1796">
        <v>1.0004377</v>
      </c>
      <c r="O1796">
        <v>1.0000009999999999</v>
      </c>
      <c r="P1796">
        <v>0.99963405000000005</v>
      </c>
      <c r="Q1796">
        <v>0.99971319000000003</v>
      </c>
      <c r="R1796">
        <v>0.99895303999999996</v>
      </c>
      <c r="S1796">
        <v>0.99869319999999995</v>
      </c>
      <c r="T1796">
        <v>0.99878491999999996</v>
      </c>
      <c r="U1796">
        <v>-1.5</v>
      </c>
      <c r="V1796">
        <v>0.99929002</v>
      </c>
      <c r="W1796">
        <v>0.99923962</v>
      </c>
      <c r="X1796">
        <v>0.99982128000000003</v>
      </c>
      <c r="Y1796">
        <v>0.99929915000000002</v>
      </c>
      <c r="Z1796">
        <v>0.99904199999999999</v>
      </c>
      <c r="AA1796">
        <v>0.99872037999999996</v>
      </c>
      <c r="AB1796">
        <v>0.99922559</v>
      </c>
      <c r="AC1796">
        <v>0.99927887000000004</v>
      </c>
      <c r="AD1796">
        <v>0.99939710999999998</v>
      </c>
      <c r="AE1796">
        <v>1.0000243</v>
      </c>
      <c r="AF1796">
        <v>0.99999265999999998</v>
      </c>
      <c r="AG1796">
        <v>1.0009220000000001</v>
      </c>
      <c r="AH1796">
        <v>1.0003919999999999</v>
      </c>
      <c r="AI1796">
        <v>1.0003017000000001</v>
      </c>
      <c r="AJ1796">
        <v>0.99994274000000005</v>
      </c>
      <c r="AK1796">
        <v>0.99931216</v>
      </c>
      <c r="AL1796">
        <v>0.99955139000000004</v>
      </c>
      <c r="AM1796">
        <v>0.99934177999999996</v>
      </c>
      <c r="AN1796">
        <v>1.0001914000000001</v>
      </c>
      <c r="AO1796">
        <v>1.0002759000000001</v>
      </c>
      <c r="AP1796">
        <v>1.0004109999999999</v>
      </c>
    </row>
    <row r="1797" spans="1:42" x14ac:dyDescent="0.3">
      <c r="A1797">
        <v>25007.119999999999</v>
      </c>
      <c r="B1797">
        <v>1.0001442</v>
      </c>
      <c r="C1797">
        <v>0.99995568000000001</v>
      </c>
      <c r="D1797">
        <v>0.99982417000000001</v>
      </c>
      <c r="E1797">
        <v>0.99981807</v>
      </c>
      <c r="F1797">
        <v>0.99953738999999997</v>
      </c>
      <c r="G1797">
        <v>0.99947757000000004</v>
      </c>
      <c r="H1797">
        <v>0.99938777000000001</v>
      </c>
      <c r="I1797">
        <v>1.0000148</v>
      </c>
      <c r="J1797">
        <v>1.0004502</v>
      </c>
      <c r="K1797">
        <v>1.0000431000000001</v>
      </c>
      <c r="L1797">
        <v>1.0003713000000001</v>
      </c>
      <c r="M1797">
        <v>1.00098</v>
      </c>
      <c r="N1797">
        <v>1.0011242</v>
      </c>
      <c r="O1797">
        <v>1.0009440000000001</v>
      </c>
      <c r="P1797">
        <v>1.0002614000000001</v>
      </c>
      <c r="Q1797">
        <v>0.99970028</v>
      </c>
      <c r="R1797">
        <v>0.99902641999999997</v>
      </c>
      <c r="S1797">
        <v>0.99852405</v>
      </c>
      <c r="T1797">
        <v>0.99863531000000005</v>
      </c>
      <c r="U1797">
        <v>-1.5</v>
      </c>
      <c r="V1797">
        <v>0.99959958999999998</v>
      </c>
      <c r="W1797">
        <v>0.99915799000000005</v>
      </c>
      <c r="X1797">
        <v>0.9997857</v>
      </c>
      <c r="Y1797">
        <v>0.99959622999999997</v>
      </c>
      <c r="Z1797">
        <v>0.99966767000000001</v>
      </c>
      <c r="AA1797">
        <v>0.99907716999999996</v>
      </c>
      <c r="AB1797">
        <v>0.99947929000000002</v>
      </c>
      <c r="AC1797">
        <v>0.99994349999999999</v>
      </c>
      <c r="AD1797">
        <v>0.99961845000000005</v>
      </c>
      <c r="AE1797">
        <v>0.99969315999999997</v>
      </c>
      <c r="AF1797">
        <v>0.99947693000000004</v>
      </c>
      <c r="AG1797">
        <v>0.99975919999999996</v>
      </c>
      <c r="AH1797">
        <v>0.99963663999999997</v>
      </c>
      <c r="AI1797">
        <v>0.99937549999999997</v>
      </c>
      <c r="AJ1797">
        <v>0.99943972000000003</v>
      </c>
      <c r="AK1797">
        <v>0.99987952999999996</v>
      </c>
      <c r="AL1797">
        <v>0.99948831000000005</v>
      </c>
      <c r="AM1797">
        <v>0.99870800000000004</v>
      </c>
      <c r="AN1797">
        <v>0.99977280000000002</v>
      </c>
      <c r="AO1797">
        <v>0.99982024000000003</v>
      </c>
      <c r="AP1797">
        <v>0.99972309000000004</v>
      </c>
    </row>
    <row r="1798" spans="1:42" x14ac:dyDescent="0.3">
      <c r="A1798">
        <v>25007.62</v>
      </c>
      <c r="B1798">
        <v>1.0012209000000001</v>
      </c>
      <c r="C1798">
        <v>1.0008752000000001</v>
      </c>
      <c r="D1798">
        <v>1.0006843000000001</v>
      </c>
      <c r="E1798">
        <v>0.99933658999999997</v>
      </c>
      <c r="F1798">
        <v>0.99923594000000004</v>
      </c>
      <c r="G1798">
        <v>0.99905999000000001</v>
      </c>
      <c r="H1798">
        <v>0.99893487999999997</v>
      </c>
      <c r="I1798">
        <v>0.99886043999999996</v>
      </c>
      <c r="J1798">
        <v>0.99932405999999996</v>
      </c>
      <c r="K1798">
        <v>0.99950901000000003</v>
      </c>
      <c r="L1798">
        <v>0.99933819999999995</v>
      </c>
      <c r="M1798">
        <v>1.0003841</v>
      </c>
      <c r="N1798">
        <v>1.0006027</v>
      </c>
      <c r="O1798">
        <v>1.0008011999999999</v>
      </c>
      <c r="P1798">
        <v>1.0003761</v>
      </c>
      <c r="Q1798">
        <v>1.000143</v>
      </c>
      <c r="R1798">
        <v>0.99934387999999996</v>
      </c>
      <c r="S1798">
        <v>0.99894653</v>
      </c>
      <c r="T1798">
        <v>0.99906486000000005</v>
      </c>
      <c r="U1798">
        <v>-1.5</v>
      </c>
      <c r="V1798">
        <v>0.99999364000000002</v>
      </c>
      <c r="W1798">
        <v>0.99935401999999995</v>
      </c>
      <c r="X1798">
        <v>0.99964428000000005</v>
      </c>
      <c r="Y1798">
        <v>0.99943479999999996</v>
      </c>
      <c r="Z1798">
        <v>0.99960835999999997</v>
      </c>
      <c r="AA1798">
        <v>0.99917330999999998</v>
      </c>
      <c r="AB1798">
        <v>0.99907226000000005</v>
      </c>
      <c r="AC1798">
        <v>0.99983177999999995</v>
      </c>
      <c r="AD1798">
        <v>0.99951983</v>
      </c>
      <c r="AE1798">
        <v>1.0003909</v>
      </c>
      <c r="AF1798">
        <v>1.0001107</v>
      </c>
      <c r="AG1798">
        <v>1.0006815</v>
      </c>
      <c r="AH1798">
        <v>1.0003545</v>
      </c>
      <c r="AI1798">
        <v>1.0004542000000001</v>
      </c>
      <c r="AJ1798">
        <v>0.99951429000000003</v>
      </c>
      <c r="AK1798">
        <v>0.99995104000000001</v>
      </c>
      <c r="AL1798">
        <v>1.0004461</v>
      </c>
      <c r="AM1798">
        <v>0.99961327</v>
      </c>
      <c r="AN1798">
        <v>1.0001646</v>
      </c>
      <c r="AO1798">
        <v>1.0008348</v>
      </c>
      <c r="AP1798">
        <v>1.0006516000000001</v>
      </c>
    </row>
    <row r="1799" spans="1:42" x14ac:dyDescent="0.3">
      <c r="A1799">
        <v>25008.13</v>
      </c>
      <c r="B1799">
        <v>1.0000708</v>
      </c>
      <c r="C1799">
        <v>0.99976664000000004</v>
      </c>
      <c r="D1799">
        <v>0.99997404999999995</v>
      </c>
      <c r="E1799">
        <v>0.99951164999999997</v>
      </c>
      <c r="F1799">
        <v>0.99979686000000001</v>
      </c>
      <c r="G1799">
        <v>0.99915368999999998</v>
      </c>
      <c r="H1799">
        <v>0.99895560999999999</v>
      </c>
      <c r="I1799">
        <v>0.99909104000000004</v>
      </c>
      <c r="J1799">
        <v>0.99921601999999998</v>
      </c>
      <c r="K1799">
        <v>0.99923698999999999</v>
      </c>
      <c r="L1799">
        <v>0.99876297999999997</v>
      </c>
      <c r="M1799">
        <v>0.99931084999999997</v>
      </c>
      <c r="N1799">
        <v>0.99943861000000001</v>
      </c>
      <c r="O1799">
        <v>0.99948281000000005</v>
      </c>
      <c r="P1799">
        <v>0.99936818999999999</v>
      </c>
      <c r="Q1799">
        <v>0.99956195000000003</v>
      </c>
      <c r="R1799">
        <v>0.99912782</v>
      </c>
      <c r="S1799">
        <v>0.99880981999999996</v>
      </c>
      <c r="T1799">
        <v>0.99930300000000005</v>
      </c>
      <c r="U1799">
        <v>-1.5</v>
      </c>
      <c r="V1799">
        <v>1.0002564</v>
      </c>
      <c r="W1799">
        <v>1.0004392</v>
      </c>
      <c r="X1799">
        <v>1.0008661000000001</v>
      </c>
      <c r="Y1799">
        <v>1.0000552</v>
      </c>
      <c r="Z1799">
        <v>1.0002768</v>
      </c>
      <c r="AA1799">
        <v>0.99983040999999995</v>
      </c>
      <c r="AB1799">
        <v>0.99961971999999999</v>
      </c>
      <c r="AC1799">
        <v>0.99936652000000004</v>
      </c>
      <c r="AD1799">
        <v>0.99948908000000003</v>
      </c>
      <c r="AE1799">
        <v>1.0001084</v>
      </c>
      <c r="AF1799">
        <v>0.99966657000000003</v>
      </c>
      <c r="AG1799">
        <v>0.99983564999999996</v>
      </c>
      <c r="AH1799">
        <v>0.99984664000000001</v>
      </c>
      <c r="AI1799">
        <v>1.0002268999999999</v>
      </c>
      <c r="AJ1799">
        <v>0.99890239000000003</v>
      </c>
      <c r="AK1799">
        <v>0.99935901999999999</v>
      </c>
      <c r="AL1799">
        <v>0.99933265000000004</v>
      </c>
      <c r="AM1799">
        <v>0.99888672999999994</v>
      </c>
      <c r="AN1799">
        <v>0.99944630000000001</v>
      </c>
      <c r="AO1799">
        <v>1.0004702000000001</v>
      </c>
      <c r="AP1799">
        <v>1.0001719</v>
      </c>
    </row>
    <row r="1800" spans="1:42" x14ac:dyDescent="0.3">
      <c r="A1800">
        <v>25008.639999999999</v>
      </c>
      <c r="B1800">
        <v>1.0008693</v>
      </c>
      <c r="C1800">
        <v>1.0009273999999999</v>
      </c>
      <c r="D1800">
        <v>1.0010863999999999</v>
      </c>
      <c r="E1800">
        <v>1.0005146</v>
      </c>
      <c r="F1800">
        <v>0.99998144</v>
      </c>
      <c r="G1800">
        <v>0.99946886000000001</v>
      </c>
      <c r="H1800">
        <v>0.99912190000000001</v>
      </c>
      <c r="I1800">
        <v>0.99900608999999996</v>
      </c>
      <c r="J1800">
        <v>0.99902957999999997</v>
      </c>
      <c r="K1800">
        <v>0.99925317999999996</v>
      </c>
      <c r="L1800">
        <v>0.99932149999999997</v>
      </c>
      <c r="M1800">
        <v>0.99975274999999997</v>
      </c>
      <c r="N1800">
        <v>0.99982298999999997</v>
      </c>
      <c r="O1800">
        <v>1.0000787</v>
      </c>
      <c r="P1800">
        <v>1.0000412000000001</v>
      </c>
      <c r="Q1800">
        <v>1.0004478999999999</v>
      </c>
      <c r="R1800">
        <v>1.0005630000000001</v>
      </c>
      <c r="S1800">
        <v>1.0002864</v>
      </c>
      <c r="T1800">
        <v>1.0006885000000001</v>
      </c>
      <c r="U1800">
        <v>-1.5</v>
      </c>
      <c r="V1800">
        <v>1.0009482999999999</v>
      </c>
      <c r="W1800">
        <v>1.0007215</v>
      </c>
      <c r="X1800">
        <v>1.0003702999999999</v>
      </c>
      <c r="Y1800">
        <v>0.99950315999999995</v>
      </c>
      <c r="Z1800">
        <v>0.99975566999999999</v>
      </c>
      <c r="AA1800">
        <v>0.99910860999999995</v>
      </c>
      <c r="AB1800">
        <v>0.99859770999999997</v>
      </c>
      <c r="AC1800">
        <v>0.99883997999999996</v>
      </c>
      <c r="AD1800">
        <v>0.9989905</v>
      </c>
      <c r="AE1800">
        <v>0.99974792000000001</v>
      </c>
      <c r="AF1800">
        <v>0.99950285999999999</v>
      </c>
      <c r="AG1800">
        <v>1.0002093999999999</v>
      </c>
      <c r="AH1800">
        <v>0.99994419000000001</v>
      </c>
      <c r="AI1800">
        <v>1.0001983999999999</v>
      </c>
      <c r="AJ1800">
        <v>0.99954761999999997</v>
      </c>
      <c r="AK1800">
        <v>0.99980179000000002</v>
      </c>
      <c r="AL1800">
        <v>1.0000203999999999</v>
      </c>
      <c r="AM1800">
        <v>0.99958296999999996</v>
      </c>
      <c r="AN1800">
        <v>0.99984083000000001</v>
      </c>
      <c r="AO1800">
        <v>1.0001186</v>
      </c>
      <c r="AP1800">
        <v>0.99973935000000003</v>
      </c>
    </row>
    <row r="1801" spans="1:42" x14ac:dyDescent="0.3">
      <c r="A1801">
        <v>25009.14</v>
      </c>
      <c r="B1801">
        <v>0.99972013999999998</v>
      </c>
      <c r="C1801">
        <v>1.0000454999999999</v>
      </c>
      <c r="D1801">
        <v>1.0001956999999999</v>
      </c>
      <c r="E1801">
        <v>1.0001354</v>
      </c>
      <c r="F1801">
        <v>1.0000414</v>
      </c>
      <c r="G1801">
        <v>0.99933468000000003</v>
      </c>
      <c r="H1801">
        <v>0.99919373</v>
      </c>
      <c r="I1801">
        <v>0.99943512999999995</v>
      </c>
      <c r="J1801">
        <v>0.99885590000000002</v>
      </c>
      <c r="K1801">
        <v>0.99858572999999995</v>
      </c>
      <c r="L1801">
        <v>0.99906444999999999</v>
      </c>
      <c r="M1801">
        <v>0.99962313000000003</v>
      </c>
      <c r="N1801">
        <v>0.99945709999999999</v>
      </c>
      <c r="O1801">
        <v>0.99934051999999995</v>
      </c>
      <c r="P1801">
        <v>0.99933002000000004</v>
      </c>
      <c r="Q1801">
        <v>0.99926782999999997</v>
      </c>
      <c r="R1801">
        <v>0.99932794000000003</v>
      </c>
      <c r="S1801">
        <v>0.99901397000000003</v>
      </c>
      <c r="T1801">
        <v>0.99972190999999999</v>
      </c>
      <c r="U1801">
        <v>-1.5</v>
      </c>
      <c r="V1801">
        <v>0.99989112999999996</v>
      </c>
      <c r="W1801">
        <v>0.99980353</v>
      </c>
      <c r="X1801">
        <v>0.99924835999999995</v>
      </c>
      <c r="Y1801">
        <v>0.99953428</v>
      </c>
      <c r="Z1801">
        <v>0.99952558999999996</v>
      </c>
      <c r="AA1801">
        <v>1.0000462999999999</v>
      </c>
      <c r="AB1801">
        <v>0.99998562999999996</v>
      </c>
      <c r="AC1801">
        <v>1.0001781999999999</v>
      </c>
      <c r="AD1801">
        <v>1.0000462000000001</v>
      </c>
      <c r="AE1801">
        <v>1.0000297</v>
      </c>
      <c r="AF1801">
        <v>0.99882623000000004</v>
      </c>
      <c r="AG1801">
        <v>0.99859646999999996</v>
      </c>
      <c r="AH1801">
        <v>0.99842885999999997</v>
      </c>
      <c r="AI1801">
        <v>0.99903812000000003</v>
      </c>
      <c r="AJ1801">
        <v>0.99847854000000003</v>
      </c>
      <c r="AK1801">
        <v>0.99868878999999999</v>
      </c>
      <c r="AL1801">
        <v>0.99898076000000002</v>
      </c>
      <c r="AM1801">
        <v>0.99878168000000001</v>
      </c>
      <c r="AN1801">
        <v>0.99900838999999997</v>
      </c>
      <c r="AO1801">
        <v>0.99943287000000003</v>
      </c>
      <c r="AP1801">
        <v>0.99942578999999998</v>
      </c>
    </row>
    <row r="1802" spans="1:42" x14ac:dyDescent="0.3">
      <c r="A1802">
        <v>25009.65</v>
      </c>
      <c r="B1802">
        <v>0.99994771000000005</v>
      </c>
      <c r="C1802">
        <v>0.99968835</v>
      </c>
      <c r="D1802">
        <v>0.99957368000000002</v>
      </c>
      <c r="E1802">
        <v>0.99976593999999996</v>
      </c>
      <c r="F1802">
        <v>1.0000544</v>
      </c>
      <c r="G1802">
        <v>0.99981304999999998</v>
      </c>
      <c r="H1802">
        <v>1.0000646</v>
      </c>
      <c r="I1802">
        <v>1.0005021000000001</v>
      </c>
      <c r="J1802">
        <v>0.99980261000000004</v>
      </c>
      <c r="K1802">
        <v>0.99952105000000002</v>
      </c>
      <c r="L1802">
        <v>1.0002518</v>
      </c>
      <c r="M1802">
        <v>1.0002632</v>
      </c>
      <c r="N1802">
        <v>0.99990794000000005</v>
      </c>
      <c r="O1802">
        <v>0.99954560999999997</v>
      </c>
      <c r="P1802">
        <v>1.0001644999999999</v>
      </c>
      <c r="Q1802">
        <v>1.0000057</v>
      </c>
      <c r="R1802">
        <v>1.0002150999999999</v>
      </c>
      <c r="S1802">
        <v>1.0003922000000001</v>
      </c>
      <c r="T1802">
        <v>1.000915</v>
      </c>
      <c r="U1802">
        <v>-1.5</v>
      </c>
      <c r="V1802">
        <v>1.0005035</v>
      </c>
      <c r="W1802">
        <v>1.0004112000000001</v>
      </c>
      <c r="X1802">
        <v>1.0004736000000001</v>
      </c>
      <c r="Y1802">
        <v>1.0000293</v>
      </c>
      <c r="Z1802">
        <v>1.0000776</v>
      </c>
      <c r="AA1802">
        <v>1.0003390000000001</v>
      </c>
      <c r="AB1802">
        <v>0.99962731999999999</v>
      </c>
      <c r="AC1802">
        <v>0.99972280000000002</v>
      </c>
      <c r="AD1802">
        <v>0.99943963000000002</v>
      </c>
      <c r="AE1802">
        <v>0.99986609000000004</v>
      </c>
      <c r="AF1802">
        <v>0.99946615999999999</v>
      </c>
      <c r="AG1802">
        <v>0.99989983999999998</v>
      </c>
      <c r="AH1802">
        <v>0.99932200000000004</v>
      </c>
      <c r="AI1802">
        <v>0.99908892999999999</v>
      </c>
      <c r="AJ1802">
        <v>0.99941181999999995</v>
      </c>
      <c r="AK1802">
        <v>0.99852795999999999</v>
      </c>
      <c r="AL1802">
        <v>0.99877631</v>
      </c>
      <c r="AM1802">
        <v>0.99914206999999999</v>
      </c>
      <c r="AN1802">
        <v>0.99932960000000004</v>
      </c>
      <c r="AO1802">
        <v>0.99892555999999999</v>
      </c>
      <c r="AP1802">
        <v>0.99897440000000004</v>
      </c>
    </row>
    <row r="1803" spans="1:42" x14ac:dyDescent="0.3">
      <c r="A1803">
        <v>25010.16</v>
      </c>
      <c r="B1803">
        <v>0.99899256999999997</v>
      </c>
      <c r="C1803">
        <v>0.99876569999999998</v>
      </c>
      <c r="D1803">
        <v>0.99957092999999997</v>
      </c>
      <c r="E1803">
        <v>1.0002664000000001</v>
      </c>
      <c r="F1803">
        <v>1.0010132</v>
      </c>
      <c r="G1803">
        <v>1.0002361</v>
      </c>
      <c r="H1803">
        <v>1.0004101000000001</v>
      </c>
      <c r="I1803">
        <v>1.0009185</v>
      </c>
      <c r="J1803">
        <v>1.0000800999999999</v>
      </c>
      <c r="K1803">
        <v>0.99990327000000001</v>
      </c>
      <c r="L1803">
        <v>0.99974023000000001</v>
      </c>
      <c r="M1803">
        <v>1.0000351000000001</v>
      </c>
      <c r="N1803">
        <v>1.0002405999999999</v>
      </c>
      <c r="O1803">
        <v>1.0004223000000001</v>
      </c>
      <c r="P1803">
        <v>1.0008338999999999</v>
      </c>
      <c r="Q1803">
        <v>1.0008816</v>
      </c>
      <c r="R1803">
        <v>1.0010775999999999</v>
      </c>
      <c r="S1803">
        <v>1.0014483999999999</v>
      </c>
      <c r="T1803">
        <v>1.0021369</v>
      </c>
      <c r="U1803">
        <v>-1.5</v>
      </c>
      <c r="V1803">
        <v>1.0011487999999999</v>
      </c>
      <c r="W1803">
        <v>1.0013947999999999</v>
      </c>
      <c r="X1803">
        <v>1.0010174000000001</v>
      </c>
      <c r="Y1803">
        <v>1.0008755</v>
      </c>
      <c r="Z1803">
        <v>1.0005081</v>
      </c>
      <c r="AA1803">
        <v>1.0006242999999999</v>
      </c>
      <c r="AB1803">
        <v>0.99982424000000003</v>
      </c>
      <c r="AC1803">
        <v>0.9998688</v>
      </c>
      <c r="AD1803">
        <v>0.99944509000000004</v>
      </c>
      <c r="AE1803">
        <v>0.99986644000000002</v>
      </c>
      <c r="AF1803">
        <v>1.0001070999999999</v>
      </c>
      <c r="AG1803">
        <v>1.0009645</v>
      </c>
      <c r="AH1803">
        <v>1.0005104</v>
      </c>
      <c r="AI1803">
        <v>1.0006529</v>
      </c>
      <c r="AJ1803">
        <v>0.99989465</v>
      </c>
      <c r="AK1803">
        <v>0.99942222000000003</v>
      </c>
      <c r="AL1803">
        <v>0.99994123000000001</v>
      </c>
      <c r="AM1803">
        <v>1.0000195000000001</v>
      </c>
      <c r="AN1803">
        <v>1.0004280000000001</v>
      </c>
      <c r="AO1803">
        <v>1.0008714000000001</v>
      </c>
      <c r="AP1803">
        <v>1.0008921</v>
      </c>
    </row>
    <row r="1804" spans="1:42" x14ac:dyDescent="0.3">
      <c r="A1804">
        <v>25010.66</v>
      </c>
      <c r="B1804">
        <v>0.99889848000000003</v>
      </c>
      <c r="C1804">
        <v>0.99838985999999996</v>
      </c>
      <c r="D1804">
        <v>0.99906300000000003</v>
      </c>
      <c r="E1804">
        <v>0.99981461999999999</v>
      </c>
      <c r="F1804">
        <v>0.99976271000000005</v>
      </c>
      <c r="G1804">
        <v>0.99940887</v>
      </c>
      <c r="H1804">
        <v>0.99970227</v>
      </c>
      <c r="I1804">
        <v>0.99990648999999998</v>
      </c>
      <c r="J1804">
        <v>0.99922884999999995</v>
      </c>
      <c r="K1804">
        <v>0.99943837999999996</v>
      </c>
      <c r="L1804">
        <v>0.99951153999999998</v>
      </c>
      <c r="M1804">
        <v>1.0002599000000001</v>
      </c>
      <c r="N1804">
        <v>1.0004635</v>
      </c>
      <c r="O1804">
        <v>1.0000496999999999</v>
      </c>
      <c r="P1804">
        <v>1.0008262999999999</v>
      </c>
      <c r="Q1804">
        <v>1.0011524000000001</v>
      </c>
      <c r="R1804">
        <v>1.0008956</v>
      </c>
      <c r="S1804">
        <v>1.0006758</v>
      </c>
      <c r="T1804">
        <v>1.0015586000000001</v>
      </c>
      <c r="U1804">
        <v>-1.5</v>
      </c>
      <c r="V1804">
        <v>1.0008695999999999</v>
      </c>
      <c r="W1804">
        <v>1.0012302</v>
      </c>
      <c r="X1804">
        <v>1.0015628999999999</v>
      </c>
      <c r="Y1804">
        <v>1.0015963000000001</v>
      </c>
      <c r="Z1804">
        <v>1.0017881</v>
      </c>
      <c r="AA1804">
        <v>1.0017685999999999</v>
      </c>
      <c r="AB1804">
        <v>1.0011033</v>
      </c>
      <c r="AC1804">
        <v>1.0009220000000001</v>
      </c>
      <c r="AD1804">
        <v>1.0003048000000001</v>
      </c>
      <c r="AE1804">
        <v>0.99944467000000003</v>
      </c>
      <c r="AF1804">
        <v>0.99964547999999998</v>
      </c>
      <c r="AG1804">
        <v>0.99992139999999996</v>
      </c>
      <c r="AH1804">
        <v>0.99921024000000003</v>
      </c>
      <c r="AI1804">
        <v>0.99897250999999998</v>
      </c>
      <c r="AJ1804">
        <v>0.99890981999999995</v>
      </c>
      <c r="AK1804">
        <v>0.99884982</v>
      </c>
      <c r="AL1804">
        <v>0.99896777999999997</v>
      </c>
      <c r="AM1804">
        <v>0.99884565000000003</v>
      </c>
      <c r="AN1804">
        <v>0.99960947</v>
      </c>
      <c r="AO1804">
        <v>0.99990646999999999</v>
      </c>
      <c r="AP1804">
        <v>0.99950209999999995</v>
      </c>
    </row>
    <row r="1805" spans="1:42" x14ac:dyDescent="0.3">
      <c r="A1805">
        <v>25011.17</v>
      </c>
      <c r="B1805">
        <v>0.99919234999999995</v>
      </c>
      <c r="C1805">
        <v>0.99874463999999996</v>
      </c>
      <c r="D1805">
        <v>0.99879620000000002</v>
      </c>
      <c r="E1805">
        <v>0.99921954000000002</v>
      </c>
      <c r="F1805">
        <v>0.99975630999999998</v>
      </c>
      <c r="G1805">
        <v>0.99972607999999996</v>
      </c>
      <c r="H1805">
        <v>0.99971414000000003</v>
      </c>
      <c r="I1805">
        <v>1.0003454000000001</v>
      </c>
      <c r="J1805">
        <v>1.0000163</v>
      </c>
      <c r="K1805">
        <v>0.99980332000000005</v>
      </c>
      <c r="L1805">
        <v>0.99970921999999995</v>
      </c>
      <c r="M1805">
        <v>0.99997758000000003</v>
      </c>
      <c r="N1805">
        <v>0.99995721999999998</v>
      </c>
      <c r="O1805">
        <v>0.99956747000000001</v>
      </c>
      <c r="P1805">
        <v>0.99991816</v>
      </c>
      <c r="Q1805">
        <v>1.0002861000000001</v>
      </c>
      <c r="R1805">
        <v>1.0004096</v>
      </c>
      <c r="S1805">
        <v>1.0004420000000001</v>
      </c>
      <c r="T1805">
        <v>1.0005556</v>
      </c>
      <c r="U1805">
        <v>-1.5</v>
      </c>
      <c r="V1805">
        <v>1.0008109999999999</v>
      </c>
      <c r="W1805">
        <v>1.0005295000000001</v>
      </c>
      <c r="X1805">
        <v>1.0006246000000001</v>
      </c>
      <c r="Y1805">
        <v>1.0010304000000001</v>
      </c>
      <c r="Z1805">
        <v>1.0015938</v>
      </c>
      <c r="AA1805">
        <v>1.0018552999999999</v>
      </c>
      <c r="AB1805">
        <v>1.0014601999999999</v>
      </c>
      <c r="AC1805">
        <v>1.0016027999999999</v>
      </c>
      <c r="AD1805">
        <v>1.0018737</v>
      </c>
      <c r="AE1805">
        <v>1.0009988000000001</v>
      </c>
      <c r="AF1805">
        <v>1.0010053000000001</v>
      </c>
      <c r="AG1805">
        <v>1.0006957000000001</v>
      </c>
      <c r="AH1805">
        <v>1.0002925</v>
      </c>
      <c r="AI1805">
        <v>0.99949122000000001</v>
      </c>
      <c r="AJ1805">
        <v>0.99896713999999998</v>
      </c>
      <c r="AK1805">
        <v>0.99905239000000001</v>
      </c>
      <c r="AL1805">
        <v>0.99950249999999996</v>
      </c>
      <c r="AM1805">
        <v>0.99929703000000003</v>
      </c>
      <c r="AN1805">
        <v>0.99984700000000004</v>
      </c>
      <c r="AO1805">
        <v>1.0001561000000001</v>
      </c>
      <c r="AP1805">
        <v>0.99999693000000001</v>
      </c>
    </row>
    <row r="1806" spans="1:42" x14ac:dyDescent="0.3">
      <c r="A1806">
        <v>25011.68</v>
      </c>
      <c r="B1806">
        <v>1.0002553999999999</v>
      </c>
      <c r="C1806">
        <v>0.99984472000000002</v>
      </c>
      <c r="D1806">
        <v>0.99940896000000001</v>
      </c>
      <c r="E1806">
        <v>0.99971151999999996</v>
      </c>
      <c r="F1806">
        <v>0.99958899000000001</v>
      </c>
      <c r="G1806">
        <v>0.99908775000000005</v>
      </c>
      <c r="H1806">
        <v>0.99897975000000006</v>
      </c>
      <c r="I1806">
        <v>0.99963199000000003</v>
      </c>
      <c r="J1806">
        <v>0.99913974000000005</v>
      </c>
      <c r="K1806">
        <v>0.99889874999999995</v>
      </c>
      <c r="L1806">
        <v>0.99971133000000001</v>
      </c>
      <c r="M1806">
        <v>1.0001949000000001</v>
      </c>
      <c r="N1806">
        <v>1.0000225</v>
      </c>
      <c r="O1806">
        <v>1.0000511000000001</v>
      </c>
      <c r="P1806">
        <v>1.0008364000000001</v>
      </c>
      <c r="Q1806">
        <v>1.0008062</v>
      </c>
      <c r="R1806">
        <v>1.0001471</v>
      </c>
      <c r="S1806">
        <v>1.0005698000000001</v>
      </c>
      <c r="T1806">
        <v>1.0011593000000001</v>
      </c>
      <c r="U1806">
        <v>-1.5</v>
      </c>
      <c r="V1806">
        <v>1.0000055999999999</v>
      </c>
      <c r="W1806">
        <v>1.0003995000000001</v>
      </c>
      <c r="X1806">
        <v>1.0004369</v>
      </c>
      <c r="Y1806">
        <v>1.0006870999999999</v>
      </c>
      <c r="Z1806">
        <v>1.0008201000000001</v>
      </c>
      <c r="AA1806">
        <v>1.0008018000000001</v>
      </c>
      <c r="AB1806">
        <v>1.0012904</v>
      </c>
      <c r="AC1806">
        <v>1.001007</v>
      </c>
      <c r="AD1806">
        <v>1.0001954</v>
      </c>
      <c r="AE1806">
        <v>0.99987682</v>
      </c>
      <c r="AF1806">
        <v>1.0000541999999999</v>
      </c>
      <c r="AG1806">
        <v>0.99969774</v>
      </c>
      <c r="AH1806">
        <v>0.99907429000000003</v>
      </c>
      <c r="AI1806">
        <v>0.99912860000000003</v>
      </c>
      <c r="AJ1806">
        <v>1.0000747999999999</v>
      </c>
      <c r="AK1806">
        <v>0.99960599000000006</v>
      </c>
      <c r="AL1806">
        <v>0.99969677999999995</v>
      </c>
      <c r="AM1806">
        <v>1.0003989</v>
      </c>
      <c r="AN1806">
        <v>0.99994165999999995</v>
      </c>
      <c r="AO1806">
        <v>0.99950908999999999</v>
      </c>
      <c r="AP1806">
        <v>0.99916870000000002</v>
      </c>
    </row>
    <row r="1807" spans="1:42" x14ac:dyDescent="0.3">
      <c r="A1807">
        <v>25012.18</v>
      </c>
      <c r="B1807">
        <v>0.99977894</v>
      </c>
      <c r="C1807">
        <v>0.99941749999999996</v>
      </c>
      <c r="D1807">
        <v>0.99972430999999995</v>
      </c>
      <c r="E1807">
        <v>0.99970084999999997</v>
      </c>
      <c r="F1807">
        <v>0.99929489000000005</v>
      </c>
      <c r="G1807">
        <v>1.0000450999999999</v>
      </c>
      <c r="H1807">
        <v>0.99985614</v>
      </c>
      <c r="I1807">
        <v>1.0005128999999999</v>
      </c>
      <c r="J1807">
        <v>1.0001667000000001</v>
      </c>
      <c r="K1807">
        <v>1.0000612</v>
      </c>
      <c r="L1807">
        <v>1.0002293</v>
      </c>
      <c r="M1807">
        <v>1.0002291999999999</v>
      </c>
      <c r="N1807">
        <v>0.99969872999999998</v>
      </c>
      <c r="O1807">
        <v>1.0000514</v>
      </c>
      <c r="P1807">
        <v>1.0001154000000001</v>
      </c>
      <c r="Q1807">
        <v>1.0000775</v>
      </c>
      <c r="R1807">
        <v>0.99953349999999996</v>
      </c>
      <c r="S1807">
        <v>0.99987431999999998</v>
      </c>
      <c r="T1807">
        <v>0.99993054999999997</v>
      </c>
      <c r="U1807">
        <v>-1.5</v>
      </c>
      <c r="V1807">
        <v>0.99941210999999996</v>
      </c>
      <c r="W1807">
        <v>1.000005</v>
      </c>
      <c r="X1807">
        <v>1.0003900999999999</v>
      </c>
      <c r="Y1807">
        <v>1.0005971</v>
      </c>
      <c r="Z1807">
        <v>1.0000016</v>
      </c>
      <c r="AA1807">
        <v>0.99976335999999999</v>
      </c>
      <c r="AB1807">
        <v>1.0010298</v>
      </c>
      <c r="AC1807">
        <v>1.0010452000000001</v>
      </c>
      <c r="AD1807">
        <v>1.000607</v>
      </c>
      <c r="AE1807">
        <v>1.0005957999999999</v>
      </c>
      <c r="AF1807">
        <v>1.0015194999999999</v>
      </c>
      <c r="AG1807">
        <v>1.0011289000000001</v>
      </c>
      <c r="AH1807">
        <v>1.0002306000000001</v>
      </c>
      <c r="AI1807">
        <v>1.0003523999999999</v>
      </c>
      <c r="AJ1807">
        <v>1.0009361999999999</v>
      </c>
      <c r="AK1807">
        <v>0.99998335000000005</v>
      </c>
      <c r="AL1807">
        <v>0.99955848999999997</v>
      </c>
      <c r="AM1807">
        <v>0.99989939999999999</v>
      </c>
      <c r="AN1807">
        <v>0.99963486000000001</v>
      </c>
      <c r="AO1807">
        <v>0.99917431000000001</v>
      </c>
      <c r="AP1807">
        <v>0.99936712000000005</v>
      </c>
    </row>
    <row r="1808" spans="1:42" x14ac:dyDescent="0.3">
      <c r="A1808">
        <v>25012.69</v>
      </c>
      <c r="B1808">
        <v>0.99942375000000006</v>
      </c>
      <c r="C1808">
        <v>0.99881390000000003</v>
      </c>
      <c r="D1808">
        <v>0.99902378999999997</v>
      </c>
      <c r="E1808">
        <v>0.99908580000000002</v>
      </c>
      <c r="F1808">
        <v>0.99927060000000001</v>
      </c>
      <c r="G1808">
        <v>0.99902190999999996</v>
      </c>
      <c r="H1808">
        <v>0.99927124000000001</v>
      </c>
      <c r="I1808">
        <v>1.0001393000000001</v>
      </c>
      <c r="J1808">
        <v>0.99958988000000004</v>
      </c>
      <c r="K1808">
        <v>0.99966398000000001</v>
      </c>
      <c r="L1808">
        <v>0.99949966999999995</v>
      </c>
      <c r="M1808">
        <v>1.0001557999999999</v>
      </c>
      <c r="N1808">
        <v>1.0001674</v>
      </c>
      <c r="O1808">
        <v>1.0002154999999999</v>
      </c>
      <c r="P1808">
        <v>1.0004033999999999</v>
      </c>
      <c r="Q1808">
        <v>1.0006077</v>
      </c>
      <c r="R1808">
        <v>0.99984728</v>
      </c>
      <c r="S1808">
        <v>0.99993069000000001</v>
      </c>
      <c r="T1808">
        <v>0.99992537999999997</v>
      </c>
      <c r="U1808">
        <v>-1.5</v>
      </c>
      <c r="V1808">
        <v>0.99901777999999997</v>
      </c>
      <c r="W1808">
        <v>0.99955190999999999</v>
      </c>
      <c r="X1808">
        <v>0.99994475000000005</v>
      </c>
      <c r="Y1808">
        <v>0.99994393000000004</v>
      </c>
      <c r="Z1808">
        <v>1.0004742</v>
      </c>
      <c r="AA1808">
        <v>1.0008758</v>
      </c>
      <c r="AB1808">
        <v>1.0012825000000001</v>
      </c>
      <c r="AC1808">
        <v>1.0012306</v>
      </c>
      <c r="AD1808">
        <v>1.0003252</v>
      </c>
      <c r="AE1808">
        <v>0.99946838999999998</v>
      </c>
      <c r="AF1808">
        <v>1.0000469000000001</v>
      </c>
      <c r="AG1808">
        <v>0.99987048000000001</v>
      </c>
      <c r="AH1808">
        <v>0.99927447000000003</v>
      </c>
      <c r="AI1808">
        <v>0.99971783000000003</v>
      </c>
      <c r="AJ1808">
        <v>1.0011489</v>
      </c>
      <c r="AK1808">
        <v>1.0002213</v>
      </c>
      <c r="AL1808">
        <v>0.99979355999999997</v>
      </c>
      <c r="AM1808">
        <v>0.99974613000000001</v>
      </c>
      <c r="AN1808">
        <v>0.99990732000000004</v>
      </c>
      <c r="AO1808">
        <v>0.99964991000000003</v>
      </c>
      <c r="AP1808">
        <v>1.0000312</v>
      </c>
    </row>
    <row r="1809" spans="1:42" x14ac:dyDescent="0.3">
      <c r="A1809">
        <v>25013.200000000001</v>
      </c>
      <c r="B1809">
        <v>0.99960450000000001</v>
      </c>
      <c r="C1809">
        <v>0.99911313999999996</v>
      </c>
      <c r="D1809">
        <v>0.99871880000000002</v>
      </c>
      <c r="E1809">
        <v>0.99874852999999997</v>
      </c>
      <c r="F1809">
        <v>0.99897966999999999</v>
      </c>
      <c r="G1809">
        <v>0.99918021000000001</v>
      </c>
      <c r="H1809">
        <v>0.99902557999999997</v>
      </c>
      <c r="I1809">
        <v>0.99946005999999998</v>
      </c>
      <c r="J1809">
        <v>0.99938497000000004</v>
      </c>
      <c r="K1809">
        <v>0.99913426000000005</v>
      </c>
      <c r="L1809">
        <v>0.99953557999999998</v>
      </c>
      <c r="M1809">
        <v>0.9995887</v>
      </c>
      <c r="N1809">
        <v>1.0001336999999999</v>
      </c>
      <c r="O1809">
        <v>1.0001648999999999</v>
      </c>
      <c r="P1809">
        <v>1.0000753</v>
      </c>
      <c r="Q1809">
        <v>0.99990473000000002</v>
      </c>
      <c r="R1809">
        <v>0.99945158000000001</v>
      </c>
      <c r="S1809">
        <v>0.99950364000000003</v>
      </c>
      <c r="T1809">
        <v>0.99979382999999999</v>
      </c>
      <c r="U1809">
        <v>-1.5</v>
      </c>
      <c r="V1809">
        <v>0.99986812999999997</v>
      </c>
      <c r="W1809">
        <v>1.0002937000000001</v>
      </c>
      <c r="X1809">
        <v>1.0007339</v>
      </c>
      <c r="Y1809">
        <v>0.99987724</v>
      </c>
      <c r="Z1809">
        <v>0.99985444999999995</v>
      </c>
      <c r="AA1809">
        <v>1.0001924</v>
      </c>
      <c r="AB1809">
        <v>1.0000263</v>
      </c>
      <c r="AC1809">
        <v>1.0000381</v>
      </c>
      <c r="AD1809">
        <v>0.99940390999999995</v>
      </c>
      <c r="AE1809">
        <v>0.99946069000000004</v>
      </c>
      <c r="AF1809">
        <v>1.0002198</v>
      </c>
      <c r="AG1809">
        <v>0.99918925000000003</v>
      </c>
      <c r="AH1809">
        <v>0.99936504000000004</v>
      </c>
      <c r="AI1809">
        <v>0.99969399000000003</v>
      </c>
      <c r="AJ1809">
        <v>1.0004592000000001</v>
      </c>
      <c r="AK1809">
        <v>0.99956171000000005</v>
      </c>
      <c r="AL1809">
        <v>0.99933680999999996</v>
      </c>
      <c r="AM1809">
        <v>0.99919018999999998</v>
      </c>
      <c r="AN1809">
        <v>0.99932741999999997</v>
      </c>
      <c r="AO1809">
        <v>0.99922683999999995</v>
      </c>
      <c r="AP1809">
        <v>0.99944390999999999</v>
      </c>
    </row>
    <row r="1810" spans="1:42" x14ac:dyDescent="0.3">
      <c r="A1810">
        <v>25013.7</v>
      </c>
      <c r="B1810">
        <v>1.0003542000000001</v>
      </c>
      <c r="C1810">
        <v>0.99981363999999995</v>
      </c>
      <c r="D1810">
        <v>1.0000583000000001</v>
      </c>
      <c r="E1810">
        <v>0.9996119</v>
      </c>
      <c r="F1810">
        <v>0.99990886999999995</v>
      </c>
      <c r="G1810">
        <v>0.99969452000000003</v>
      </c>
      <c r="H1810">
        <v>0.99997230000000004</v>
      </c>
      <c r="I1810">
        <v>0.99999733000000002</v>
      </c>
      <c r="J1810">
        <v>0.99958102000000004</v>
      </c>
      <c r="K1810">
        <v>1.0001732999999999</v>
      </c>
      <c r="L1810">
        <v>0.99990007000000003</v>
      </c>
      <c r="M1810">
        <v>0.99997769999999997</v>
      </c>
      <c r="N1810">
        <v>0.99976699000000002</v>
      </c>
      <c r="O1810">
        <v>1.0003431</v>
      </c>
      <c r="P1810">
        <v>1.0000857999999999</v>
      </c>
      <c r="Q1810">
        <v>0.99971445000000003</v>
      </c>
      <c r="R1810">
        <v>0.99955647999999997</v>
      </c>
      <c r="S1810">
        <v>0.99975197000000005</v>
      </c>
      <c r="T1810">
        <v>0.99965943999999995</v>
      </c>
      <c r="U1810">
        <v>-1.5</v>
      </c>
      <c r="V1810">
        <v>1.0005090000000001</v>
      </c>
      <c r="W1810">
        <v>1.0005029999999999</v>
      </c>
      <c r="X1810">
        <v>1.0010627000000001</v>
      </c>
      <c r="Y1810">
        <v>1.0002963</v>
      </c>
      <c r="Z1810">
        <v>1.0001666</v>
      </c>
      <c r="AA1810">
        <v>1.0002854000000001</v>
      </c>
      <c r="AB1810">
        <v>0.99972393000000004</v>
      </c>
      <c r="AC1810">
        <v>0.99987700999999995</v>
      </c>
      <c r="AD1810">
        <v>0.99959049</v>
      </c>
      <c r="AE1810">
        <v>0.99938148000000004</v>
      </c>
      <c r="AF1810">
        <v>0.99982336999999999</v>
      </c>
      <c r="AG1810">
        <v>0.99913386000000004</v>
      </c>
      <c r="AH1810">
        <v>0.99872417999999996</v>
      </c>
      <c r="AI1810">
        <v>0.99861617999999996</v>
      </c>
      <c r="AJ1810">
        <v>0.99883712999999996</v>
      </c>
      <c r="AK1810">
        <v>0.99900401000000005</v>
      </c>
      <c r="AL1810">
        <v>0.99909778000000005</v>
      </c>
      <c r="AM1810">
        <v>0.99909431000000004</v>
      </c>
      <c r="AN1810">
        <v>0.99985641999999997</v>
      </c>
      <c r="AO1810">
        <v>1.0004630999999999</v>
      </c>
      <c r="AP1810">
        <v>1.0010443</v>
      </c>
    </row>
    <row r="1811" spans="1:42" x14ac:dyDescent="0.3">
      <c r="A1811">
        <v>25014.21</v>
      </c>
      <c r="B1811">
        <v>0.99926225000000002</v>
      </c>
      <c r="C1811">
        <v>0.99875610000000004</v>
      </c>
      <c r="D1811">
        <v>0.99903538000000003</v>
      </c>
      <c r="E1811">
        <v>0.99853316999999997</v>
      </c>
      <c r="F1811">
        <v>0.99924239999999998</v>
      </c>
      <c r="G1811">
        <v>0.99913048000000004</v>
      </c>
      <c r="H1811">
        <v>0.99938755000000001</v>
      </c>
      <c r="I1811">
        <v>0.99908540000000001</v>
      </c>
      <c r="J1811">
        <v>0.99906680000000003</v>
      </c>
      <c r="K1811">
        <v>0.99911530999999998</v>
      </c>
      <c r="L1811">
        <v>0.99863436000000005</v>
      </c>
      <c r="M1811">
        <v>0.9991428</v>
      </c>
      <c r="N1811">
        <v>0.99948566000000005</v>
      </c>
      <c r="O1811">
        <v>0.99991405</v>
      </c>
      <c r="P1811">
        <v>0.99999627000000002</v>
      </c>
      <c r="Q1811">
        <v>0.99988409</v>
      </c>
      <c r="R1811">
        <v>0.99985617999999998</v>
      </c>
      <c r="S1811">
        <v>0.99913521000000005</v>
      </c>
      <c r="T1811">
        <v>0.99976704999999999</v>
      </c>
      <c r="U1811">
        <v>-1.5</v>
      </c>
      <c r="V1811">
        <v>1.0000876000000001</v>
      </c>
      <c r="W1811">
        <v>1.0002487</v>
      </c>
      <c r="X1811">
        <v>1.0010266999999999</v>
      </c>
      <c r="Y1811">
        <v>1.0009693</v>
      </c>
      <c r="Z1811">
        <v>1.0011144999999999</v>
      </c>
      <c r="AA1811">
        <v>1.0007143999999999</v>
      </c>
      <c r="AB1811">
        <v>1.0006183</v>
      </c>
      <c r="AC1811">
        <v>1.00068</v>
      </c>
      <c r="AD1811">
        <v>0.99977742999999997</v>
      </c>
      <c r="AE1811">
        <v>0.99928141999999998</v>
      </c>
      <c r="AF1811">
        <v>0.99970307999999997</v>
      </c>
      <c r="AG1811">
        <v>0.99924782999999995</v>
      </c>
      <c r="AH1811">
        <v>0.99934886999999994</v>
      </c>
      <c r="AI1811">
        <v>0.99942987000000005</v>
      </c>
      <c r="AJ1811">
        <v>0.99929800999999996</v>
      </c>
      <c r="AK1811">
        <v>0.99917783999999998</v>
      </c>
      <c r="AL1811">
        <v>0.99886998000000005</v>
      </c>
      <c r="AM1811">
        <v>0.99860824999999998</v>
      </c>
      <c r="AN1811">
        <v>0.99865051000000005</v>
      </c>
      <c r="AO1811">
        <v>0.99889654999999999</v>
      </c>
      <c r="AP1811">
        <v>0.99922517</v>
      </c>
    </row>
    <row r="1812" spans="1:42" x14ac:dyDescent="0.3">
      <c r="A1812">
        <v>25014.720000000001</v>
      </c>
      <c r="B1812">
        <v>1.0006474000000001</v>
      </c>
      <c r="C1812">
        <v>1.0004697</v>
      </c>
      <c r="D1812">
        <v>1.0000602000000001</v>
      </c>
      <c r="E1812">
        <v>1.0000111</v>
      </c>
      <c r="F1812">
        <v>0.99951997000000004</v>
      </c>
      <c r="G1812">
        <v>0.99914924000000005</v>
      </c>
      <c r="H1812">
        <v>0.99899727999999999</v>
      </c>
      <c r="I1812">
        <v>0.99861776000000002</v>
      </c>
      <c r="J1812">
        <v>0.99878739999999999</v>
      </c>
      <c r="K1812">
        <v>0.99915008999999999</v>
      </c>
      <c r="L1812">
        <v>0.99963807000000005</v>
      </c>
      <c r="M1812">
        <v>0.99942023999999996</v>
      </c>
      <c r="N1812">
        <v>0.99977492999999995</v>
      </c>
      <c r="O1812">
        <v>1.0003034</v>
      </c>
      <c r="P1812">
        <v>1.0000264999999999</v>
      </c>
      <c r="Q1812">
        <v>0.99981810999999998</v>
      </c>
      <c r="R1812">
        <v>0.99967678999999998</v>
      </c>
      <c r="S1812">
        <v>1.0000005999999999</v>
      </c>
      <c r="T1812">
        <v>1.0000579000000001</v>
      </c>
      <c r="U1812">
        <v>-1.5</v>
      </c>
      <c r="V1812">
        <v>1.0006493999999999</v>
      </c>
      <c r="W1812">
        <v>0.99978343999999997</v>
      </c>
      <c r="X1812">
        <v>0.99961560000000005</v>
      </c>
      <c r="Y1812">
        <v>0.99967123999999996</v>
      </c>
      <c r="Z1812">
        <v>0.99962331999999998</v>
      </c>
      <c r="AA1812">
        <v>0.99983310999999997</v>
      </c>
      <c r="AB1812">
        <v>0.99888330000000003</v>
      </c>
      <c r="AC1812">
        <v>0.99967446999999998</v>
      </c>
      <c r="AD1812">
        <v>1.0004031</v>
      </c>
      <c r="AE1812">
        <v>0.99977950999999998</v>
      </c>
      <c r="AF1812">
        <v>1.0000294999999999</v>
      </c>
      <c r="AG1812">
        <v>0.99985263000000002</v>
      </c>
      <c r="AH1812">
        <v>0.99979958999999996</v>
      </c>
      <c r="AI1812">
        <v>0.99924225</v>
      </c>
      <c r="AJ1812">
        <v>0.99949396000000001</v>
      </c>
      <c r="AK1812">
        <v>0.99952209000000003</v>
      </c>
      <c r="AL1812">
        <v>0.99973851999999996</v>
      </c>
      <c r="AM1812">
        <v>0.99969659</v>
      </c>
      <c r="AN1812">
        <v>0.99992042999999997</v>
      </c>
      <c r="AO1812">
        <v>0.99939562999999998</v>
      </c>
      <c r="AP1812">
        <v>0.99972989000000001</v>
      </c>
    </row>
    <row r="1813" spans="1:42" x14ac:dyDescent="0.3">
      <c r="A1813">
        <v>25015.22</v>
      </c>
      <c r="B1813">
        <v>0.99979567999999996</v>
      </c>
      <c r="C1813">
        <v>0.99983580999999999</v>
      </c>
      <c r="D1813">
        <v>1.000221</v>
      </c>
      <c r="E1813">
        <v>1.000427</v>
      </c>
      <c r="F1813">
        <v>1.0001428000000001</v>
      </c>
      <c r="G1813">
        <v>0.99982172000000002</v>
      </c>
      <c r="H1813">
        <v>1.0002788</v>
      </c>
      <c r="I1813">
        <v>0.99954683</v>
      </c>
      <c r="J1813">
        <v>0.99889558000000001</v>
      </c>
      <c r="K1813">
        <v>0.99916704999999995</v>
      </c>
      <c r="L1813">
        <v>0.99974441999999997</v>
      </c>
      <c r="M1813">
        <v>0.99964244000000002</v>
      </c>
      <c r="N1813">
        <v>0.99963363999999999</v>
      </c>
      <c r="O1813">
        <v>1.0000910000000001</v>
      </c>
      <c r="P1813">
        <v>0.99992495999999997</v>
      </c>
      <c r="Q1813">
        <v>0.99976533999999995</v>
      </c>
      <c r="R1813">
        <v>0.99960072</v>
      </c>
      <c r="S1813">
        <v>0.99943998000000001</v>
      </c>
      <c r="T1813">
        <v>0.99952562</v>
      </c>
      <c r="U1813">
        <v>-1.5</v>
      </c>
      <c r="V1813">
        <v>1.0011262999999999</v>
      </c>
      <c r="W1813">
        <v>1.0003659</v>
      </c>
      <c r="X1813">
        <v>1.0001834999999999</v>
      </c>
      <c r="Y1813">
        <v>1.0001717999999999</v>
      </c>
      <c r="Z1813">
        <v>1.0005645000000001</v>
      </c>
      <c r="AA1813">
        <v>0.99954958999999999</v>
      </c>
      <c r="AB1813">
        <v>1.0001458000000001</v>
      </c>
      <c r="AC1813">
        <v>1.0002419</v>
      </c>
      <c r="AD1813">
        <v>1.0002061</v>
      </c>
      <c r="AE1813">
        <v>0.99958961000000002</v>
      </c>
      <c r="AF1813">
        <v>0.99910379999999999</v>
      </c>
      <c r="AG1813">
        <v>0.99917458000000003</v>
      </c>
      <c r="AH1813">
        <v>0.99870079</v>
      </c>
      <c r="AI1813">
        <v>0.99892829999999999</v>
      </c>
      <c r="AJ1813">
        <v>0.99968573000000005</v>
      </c>
      <c r="AK1813">
        <v>0.99975515999999998</v>
      </c>
      <c r="AL1813">
        <v>0.99938340999999997</v>
      </c>
      <c r="AM1813">
        <v>0.99909999000000005</v>
      </c>
      <c r="AN1813">
        <v>0.99880046</v>
      </c>
      <c r="AO1813">
        <v>0.99814928999999997</v>
      </c>
      <c r="AP1813">
        <v>0.99849743000000002</v>
      </c>
    </row>
    <row r="1814" spans="1:42" x14ac:dyDescent="0.3">
      <c r="A1814">
        <v>25015.73</v>
      </c>
      <c r="B1814">
        <v>1.0003378999999999</v>
      </c>
      <c r="C1814">
        <v>1.0008058</v>
      </c>
      <c r="D1814">
        <v>1.0007817999999999</v>
      </c>
      <c r="E1814">
        <v>1.0009773</v>
      </c>
      <c r="F1814">
        <v>1.0008474000000001</v>
      </c>
      <c r="G1814">
        <v>1.000705</v>
      </c>
      <c r="H1814">
        <v>1.0006957999999999</v>
      </c>
      <c r="I1814">
        <v>1.0003926000000001</v>
      </c>
      <c r="J1814">
        <v>1.0003158000000001</v>
      </c>
      <c r="K1814">
        <v>1.0000941000000001</v>
      </c>
      <c r="L1814">
        <v>0.99980177000000003</v>
      </c>
      <c r="M1814">
        <v>0.99960194000000002</v>
      </c>
      <c r="N1814">
        <v>0.99989313999999996</v>
      </c>
      <c r="O1814">
        <v>1.0002207000000001</v>
      </c>
      <c r="P1814">
        <v>0.99997331</v>
      </c>
      <c r="Q1814">
        <v>0.99986332</v>
      </c>
      <c r="R1814">
        <v>1.0007044</v>
      </c>
      <c r="S1814">
        <v>1.0002139000000001</v>
      </c>
      <c r="T1814">
        <v>0.99983297000000004</v>
      </c>
      <c r="U1814">
        <v>-1.5</v>
      </c>
      <c r="V1814">
        <v>1.0003356999999999</v>
      </c>
      <c r="W1814">
        <v>0.99986649999999999</v>
      </c>
      <c r="X1814">
        <v>1.0002519999999999</v>
      </c>
      <c r="Y1814">
        <v>0.99998317999999997</v>
      </c>
      <c r="Z1814">
        <v>1.0000604</v>
      </c>
      <c r="AA1814">
        <v>1.0004059999999999</v>
      </c>
      <c r="AB1814">
        <v>0.99989461999999996</v>
      </c>
      <c r="AC1814">
        <v>0.99993642000000005</v>
      </c>
      <c r="AD1814">
        <v>0.99993399999999999</v>
      </c>
      <c r="AE1814">
        <v>0.99958723999999999</v>
      </c>
      <c r="AF1814">
        <v>0.99972165999999996</v>
      </c>
      <c r="AG1814">
        <v>0.99959856999999996</v>
      </c>
      <c r="AH1814">
        <v>0.99971748999999999</v>
      </c>
      <c r="AI1814">
        <v>0.99921864000000005</v>
      </c>
      <c r="AJ1814">
        <v>0.99957781999999995</v>
      </c>
      <c r="AK1814">
        <v>0.99847324000000004</v>
      </c>
      <c r="AL1814">
        <v>0.99866202999999998</v>
      </c>
      <c r="AM1814">
        <v>0.99824643000000002</v>
      </c>
      <c r="AN1814">
        <v>0.99815666000000003</v>
      </c>
      <c r="AO1814">
        <v>0.99845817000000003</v>
      </c>
      <c r="AP1814">
        <v>0.99932732000000002</v>
      </c>
    </row>
    <row r="1815" spans="1:42" x14ac:dyDescent="0.3">
      <c r="A1815">
        <v>25016.240000000002</v>
      </c>
      <c r="B1815">
        <v>1.0011847</v>
      </c>
      <c r="C1815">
        <v>1.0011829000000001</v>
      </c>
      <c r="D1815">
        <v>1.0009532999999999</v>
      </c>
      <c r="E1815">
        <v>1.0013494999999999</v>
      </c>
      <c r="F1815">
        <v>1.0004675999999999</v>
      </c>
      <c r="G1815">
        <v>0.99968599999999996</v>
      </c>
      <c r="H1815">
        <v>0.99984512000000003</v>
      </c>
      <c r="I1815">
        <v>0.99955022000000004</v>
      </c>
      <c r="J1815">
        <v>0.99954034999999997</v>
      </c>
      <c r="K1815">
        <v>0.99926906000000004</v>
      </c>
      <c r="L1815">
        <v>0.99961443999999999</v>
      </c>
      <c r="M1815">
        <v>0.99944935999999995</v>
      </c>
      <c r="N1815">
        <v>1.0000013000000001</v>
      </c>
      <c r="O1815">
        <v>0.99959629999999999</v>
      </c>
      <c r="P1815">
        <v>0.99929078000000005</v>
      </c>
      <c r="Q1815">
        <v>0.99942523999999999</v>
      </c>
      <c r="R1815">
        <v>0.99961334999999996</v>
      </c>
      <c r="S1815">
        <v>0.99967267999999998</v>
      </c>
      <c r="T1815">
        <v>0.99992789999999998</v>
      </c>
      <c r="U1815">
        <v>-1.5</v>
      </c>
      <c r="V1815">
        <v>1.0006638000000001</v>
      </c>
      <c r="W1815">
        <v>1.0006697</v>
      </c>
      <c r="X1815">
        <v>1.0009028</v>
      </c>
      <c r="Y1815">
        <v>1.0009226</v>
      </c>
      <c r="Z1815">
        <v>1.0005695999999999</v>
      </c>
      <c r="AA1815">
        <v>1.0006873000000001</v>
      </c>
      <c r="AB1815">
        <v>1.0004742</v>
      </c>
      <c r="AC1815">
        <v>1.000702</v>
      </c>
      <c r="AD1815">
        <v>1.0006923000000001</v>
      </c>
      <c r="AE1815">
        <v>0.99998341000000002</v>
      </c>
      <c r="AF1815">
        <v>0.99976852999999999</v>
      </c>
      <c r="AG1815">
        <v>0.99985407000000004</v>
      </c>
      <c r="AH1815">
        <v>0.99954220999999999</v>
      </c>
      <c r="AI1815">
        <v>0.99898529000000003</v>
      </c>
      <c r="AJ1815">
        <v>0.99882634999999997</v>
      </c>
      <c r="AK1815">
        <v>0.99892115999999997</v>
      </c>
      <c r="AL1815">
        <v>0.99914316999999997</v>
      </c>
      <c r="AM1815">
        <v>0.99918574999999998</v>
      </c>
      <c r="AN1815">
        <v>0.99917431999999995</v>
      </c>
      <c r="AO1815">
        <v>0.99990038000000003</v>
      </c>
      <c r="AP1815">
        <v>1.0003116000000001</v>
      </c>
    </row>
    <row r="1816" spans="1:42" x14ac:dyDescent="0.3">
      <c r="A1816">
        <v>25016.74</v>
      </c>
      <c r="B1816">
        <v>1.0000606000000001</v>
      </c>
      <c r="C1816">
        <v>1.0000895999999999</v>
      </c>
      <c r="D1816">
        <v>0.99977349999999998</v>
      </c>
      <c r="E1816">
        <v>0.99978739000000005</v>
      </c>
      <c r="F1816">
        <v>0.99948108999999996</v>
      </c>
      <c r="G1816">
        <v>0.99882634999999997</v>
      </c>
      <c r="H1816">
        <v>0.99933530000000004</v>
      </c>
      <c r="I1816">
        <v>0.99914435999999995</v>
      </c>
      <c r="J1816">
        <v>1.0001237000000001</v>
      </c>
      <c r="K1816">
        <v>0.99984196999999997</v>
      </c>
      <c r="L1816">
        <v>0.99990347999999996</v>
      </c>
      <c r="M1816">
        <v>0.99986923000000005</v>
      </c>
      <c r="N1816">
        <v>0.99936782999999996</v>
      </c>
      <c r="O1816">
        <v>0.99935205999999999</v>
      </c>
      <c r="P1816">
        <v>0.99918777999999997</v>
      </c>
      <c r="Q1816">
        <v>0.99908105999999997</v>
      </c>
      <c r="R1816">
        <v>0.99930293999999997</v>
      </c>
      <c r="S1816">
        <v>1.0002857999999999</v>
      </c>
      <c r="T1816">
        <v>1.0006683000000001</v>
      </c>
      <c r="U1816">
        <v>-1.5</v>
      </c>
      <c r="V1816">
        <v>1.0006398999999999</v>
      </c>
      <c r="W1816">
        <v>1.0005298</v>
      </c>
      <c r="X1816">
        <v>1.0001869000000001</v>
      </c>
      <c r="Y1816">
        <v>1.0003500999999999</v>
      </c>
      <c r="Z1816">
        <v>0.99986728999999996</v>
      </c>
      <c r="AA1816">
        <v>1.0000115000000001</v>
      </c>
      <c r="AB1816">
        <v>0.99959323</v>
      </c>
      <c r="AC1816">
        <v>0.99967943999999997</v>
      </c>
      <c r="AD1816">
        <v>0.99916141999999997</v>
      </c>
      <c r="AE1816">
        <v>0.99864898000000002</v>
      </c>
      <c r="AF1816">
        <v>0.99898898000000003</v>
      </c>
      <c r="AG1816">
        <v>0.99893606999999995</v>
      </c>
      <c r="AH1816">
        <v>0.99948665000000003</v>
      </c>
      <c r="AI1816">
        <v>0.99951173999999998</v>
      </c>
      <c r="AJ1816">
        <v>1.0000321000000001</v>
      </c>
      <c r="AK1816">
        <v>0.99994499999999997</v>
      </c>
      <c r="AL1816">
        <v>0.99986964</v>
      </c>
      <c r="AM1816">
        <v>1.0000324</v>
      </c>
      <c r="AN1816">
        <v>0.99956003000000004</v>
      </c>
      <c r="AO1816">
        <v>0.99970188999999998</v>
      </c>
      <c r="AP1816">
        <v>1.0000399</v>
      </c>
    </row>
    <row r="1817" spans="1:42" x14ac:dyDescent="0.3">
      <c r="A1817">
        <v>25017.25</v>
      </c>
      <c r="B1817">
        <v>1.0016433</v>
      </c>
      <c r="C1817">
        <v>1.001296</v>
      </c>
      <c r="D1817">
        <v>1.0009266999999999</v>
      </c>
      <c r="E1817">
        <v>1.0011002</v>
      </c>
      <c r="F1817">
        <v>1.0003671000000001</v>
      </c>
      <c r="G1817">
        <v>0.99992831999999998</v>
      </c>
      <c r="H1817">
        <v>1.0001249999999999</v>
      </c>
      <c r="I1817">
        <v>0.99984317</v>
      </c>
      <c r="J1817">
        <v>0.99924659999999998</v>
      </c>
      <c r="K1817">
        <v>0.99964357000000004</v>
      </c>
      <c r="L1817">
        <v>1.000308</v>
      </c>
      <c r="M1817">
        <v>1.0004466000000001</v>
      </c>
      <c r="N1817">
        <v>1.0003067999999999</v>
      </c>
      <c r="O1817">
        <v>1.0006075000000001</v>
      </c>
      <c r="P1817">
        <v>1.0008684999999999</v>
      </c>
      <c r="Q1817">
        <v>1.0001036999999999</v>
      </c>
      <c r="R1817">
        <v>1.0000519000000001</v>
      </c>
      <c r="S1817">
        <v>1.0003025999999999</v>
      </c>
      <c r="T1817">
        <v>1.0006501000000001</v>
      </c>
      <c r="U1817">
        <v>-1.5</v>
      </c>
      <c r="V1817">
        <v>1.0001248</v>
      </c>
      <c r="W1817">
        <v>1.0006682</v>
      </c>
      <c r="X1817">
        <v>1.0007252</v>
      </c>
      <c r="Y1817">
        <v>1.0007986</v>
      </c>
      <c r="Z1817">
        <v>1.0001933999999999</v>
      </c>
      <c r="AA1817">
        <v>1.0000958</v>
      </c>
      <c r="AB1817">
        <v>0.99999256000000003</v>
      </c>
      <c r="AC1817">
        <v>0.99977788999999995</v>
      </c>
      <c r="AD1817">
        <v>0.99949423999999998</v>
      </c>
      <c r="AE1817">
        <v>0.99930341</v>
      </c>
      <c r="AF1817">
        <v>1.0001017000000001</v>
      </c>
      <c r="AG1817">
        <v>1.0008405</v>
      </c>
      <c r="AH1817">
        <v>1.0010463999999999</v>
      </c>
      <c r="AI1817">
        <v>1.0010501000000001</v>
      </c>
      <c r="AJ1817">
        <v>1.0004491</v>
      </c>
      <c r="AK1817">
        <v>1.0007583</v>
      </c>
      <c r="AL1817">
        <v>1.0005379000000001</v>
      </c>
      <c r="AM1817">
        <v>1.0004244</v>
      </c>
      <c r="AN1817">
        <v>0.99974498999999994</v>
      </c>
      <c r="AO1817">
        <v>0.99965484000000004</v>
      </c>
      <c r="AP1817">
        <v>0.99927973999999997</v>
      </c>
    </row>
    <row r="1818" spans="1:42" x14ac:dyDescent="0.3">
      <c r="A1818">
        <v>25017.759999999998</v>
      </c>
      <c r="B1818">
        <v>1.0000336999999999</v>
      </c>
      <c r="C1818">
        <v>0.99978162999999998</v>
      </c>
      <c r="D1818">
        <v>0.99970530999999996</v>
      </c>
      <c r="E1818">
        <v>0.99972766000000002</v>
      </c>
      <c r="F1818">
        <v>0.99958946000000004</v>
      </c>
      <c r="G1818">
        <v>0.99975396999999999</v>
      </c>
      <c r="H1818">
        <v>0.99983144000000002</v>
      </c>
      <c r="I1818">
        <v>0.99970643000000003</v>
      </c>
      <c r="J1818">
        <v>1.0002495</v>
      </c>
      <c r="K1818">
        <v>0.99999806999999996</v>
      </c>
      <c r="L1818">
        <v>1.0005219000000001</v>
      </c>
      <c r="M1818">
        <v>1.0004086999999999</v>
      </c>
      <c r="N1818">
        <v>1.0004616</v>
      </c>
      <c r="O1818">
        <v>1.0001187</v>
      </c>
      <c r="P1818">
        <v>1.0002039</v>
      </c>
      <c r="Q1818">
        <v>0.99978520999999998</v>
      </c>
      <c r="R1818">
        <v>0.99989260999999996</v>
      </c>
      <c r="S1818">
        <v>0.99991903999999998</v>
      </c>
      <c r="T1818">
        <v>1.0006398999999999</v>
      </c>
      <c r="U1818">
        <v>-1.5</v>
      </c>
      <c r="V1818">
        <v>0.99967611999999995</v>
      </c>
      <c r="W1818">
        <v>0.99994282000000001</v>
      </c>
      <c r="X1818">
        <v>0.99958734999999999</v>
      </c>
      <c r="Y1818">
        <v>0.99981061999999998</v>
      </c>
      <c r="Z1818">
        <v>0.99961781999999999</v>
      </c>
      <c r="AA1818">
        <v>1.0001713999999999</v>
      </c>
      <c r="AB1818">
        <v>1.0008835</v>
      </c>
      <c r="AC1818">
        <v>1.0006234000000001</v>
      </c>
      <c r="AD1818">
        <v>1.0005191</v>
      </c>
      <c r="AE1818">
        <v>1.0004443000000001</v>
      </c>
      <c r="AF1818">
        <v>1.0005196000000001</v>
      </c>
      <c r="AG1818">
        <v>1.0006006000000001</v>
      </c>
      <c r="AH1818">
        <v>1.0006254999999999</v>
      </c>
      <c r="AI1818">
        <v>1.0004455999999999</v>
      </c>
      <c r="AJ1818">
        <v>1.0006131</v>
      </c>
      <c r="AK1818">
        <v>1.0003166999999999</v>
      </c>
      <c r="AL1818">
        <v>1.0003686000000001</v>
      </c>
      <c r="AM1818">
        <v>1.0005451999999999</v>
      </c>
      <c r="AN1818">
        <v>0.99990201999999995</v>
      </c>
      <c r="AO1818">
        <v>0.99971425000000003</v>
      </c>
      <c r="AP1818">
        <v>0.99958683000000004</v>
      </c>
    </row>
    <row r="1819" spans="1:42" x14ac:dyDescent="0.3">
      <c r="A1819">
        <v>25018.27</v>
      </c>
      <c r="B1819">
        <v>1.0006378</v>
      </c>
      <c r="C1819">
        <v>1.0008252</v>
      </c>
      <c r="D1819">
        <v>1.0007277999999999</v>
      </c>
      <c r="E1819">
        <v>1.0007724</v>
      </c>
      <c r="F1819">
        <v>1.0004413999999999</v>
      </c>
      <c r="G1819">
        <v>1.0000241999999999</v>
      </c>
      <c r="H1819">
        <v>0.99997913000000005</v>
      </c>
      <c r="I1819">
        <v>1.0000443999999999</v>
      </c>
      <c r="J1819">
        <v>1.0005472</v>
      </c>
      <c r="K1819">
        <v>1.0003206</v>
      </c>
      <c r="L1819">
        <v>1.0003468</v>
      </c>
      <c r="M1819">
        <v>1.0003880999999999</v>
      </c>
      <c r="N1819">
        <v>1.0002770000000001</v>
      </c>
      <c r="O1819">
        <v>0.99972905999999995</v>
      </c>
      <c r="P1819">
        <v>0.99950499000000004</v>
      </c>
      <c r="Q1819">
        <v>0.99909570000000003</v>
      </c>
      <c r="R1819">
        <v>0.99930160999999995</v>
      </c>
      <c r="S1819">
        <v>0.99984233</v>
      </c>
      <c r="T1819">
        <v>0.99985427000000004</v>
      </c>
      <c r="U1819">
        <v>-1.5</v>
      </c>
      <c r="V1819">
        <v>0.99968442999999996</v>
      </c>
      <c r="W1819">
        <v>0.99977775999999996</v>
      </c>
      <c r="X1819">
        <v>0.99977623999999998</v>
      </c>
      <c r="Y1819">
        <v>0.99924999000000003</v>
      </c>
      <c r="Z1819">
        <v>0.99918039000000003</v>
      </c>
      <c r="AA1819">
        <v>0.99949672000000001</v>
      </c>
      <c r="AB1819">
        <v>0.99961796000000003</v>
      </c>
      <c r="AC1819">
        <v>0.99958055000000001</v>
      </c>
      <c r="AD1819">
        <v>0.99948579000000004</v>
      </c>
      <c r="AE1819">
        <v>0.99995255999999999</v>
      </c>
      <c r="AF1819">
        <v>1.000515</v>
      </c>
      <c r="AG1819">
        <v>1.0010036</v>
      </c>
      <c r="AH1819">
        <v>1.0008212000000001</v>
      </c>
      <c r="AI1819">
        <v>1.000427</v>
      </c>
      <c r="AJ1819">
        <v>1.0003643</v>
      </c>
      <c r="AK1819">
        <v>1.0001283000000001</v>
      </c>
      <c r="AL1819">
        <v>0.99960614000000003</v>
      </c>
      <c r="AM1819">
        <v>0.99966076000000004</v>
      </c>
      <c r="AN1819">
        <v>0.99935746000000003</v>
      </c>
      <c r="AO1819">
        <v>0.99978584000000004</v>
      </c>
      <c r="AP1819">
        <v>0.99953329999999996</v>
      </c>
    </row>
    <row r="1820" spans="1:42" x14ac:dyDescent="0.3">
      <c r="A1820">
        <v>25018.77</v>
      </c>
      <c r="B1820">
        <v>1.0008083000000001</v>
      </c>
      <c r="C1820">
        <v>1.000489</v>
      </c>
      <c r="D1820">
        <v>1.0006671</v>
      </c>
      <c r="E1820">
        <v>1.0003439000000001</v>
      </c>
      <c r="F1820">
        <v>1.0001949000000001</v>
      </c>
      <c r="G1820">
        <v>0.99977245999999997</v>
      </c>
      <c r="H1820">
        <v>0.99984139999999999</v>
      </c>
      <c r="I1820">
        <v>0.99997924000000005</v>
      </c>
      <c r="J1820">
        <v>1.0000418</v>
      </c>
      <c r="K1820">
        <v>0.99941000000000002</v>
      </c>
      <c r="L1820">
        <v>0.99930733999999999</v>
      </c>
      <c r="M1820">
        <v>0.99992004999999995</v>
      </c>
      <c r="N1820">
        <v>1.0000439999999999</v>
      </c>
      <c r="O1820">
        <v>1.0000708</v>
      </c>
      <c r="P1820">
        <v>1.0000511999999999</v>
      </c>
      <c r="Q1820">
        <v>1.0002446</v>
      </c>
      <c r="R1820">
        <v>0.99945181000000005</v>
      </c>
      <c r="S1820">
        <v>0.99943892000000001</v>
      </c>
      <c r="T1820">
        <v>0.99957443000000001</v>
      </c>
      <c r="U1820">
        <v>-1.5</v>
      </c>
      <c r="V1820">
        <v>0.99877987000000001</v>
      </c>
      <c r="W1820">
        <v>0.99918969000000002</v>
      </c>
      <c r="X1820">
        <v>0.99916536</v>
      </c>
      <c r="Y1820">
        <v>0.99903070000000005</v>
      </c>
      <c r="Z1820">
        <v>0.99874366999999997</v>
      </c>
      <c r="AA1820">
        <v>0.99924979000000003</v>
      </c>
      <c r="AB1820">
        <v>0.99906649999999997</v>
      </c>
      <c r="AC1820">
        <v>0.99911481000000002</v>
      </c>
      <c r="AD1820">
        <v>0.99902294000000003</v>
      </c>
      <c r="AE1820">
        <v>0.99939281999999996</v>
      </c>
      <c r="AF1820">
        <v>1.0003023</v>
      </c>
      <c r="AG1820">
        <v>1.0001861000000001</v>
      </c>
      <c r="AH1820">
        <v>0.99980316999999996</v>
      </c>
      <c r="AI1820">
        <v>1.0000153000000001</v>
      </c>
      <c r="AJ1820">
        <v>1.0000438</v>
      </c>
      <c r="AK1820">
        <v>0.99965596999999995</v>
      </c>
      <c r="AL1820">
        <v>0.99922199</v>
      </c>
      <c r="AM1820">
        <v>0.99945753999999998</v>
      </c>
      <c r="AN1820">
        <v>0.99905160000000004</v>
      </c>
      <c r="AO1820">
        <v>0.99954533999999995</v>
      </c>
      <c r="AP1820">
        <v>0.99937838000000001</v>
      </c>
    </row>
    <row r="1821" spans="1:42" x14ac:dyDescent="0.3">
      <c r="A1821">
        <v>25019.279999999999</v>
      </c>
      <c r="B1821">
        <v>1.0007674</v>
      </c>
      <c r="C1821">
        <v>1.0004417000000001</v>
      </c>
      <c r="D1821">
        <v>0.99994147</v>
      </c>
      <c r="E1821">
        <v>0.99962194999999998</v>
      </c>
      <c r="F1821">
        <v>0.99950987000000002</v>
      </c>
      <c r="G1821">
        <v>0.99903386000000005</v>
      </c>
      <c r="H1821">
        <v>0.99938099000000002</v>
      </c>
      <c r="I1821">
        <v>1.0001985</v>
      </c>
      <c r="J1821">
        <v>1.0007017</v>
      </c>
      <c r="K1821">
        <v>1.0011596</v>
      </c>
      <c r="L1821">
        <v>1.0008049999999999</v>
      </c>
      <c r="M1821">
        <v>1.0009167999999999</v>
      </c>
      <c r="N1821">
        <v>1.0002485000000001</v>
      </c>
      <c r="O1821">
        <v>0.99996379999999996</v>
      </c>
      <c r="P1821">
        <v>0.99957003</v>
      </c>
      <c r="Q1821">
        <v>0.99933833999999999</v>
      </c>
      <c r="R1821">
        <v>0.99913218000000004</v>
      </c>
      <c r="S1821">
        <v>0.99894004000000003</v>
      </c>
      <c r="T1821">
        <v>0.99920030999999998</v>
      </c>
      <c r="U1821">
        <v>-1.5</v>
      </c>
      <c r="V1821">
        <v>1.0000703</v>
      </c>
      <c r="W1821">
        <v>0.99991191000000001</v>
      </c>
      <c r="X1821">
        <v>1.0005367999999999</v>
      </c>
      <c r="Y1821">
        <v>1.0001466999999999</v>
      </c>
      <c r="Z1821">
        <v>0.99954237999999995</v>
      </c>
      <c r="AA1821">
        <v>0.99944814999999998</v>
      </c>
      <c r="AB1821">
        <v>0.99928333000000003</v>
      </c>
      <c r="AC1821">
        <v>0.99930211000000002</v>
      </c>
      <c r="AD1821">
        <v>0.99842876999999997</v>
      </c>
      <c r="AE1821">
        <v>0.99935859999999999</v>
      </c>
      <c r="AF1821">
        <v>1.0002192999999999</v>
      </c>
      <c r="AG1821">
        <v>0.99973199999999995</v>
      </c>
      <c r="AH1821">
        <v>0.99998087000000002</v>
      </c>
      <c r="AI1821">
        <v>0.99970809000000005</v>
      </c>
      <c r="AJ1821">
        <v>0.99994967000000001</v>
      </c>
      <c r="AK1821">
        <v>0.99935257</v>
      </c>
      <c r="AL1821">
        <v>0.99861960999999999</v>
      </c>
      <c r="AM1821">
        <v>0.99828501999999997</v>
      </c>
      <c r="AN1821">
        <v>0.99822175999999996</v>
      </c>
      <c r="AO1821">
        <v>0.99927876000000004</v>
      </c>
      <c r="AP1821">
        <v>0.99920129999999996</v>
      </c>
    </row>
    <row r="1822" spans="1:42" x14ac:dyDescent="0.3">
      <c r="A1822">
        <v>25019.79</v>
      </c>
      <c r="B1822">
        <v>1.0006173</v>
      </c>
      <c r="C1822">
        <v>1.0005016</v>
      </c>
      <c r="D1822">
        <v>0.99995045999999999</v>
      </c>
      <c r="E1822">
        <v>0.99975517000000003</v>
      </c>
      <c r="F1822">
        <v>1.0001179</v>
      </c>
      <c r="G1822">
        <v>0.99970623999999997</v>
      </c>
      <c r="H1822">
        <v>0.99961719000000004</v>
      </c>
      <c r="I1822">
        <v>1.0008220000000001</v>
      </c>
      <c r="J1822">
        <v>1.0007067999999999</v>
      </c>
      <c r="K1822">
        <v>1.000893</v>
      </c>
      <c r="L1822">
        <v>1.0003251</v>
      </c>
      <c r="M1822">
        <v>1.0009182000000001</v>
      </c>
      <c r="N1822">
        <v>1.0000173999999999</v>
      </c>
      <c r="O1822">
        <v>1.0001785999999999</v>
      </c>
      <c r="P1822">
        <v>1.0002622000000001</v>
      </c>
      <c r="Q1822">
        <v>0.99995586000000003</v>
      </c>
      <c r="R1822">
        <v>0.99946100000000004</v>
      </c>
      <c r="S1822">
        <v>0.99939053</v>
      </c>
      <c r="T1822">
        <v>0.99934487000000005</v>
      </c>
      <c r="U1822">
        <v>-1.5</v>
      </c>
      <c r="V1822">
        <v>0.99936944000000005</v>
      </c>
      <c r="W1822">
        <v>0.99863495000000002</v>
      </c>
      <c r="X1822">
        <v>0.99919159000000002</v>
      </c>
      <c r="Y1822">
        <v>0.9988049</v>
      </c>
      <c r="Z1822">
        <v>0.99913872000000004</v>
      </c>
      <c r="AA1822">
        <v>0.99894932000000003</v>
      </c>
      <c r="AB1822">
        <v>0.99889022999999999</v>
      </c>
      <c r="AC1822">
        <v>0.99912376000000003</v>
      </c>
      <c r="AD1822">
        <v>0.99895369000000001</v>
      </c>
      <c r="AE1822">
        <v>0.99914044999999996</v>
      </c>
      <c r="AF1822">
        <v>1.0002195</v>
      </c>
      <c r="AG1822">
        <v>1.0002133</v>
      </c>
      <c r="AH1822">
        <v>1.0000358</v>
      </c>
      <c r="AI1822">
        <v>1.0001514</v>
      </c>
      <c r="AJ1822">
        <v>1.0000207999999999</v>
      </c>
      <c r="AK1822">
        <v>0.99923033999999999</v>
      </c>
      <c r="AL1822">
        <v>0.99903176999999999</v>
      </c>
      <c r="AM1822">
        <v>0.99926713</v>
      </c>
      <c r="AN1822">
        <v>0.9990405</v>
      </c>
      <c r="AO1822">
        <v>0.99971648000000002</v>
      </c>
      <c r="AP1822">
        <v>0.99986801000000003</v>
      </c>
    </row>
    <row r="1823" spans="1:42" x14ac:dyDescent="0.3">
      <c r="A1823">
        <v>25020.29</v>
      </c>
      <c r="B1823">
        <v>1.0000214000000001</v>
      </c>
      <c r="C1823">
        <v>0.99989704000000001</v>
      </c>
      <c r="D1823">
        <v>0.99984092000000002</v>
      </c>
      <c r="E1823">
        <v>0.99943901999999996</v>
      </c>
      <c r="F1823">
        <v>1.0000891000000001</v>
      </c>
      <c r="G1823">
        <v>0.99979298000000005</v>
      </c>
      <c r="H1823">
        <v>1.0000585</v>
      </c>
      <c r="I1823">
        <v>1.0004101999999999</v>
      </c>
      <c r="J1823">
        <v>1.0000313000000001</v>
      </c>
      <c r="K1823">
        <v>1.0005705</v>
      </c>
      <c r="L1823">
        <v>1.0005980999999999</v>
      </c>
      <c r="M1823">
        <v>1.0010383</v>
      </c>
      <c r="N1823">
        <v>1.0004959</v>
      </c>
      <c r="O1823">
        <v>1.0002272999999999</v>
      </c>
      <c r="P1823">
        <v>1.000346</v>
      </c>
      <c r="Q1823">
        <v>0.99998107000000003</v>
      </c>
      <c r="R1823">
        <v>0.99923353999999998</v>
      </c>
      <c r="S1823">
        <v>0.99904313</v>
      </c>
      <c r="T1823">
        <v>0.99939595000000003</v>
      </c>
      <c r="U1823">
        <v>-1.5</v>
      </c>
      <c r="V1823">
        <v>0.99997203000000001</v>
      </c>
      <c r="W1823">
        <v>0.99988442</v>
      </c>
      <c r="X1823">
        <v>1.0002974</v>
      </c>
      <c r="Y1823">
        <v>0.99994965999999996</v>
      </c>
      <c r="Z1823">
        <v>0.99978630000000002</v>
      </c>
      <c r="AA1823">
        <v>0.99940885999999995</v>
      </c>
      <c r="AB1823">
        <v>0.99879627000000004</v>
      </c>
      <c r="AC1823">
        <v>0.99849891000000002</v>
      </c>
      <c r="AD1823">
        <v>0.99819363999999999</v>
      </c>
      <c r="AE1823">
        <v>0.99823965999999997</v>
      </c>
      <c r="AF1823">
        <v>0.99886417000000005</v>
      </c>
      <c r="AG1823">
        <v>0.99968511000000004</v>
      </c>
      <c r="AH1823">
        <v>0.99918750000000001</v>
      </c>
      <c r="AI1823">
        <v>1.000059</v>
      </c>
      <c r="AJ1823">
        <v>1.0001135000000001</v>
      </c>
      <c r="AK1823">
        <v>0.99989371999999999</v>
      </c>
      <c r="AL1823">
        <v>0.99956882000000002</v>
      </c>
      <c r="AM1823">
        <v>0.99921300000000002</v>
      </c>
      <c r="AN1823">
        <v>0.99949783999999997</v>
      </c>
      <c r="AO1823">
        <v>0.99979708</v>
      </c>
      <c r="AP1823">
        <v>0.99991646999999995</v>
      </c>
    </row>
    <row r="1824" spans="1:42" x14ac:dyDescent="0.3">
      <c r="A1824">
        <v>25020.799999999999</v>
      </c>
      <c r="B1824">
        <v>1.001174</v>
      </c>
      <c r="C1824">
        <v>1.0013087000000001</v>
      </c>
      <c r="D1824">
        <v>1.0007330999999999</v>
      </c>
      <c r="E1824">
        <v>1.0004588999999999</v>
      </c>
      <c r="F1824">
        <v>1.0006090000000001</v>
      </c>
      <c r="G1824">
        <v>1.0001572000000001</v>
      </c>
      <c r="H1824">
        <v>0.99992665000000003</v>
      </c>
      <c r="I1824">
        <v>0.99976651999999999</v>
      </c>
      <c r="J1824">
        <v>0.99935507999999995</v>
      </c>
      <c r="K1824">
        <v>0.99963451999999997</v>
      </c>
      <c r="L1824">
        <v>0.99977331999999997</v>
      </c>
      <c r="M1824">
        <v>0.99998531000000002</v>
      </c>
      <c r="N1824">
        <v>1.0002407</v>
      </c>
      <c r="O1824">
        <v>1.000454</v>
      </c>
      <c r="P1824">
        <v>1.000667</v>
      </c>
      <c r="Q1824">
        <v>1.0002754</v>
      </c>
      <c r="R1824">
        <v>1.0003428999999999</v>
      </c>
      <c r="S1824">
        <v>1.0002905</v>
      </c>
      <c r="T1824">
        <v>1.0005294</v>
      </c>
      <c r="U1824">
        <v>-1.5</v>
      </c>
      <c r="V1824">
        <v>1.0011553</v>
      </c>
      <c r="W1824">
        <v>1.0010901000000001</v>
      </c>
      <c r="X1824">
        <v>1.0012146</v>
      </c>
      <c r="Y1824">
        <v>1.0005470999999999</v>
      </c>
      <c r="Z1824">
        <v>1.0006206</v>
      </c>
      <c r="AA1824">
        <v>0.99978409999999995</v>
      </c>
      <c r="AB1824">
        <v>0.99903622999999997</v>
      </c>
      <c r="AC1824">
        <v>0.99914722</v>
      </c>
      <c r="AD1824">
        <v>0.99844138000000004</v>
      </c>
      <c r="AE1824">
        <v>0.99879664000000001</v>
      </c>
      <c r="AF1824">
        <v>0.99957870999999998</v>
      </c>
      <c r="AG1824">
        <v>0.99968294999999996</v>
      </c>
      <c r="AH1824">
        <v>0.99885089999999999</v>
      </c>
      <c r="AI1824">
        <v>0.99942368999999998</v>
      </c>
      <c r="AJ1824">
        <v>0.99989987000000002</v>
      </c>
      <c r="AK1824">
        <v>0.99906503000000002</v>
      </c>
      <c r="AL1824">
        <v>0.99828158</v>
      </c>
      <c r="AM1824">
        <v>0.99841173999999999</v>
      </c>
      <c r="AN1824">
        <v>0.99858574</v>
      </c>
      <c r="AO1824">
        <v>0.99788487999999997</v>
      </c>
      <c r="AP1824">
        <v>0.99797124000000004</v>
      </c>
    </row>
    <row r="1825" spans="1:42" x14ac:dyDescent="0.3">
      <c r="A1825">
        <v>25021.31</v>
      </c>
      <c r="B1825">
        <v>0.99984399000000002</v>
      </c>
      <c r="C1825">
        <v>0.99969235000000001</v>
      </c>
      <c r="D1825">
        <v>0.99998419999999999</v>
      </c>
      <c r="E1825">
        <v>0.99960652999999999</v>
      </c>
      <c r="F1825">
        <v>1.0000438</v>
      </c>
      <c r="G1825">
        <v>0.99982327000000004</v>
      </c>
      <c r="H1825">
        <v>0.99995955000000003</v>
      </c>
      <c r="I1825">
        <v>0.99999024999999997</v>
      </c>
      <c r="J1825">
        <v>0.99994759</v>
      </c>
      <c r="K1825">
        <v>1.0001055999999999</v>
      </c>
      <c r="L1825">
        <v>0.99929310000000005</v>
      </c>
      <c r="M1825">
        <v>0.99965744000000001</v>
      </c>
      <c r="N1825">
        <v>1.0000374000000001</v>
      </c>
      <c r="O1825">
        <v>0.99924204999999999</v>
      </c>
      <c r="P1825">
        <v>0.99920812999999997</v>
      </c>
      <c r="Q1825">
        <v>0.99983849000000002</v>
      </c>
      <c r="R1825">
        <v>0.99983290999999996</v>
      </c>
      <c r="S1825">
        <v>0.99989538</v>
      </c>
      <c r="T1825">
        <v>1.0001024000000001</v>
      </c>
      <c r="U1825">
        <v>-1.5</v>
      </c>
      <c r="V1825">
        <v>1.0013265</v>
      </c>
      <c r="W1825">
        <v>1.0009855999999999</v>
      </c>
      <c r="X1825">
        <v>1.0010661000000001</v>
      </c>
      <c r="Y1825">
        <v>1.0007476</v>
      </c>
      <c r="Z1825">
        <v>1.0008724</v>
      </c>
      <c r="AA1825">
        <v>0.99987873000000005</v>
      </c>
      <c r="AB1825">
        <v>0.99954966000000001</v>
      </c>
      <c r="AC1825">
        <v>0.99970112</v>
      </c>
      <c r="AD1825">
        <v>0.99980948000000003</v>
      </c>
      <c r="AE1825">
        <v>0.99999842999999999</v>
      </c>
      <c r="AF1825">
        <v>0.99986244000000002</v>
      </c>
      <c r="AG1825">
        <v>0.99972740999999998</v>
      </c>
      <c r="AH1825">
        <v>0.99991087999999995</v>
      </c>
      <c r="AI1825">
        <v>0.99975044000000002</v>
      </c>
      <c r="AJ1825">
        <v>0.99905155999999995</v>
      </c>
      <c r="AK1825">
        <v>0.99813587999999998</v>
      </c>
      <c r="AL1825">
        <v>0.99829031999999995</v>
      </c>
      <c r="AM1825">
        <v>0.99855121000000002</v>
      </c>
      <c r="AN1825">
        <v>0.99851796000000004</v>
      </c>
      <c r="AO1825">
        <v>0.99884057000000004</v>
      </c>
      <c r="AP1825">
        <v>0.99942346999999998</v>
      </c>
    </row>
    <row r="1826" spans="1:42" x14ac:dyDescent="0.3">
      <c r="A1826">
        <v>25021.81</v>
      </c>
      <c r="B1826">
        <v>1.0008516999999999</v>
      </c>
      <c r="C1826">
        <v>1.0006440999999999</v>
      </c>
      <c r="D1826">
        <v>1.0004884999999999</v>
      </c>
      <c r="E1826">
        <v>0.99961787000000002</v>
      </c>
      <c r="F1826">
        <v>0.99968252999999996</v>
      </c>
      <c r="G1826">
        <v>0.99944522999999996</v>
      </c>
      <c r="H1826">
        <v>0.99939151000000004</v>
      </c>
      <c r="I1826">
        <v>0.99867782000000005</v>
      </c>
      <c r="J1826">
        <v>0.99861473000000001</v>
      </c>
      <c r="K1826">
        <v>0.99916945999999995</v>
      </c>
      <c r="L1826">
        <v>0.99964942000000001</v>
      </c>
      <c r="M1826">
        <v>0.99946060999999997</v>
      </c>
      <c r="N1826">
        <v>1.0000448</v>
      </c>
      <c r="O1826">
        <v>0.99996879999999999</v>
      </c>
      <c r="P1826">
        <v>1.0001462999999999</v>
      </c>
      <c r="Q1826">
        <v>0.99992322</v>
      </c>
      <c r="R1826">
        <v>0.99972483000000001</v>
      </c>
      <c r="S1826">
        <v>1.0006435</v>
      </c>
      <c r="T1826">
        <v>1.0004795</v>
      </c>
      <c r="U1826">
        <v>-1.5</v>
      </c>
      <c r="V1826">
        <v>1.0013767</v>
      </c>
      <c r="W1826">
        <v>1.0014441999999999</v>
      </c>
      <c r="X1826">
        <v>1.0016571000000001</v>
      </c>
      <c r="Y1826">
        <v>1.0010094</v>
      </c>
      <c r="Z1826">
        <v>1.0009976</v>
      </c>
      <c r="AA1826">
        <v>1.0006870999999999</v>
      </c>
      <c r="AB1826">
        <v>1.0001500000000001</v>
      </c>
      <c r="AC1826">
        <v>0.99985707999999995</v>
      </c>
      <c r="AD1826">
        <v>0.99952196000000004</v>
      </c>
      <c r="AE1826">
        <v>0.99956946000000002</v>
      </c>
      <c r="AF1826">
        <v>0.99976200000000004</v>
      </c>
      <c r="AG1826">
        <v>0.99937810000000005</v>
      </c>
      <c r="AH1826">
        <v>0.99897493999999998</v>
      </c>
      <c r="AI1826">
        <v>0.99935677999999994</v>
      </c>
      <c r="AJ1826">
        <v>0.99915233000000003</v>
      </c>
      <c r="AK1826">
        <v>0.99973920999999999</v>
      </c>
      <c r="AL1826">
        <v>0.99951394000000005</v>
      </c>
      <c r="AM1826">
        <v>0.99984930000000005</v>
      </c>
      <c r="AN1826">
        <v>1.0000572999999999</v>
      </c>
      <c r="AO1826">
        <v>1.0002461</v>
      </c>
      <c r="AP1826">
        <v>1.0002704</v>
      </c>
    </row>
    <row r="1827" spans="1:42" x14ac:dyDescent="0.3">
      <c r="A1827">
        <v>25022.32</v>
      </c>
      <c r="B1827">
        <v>1.0009646000000001</v>
      </c>
      <c r="C1827">
        <v>1.0002276000000001</v>
      </c>
      <c r="D1827">
        <v>1.0000366999999999</v>
      </c>
      <c r="E1827">
        <v>0.99933002999999998</v>
      </c>
      <c r="F1827">
        <v>0.99949783000000003</v>
      </c>
      <c r="G1827">
        <v>0.99923635</v>
      </c>
      <c r="H1827">
        <v>0.99964006999999999</v>
      </c>
      <c r="I1827">
        <v>0.99948590000000004</v>
      </c>
      <c r="J1827">
        <v>0.99984169000000001</v>
      </c>
      <c r="K1827">
        <v>0.99999760000000004</v>
      </c>
      <c r="L1827">
        <v>1.0002656000000001</v>
      </c>
      <c r="M1827">
        <v>1.0001736000000001</v>
      </c>
      <c r="N1827">
        <v>1.0003613</v>
      </c>
      <c r="O1827">
        <v>0.99993049000000001</v>
      </c>
      <c r="P1827">
        <v>0.99973014000000004</v>
      </c>
      <c r="Q1827">
        <v>0.99943205999999996</v>
      </c>
      <c r="R1827">
        <v>0.99907261999999997</v>
      </c>
      <c r="S1827">
        <v>0.99972395000000003</v>
      </c>
      <c r="T1827">
        <v>0.99948132000000001</v>
      </c>
      <c r="U1827">
        <v>-1.5</v>
      </c>
      <c r="V1827">
        <v>1.0007497000000001</v>
      </c>
      <c r="W1827">
        <v>1.0002133</v>
      </c>
      <c r="X1827">
        <v>1.0001720000000001</v>
      </c>
      <c r="Y1827">
        <v>0.99933682000000001</v>
      </c>
      <c r="Z1827">
        <v>0.99952293000000003</v>
      </c>
      <c r="AA1827">
        <v>0.99901225999999999</v>
      </c>
      <c r="AB1827">
        <v>0.99945229999999996</v>
      </c>
      <c r="AC1827">
        <v>0.99983051000000001</v>
      </c>
      <c r="AD1827">
        <v>0.99979784000000005</v>
      </c>
      <c r="AE1827">
        <v>1.0000555</v>
      </c>
      <c r="AF1827">
        <v>1.0005877000000001</v>
      </c>
      <c r="AG1827">
        <v>1.0002948</v>
      </c>
      <c r="AH1827">
        <v>1.0002610999999999</v>
      </c>
      <c r="AI1827">
        <v>1.0004328</v>
      </c>
      <c r="AJ1827">
        <v>0.99973407000000003</v>
      </c>
      <c r="AK1827">
        <v>0.99952901000000005</v>
      </c>
      <c r="AL1827">
        <v>0.99940929000000001</v>
      </c>
      <c r="AM1827">
        <v>0.99932655999999997</v>
      </c>
      <c r="AN1827">
        <v>0.99976571999999997</v>
      </c>
      <c r="AO1827">
        <v>0.99959239</v>
      </c>
      <c r="AP1827">
        <v>0.99976730999999996</v>
      </c>
    </row>
    <row r="1828" spans="1:42" x14ac:dyDescent="0.3">
      <c r="A1828">
        <v>25022.83</v>
      </c>
      <c r="B1828">
        <v>1.0012112</v>
      </c>
      <c r="C1828">
        <v>1.0011752</v>
      </c>
      <c r="D1828">
        <v>1.0011403999999999</v>
      </c>
      <c r="E1828">
        <v>1.00048</v>
      </c>
      <c r="F1828">
        <v>1.0003652999999999</v>
      </c>
      <c r="G1828">
        <v>0.99984351999999999</v>
      </c>
      <c r="H1828">
        <v>1.0000104999999999</v>
      </c>
      <c r="I1828">
        <v>0.99984139999999999</v>
      </c>
      <c r="J1828">
        <v>0.99998796000000001</v>
      </c>
      <c r="K1828">
        <v>0.99969032999999996</v>
      </c>
      <c r="L1828">
        <v>1.0001469000000001</v>
      </c>
      <c r="M1828">
        <v>1.0000830000000001</v>
      </c>
      <c r="N1828">
        <v>0.99995579000000001</v>
      </c>
      <c r="O1828">
        <v>0.99956813</v>
      </c>
      <c r="P1828">
        <v>0.99967596000000003</v>
      </c>
      <c r="Q1828">
        <v>0.99961904999999995</v>
      </c>
      <c r="R1828">
        <v>0.99942412999999997</v>
      </c>
      <c r="S1828">
        <v>0.99975484999999997</v>
      </c>
      <c r="T1828">
        <v>1.0001441</v>
      </c>
      <c r="U1828">
        <v>-1.5</v>
      </c>
      <c r="V1828">
        <v>1.0005002000000001</v>
      </c>
      <c r="W1828">
        <v>1.0002148</v>
      </c>
      <c r="X1828">
        <v>1.000135</v>
      </c>
      <c r="Y1828">
        <v>1.0002141</v>
      </c>
      <c r="Z1828">
        <v>1.0003667000000001</v>
      </c>
      <c r="AA1828">
        <v>1.0002591999999999</v>
      </c>
      <c r="AB1828">
        <v>1.0005085</v>
      </c>
      <c r="AC1828">
        <v>1.0006204000000001</v>
      </c>
      <c r="AD1828">
        <v>1.000713</v>
      </c>
      <c r="AE1828">
        <v>1.0006816999999999</v>
      </c>
      <c r="AF1828">
        <v>1.0010439</v>
      </c>
      <c r="AG1828">
        <v>1.0012323999999999</v>
      </c>
      <c r="AH1828">
        <v>1.0010216999999999</v>
      </c>
      <c r="AI1828">
        <v>1.0004968000000001</v>
      </c>
      <c r="AJ1828">
        <v>1.0004420999999999</v>
      </c>
      <c r="AK1828">
        <v>1.0005386000000001</v>
      </c>
      <c r="AL1828">
        <v>1.0004097999999999</v>
      </c>
      <c r="AM1828">
        <v>1.0008482000000001</v>
      </c>
      <c r="AN1828">
        <v>1.0016961</v>
      </c>
      <c r="AO1828">
        <v>1.0010231999999999</v>
      </c>
      <c r="AP1828">
        <v>1.0009787000000001</v>
      </c>
    </row>
    <row r="1829" spans="1:42" x14ac:dyDescent="0.3">
      <c r="A1829">
        <v>25023.34</v>
      </c>
      <c r="B1829">
        <v>1.0000945999999999</v>
      </c>
      <c r="C1829">
        <v>1.0003907999999999</v>
      </c>
      <c r="D1829">
        <v>1.0001800000000001</v>
      </c>
      <c r="E1829">
        <v>1.0000544</v>
      </c>
      <c r="F1829">
        <v>1.0002082999999999</v>
      </c>
      <c r="G1829">
        <v>1.0001279999999999</v>
      </c>
      <c r="H1829">
        <v>1.000202</v>
      </c>
      <c r="I1829">
        <v>1.0001538000000001</v>
      </c>
      <c r="J1829">
        <v>0.99999572000000003</v>
      </c>
      <c r="K1829">
        <v>0.99968687000000001</v>
      </c>
      <c r="L1829">
        <v>0.99982656000000003</v>
      </c>
      <c r="M1829">
        <v>0.99987462999999999</v>
      </c>
      <c r="N1829">
        <v>0.99998195999999995</v>
      </c>
      <c r="O1829">
        <v>0.99947878000000001</v>
      </c>
      <c r="P1829">
        <v>0.99942872999999999</v>
      </c>
      <c r="Q1829">
        <v>0.99957883999999997</v>
      </c>
      <c r="R1829">
        <v>0.99980807000000005</v>
      </c>
      <c r="S1829">
        <v>1.0000157000000001</v>
      </c>
      <c r="T1829">
        <v>1.0000057</v>
      </c>
      <c r="U1829">
        <v>-1.5</v>
      </c>
      <c r="V1829">
        <v>0.99998781000000003</v>
      </c>
      <c r="W1829">
        <v>0.99916877999999998</v>
      </c>
      <c r="X1829">
        <v>0.99895661000000002</v>
      </c>
      <c r="Y1829">
        <v>0.99904229</v>
      </c>
      <c r="Z1829">
        <v>0.99974326000000002</v>
      </c>
      <c r="AA1829">
        <v>0.99958349999999996</v>
      </c>
      <c r="AB1829">
        <v>1.0002226000000001</v>
      </c>
      <c r="AC1829">
        <v>1.0007588999999999</v>
      </c>
      <c r="AD1829">
        <v>1.0007139</v>
      </c>
      <c r="AE1829">
        <v>1.0008077</v>
      </c>
      <c r="AF1829">
        <v>1.0013021</v>
      </c>
      <c r="AG1829">
        <v>1.0018598999999999</v>
      </c>
      <c r="AH1829">
        <v>1.0016612</v>
      </c>
      <c r="AI1829">
        <v>1.0009380000000001</v>
      </c>
      <c r="AJ1829">
        <v>1.001239</v>
      </c>
      <c r="AK1829">
        <v>1.0009334999999999</v>
      </c>
      <c r="AL1829">
        <v>1.0006944</v>
      </c>
      <c r="AM1829">
        <v>1.0005645999999999</v>
      </c>
      <c r="AN1829">
        <v>1.0013391</v>
      </c>
      <c r="AO1829">
        <v>1.0004092</v>
      </c>
      <c r="AP1829">
        <v>0.99987915000000005</v>
      </c>
    </row>
    <row r="1830" spans="1:42" x14ac:dyDescent="0.3">
      <c r="A1830">
        <v>25023.84</v>
      </c>
      <c r="B1830">
        <v>0.99933119000000004</v>
      </c>
      <c r="C1830">
        <v>0.99939246999999998</v>
      </c>
      <c r="D1830">
        <v>0.99963276000000001</v>
      </c>
      <c r="E1830">
        <v>0.99931625999999996</v>
      </c>
      <c r="F1830">
        <v>0.99966226999999996</v>
      </c>
      <c r="G1830">
        <v>0.99968763000000005</v>
      </c>
      <c r="H1830">
        <v>0.99992764999999995</v>
      </c>
      <c r="I1830">
        <v>1.0002788</v>
      </c>
      <c r="J1830">
        <v>1.0010384999999999</v>
      </c>
      <c r="K1830">
        <v>1.0010334999999999</v>
      </c>
      <c r="L1830">
        <v>1.0011274999999999</v>
      </c>
      <c r="M1830">
        <v>1.0010566999999999</v>
      </c>
      <c r="N1830">
        <v>1.0009349000000001</v>
      </c>
      <c r="O1830">
        <v>1.0001180999999999</v>
      </c>
      <c r="P1830">
        <v>0.99970996999999995</v>
      </c>
      <c r="Q1830">
        <v>0.99892570999999997</v>
      </c>
      <c r="R1830">
        <v>0.99902396999999998</v>
      </c>
      <c r="S1830">
        <v>0.99946336999999996</v>
      </c>
      <c r="T1830">
        <v>0.99939398000000002</v>
      </c>
      <c r="U1830">
        <v>-1.5</v>
      </c>
      <c r="V1830">
        <v>0.99946084999999996</v>
      </c>
      <c r="W1830">
        <v>0.99911002000000004</v>
      </c>
      <c r="X1830">
        <v>0.99845841999999996</v>
      </c>
      <c r="Y1830">
        <v>0.99840561999999999</v>
      </c>
      <c r="Z1830">
        <v>0.99888971999999998</v>
      </c>
      <c r="AA1830">
        <v>0.99921994000000003</v>
      </c>
      <c r="AB1830">
        <v>1.000678</v>
      </c>
      <c r="AC1830">
        <v>1.0006431</v>
      </c>
      <c r="AD1830">
        <v>1.0007542</v>
      </c>
      <c r="AE1830">
        <v>1.000807</v>
      </c>
      <c r="AF1830">
        <v>1.0012106000000001</v>
      </c>
      <c r="AG1830">
        <v>1.0014536999999999</v>
      </c>
      <c r="AH1830">
        <v>1.0012006</v>
      </c>
      <c r="AI1830">
        <v>1.0015774</v>
      </c>
      <c r="AJ1830">
        <v>1.0012493</v>
      </c>
      <c r="AK1830">
        <v>1.0012718</v>
      </c>
      <c r="AL1830">
        <v>1.0003458000000001</v>
      </c>
      <c r="AM1830">
        <v>1.0002214</v>
      </c>
      <c r="AN1830">
        <v>1.0004483</v>
      </c>
      <c r="AO1830">
        <v>1.0001865000000001</v>
      </c>
      <c r="AP1830">
        <v>0.99988661000000001</v>
      </c>
    </row>
    <row r="1831" spans="1:42" x14ac:dyDescent="0.3">
      <c r="A1831">
        <v>25024.35</v>
      </c>
      <c r="B1831">
        <v>1.0004865000000001</v>
      </c>
      <c r="C1831">
        <v>1.0004352000000001</v>
      </c>
      <c r="D1831">
        <v>0.99989740999999999</v>
      </c>
      <c r="E1831">
        <v>1.0000088</v>
      </c>
      <c r="F1831">
        <v>0.99979534000000003</v>
      </c>
      <c r="G1831">
        <v>0.99976947000000005</v>
      </c>
      <c r="H1831">
        <v>0.99960682999999995</v>
      </c>
      <c r="I1831">
        <v>1.0000758999999999</v>
      </c>
      <c r="J1831">
        <v>1.0003835000000001</v>
      </c>
      <c r="K1831">
        <v>1.0003675999999999</v>
      </c>
      <c r="L1831">
        <v>1.0007016</v>
      </c>
      <c r="M1831">
        <v>1.0008824000000001</v>
      </c>
      <c r="N1831">
        <v>1.0001681</v>
      </c>
      <c r="O1831">
        <v>1.0001195000000001</v>
      </c>
      <c r="P1831">
        <v>0.99997831000000004</v>
      </c>
      <c r="Q1831">
        <v>0.99944213000000004</v>
      </c>
      <c r="R1831">
        <v>0.99930945999999998</v>
      </c>
      <c r="S1831">
        <v>0.99972402000000005</v>
      </c>
      <c r="T1831">
        <v>0.99967075000000005</v>
      </c>
      <c r="U1831">
        <v>-1.5</v>
      </c>
      <c r="V1831">
        <v>0.99919170999999996</v>
      </c>
      <c r="W1831">
        <v>0.99877459999999996</v>
      </c>
      <c r="X1831">
        <v>0.99865071000000005</v>
      </c>
      <c r="Y1831">
        <v>0.99928229999999996</v>
      </c>
      <c r="Z1831">
        <v>0.99868562999999999</v>
      </c>
      <c r="AA1831">
        <v>0.99883553000000003</v>
      </c>
      <c r="AB1831">
        <v>0.99997471000000004</v>
      </c>
      <c r="AC1831">
        <v>1.0004621</v>
      </c>
      <c r="AD1831">
        <v>1.0000116999999999</v>
      </c>
      <c r="AE1831">
        <v>1.0004876</v>
      </c>
      <c r="AF1831">
        <v>1.0010452999999999</v>
      </c>
      <c r="AG1831">
        <v>1.0013300000000001</v>
      </c>
      <c r="AH1831">
        <v>1.0012976</v>
      </c>
      <c r="AI1831">
        <v>1.0018225999999999</v>
      </c>
      <c r="AJ1831">
        <v>1.0012232999999999</v>
      </c>
      <c r="AK1831">
        <v>1.0011456000000001</v>
      </c>
      <c r="AL1831">
        <v>1.0006067000000001</v>
      </c>
      <c r="AM1831">
        <v>1.0009129000000001</v>
      </c>
      <c r="AN1831">
        <v>1.0010908999999999</v>
      </c>
      <c r="AO1831">
        <v>1.0008613</v>
      </c>
      <c r="AP1831">
        <v>1.000847</v>
      </c>
    </row>
    <row r="1832" spans="1:42" x14ac:dyDescent="0.3">
      <c r="A1832">
        <v>25024.86</v>
      </c>
      <c r="B1832">
        <v>1.0010654999999999</v>
      </c>
      <c r="C1832">
        <v>1.0010303</v>
      </c>
      <c r="D1832">
        <v>1.0002107</v>
      </c>
      <c r="E1832">
        <v>0.99933316000000005</v>
      </c>
      <c r="F1832">
        <v>0.99887424000000002</v>
      </c>
      <c r="G1832">
        <v>0.99852761000000001</v>
      </c>
      <c r="H1832">
        <v>0.99845598999999996</v>
      </c>
      <c r="I1832">
        <v>0.99922330000000004</v>
      </c>
      <c r="J1832">
        <v>1.0001469000000001</v>
      </c>
      <c r="K1832">
        <v>1.0000028000000001</v>
      </c>
      <c r="L1832">
        <v>1.0000747999999999</v>
      </c>
      <c r="M1832">
        <v>1.0005997</v>
      </c>
      <c r="N1832">
        <v>1.0002422</v>
      </c>
      <c r="O1832">
        <v>1.0001913</v>
      </c>
      <c r="P1832">
        <v>0.99965249</v>
      </c>
      <c r="Q1832">
        <v>0.99982316000000004</v>
      </c>
      <c r="R1832">
        <v>0.99924694000000003</v>
      </c>
      <c r="S1832">
        <v>0.99931143</v>
      </c>
      <c r="T1832">
        <v>0.99894680000000002</v>
      </c>
      <c r="U1832">
        <v>-1.5</v>
      </c>
      <c r="V1832">
        <v>0.99985864000000002</v>
      </c>
      <c r="W1832">
        <v>0.99952048999999998</v>
      </c>
      <c r="X1832">
        <v>0.99964496999999997</v>
      </c>
      <c r="Y1832">
        <v>0.99970018000000005</v>
      </c>
      <c r="Z1832">
        <v>0.99970130999999995</v>
      </c>
      <c r="AA1832">
        <v>0.99930185000000005</v>
      </c>
      <c r="AB1832">
        <v>0.99955300999999996</v>
      </c>
      <c r="AC1832">
        <v>0.99998569999999998</v>
      </c>
      <c r="AD1832">
        <v>0.99971635999999997</v>
      </c>
      <c r="AE1832">
        <v>1.0000522000000001</v>
      </c>
      <c r="AF1832">
        <v>0.99982652000000005</v>
      </c>
      <c r="AG1832">
        <v>0.99993021999999998</v>
      </c>
      <c r="AH1832">
        <v>1.0008207</v>
      </c>
      <c r="AI1832">
        <v>1.0014136</v>
      </c>
      <c r="AJ1832">
        <v>1.0009106999999999</v>
      </c>
      <c r="AK1832">
        <v>1.0011574999999999</v>
      </c>
      <c r="AL1832">
        <v>1.0007501000000001</v>
      </c>
      <c r="AM1832">
        <v>1.0003422</v>
      </c>
      <c r="AN1832">
        <v>0.99951793</v>
      </c>
      <c r="AO1832">
        <v>0.99927102999999995</v>
      </c>
      <c r="AP1832">
        <v>0.99892700000000001</v>
      </c>
    </row>
    <row r="1833" spans="1:42" x14ac:dyDescent="0.3">
      <c r="A1833">
        <v>25025.37</v>
      </c>
      <c r="B1833">
        <v>0.99995822999999995</v>
      </c>
      <c r="C1833">
        <v>0.99972435000000004</v>
      </c>
      <c r="D1833">
        <v>0.99969514000000004</v>
      </c>
      <c r="E1833">
        <v>0.99965497000000003</v>
      </c>
      <c r="F1833">
        <v>0.99948608999999999</v>
      </c>
      <c r="G1833">
        <v>0.99961710999999998</v>
      </c>
      <c r="H1833">
        <v>0.99987943000000001</v>
      </c>
      <c r="I1833">
        <v>1.0003143000000001</v>
      </c>
      <c r="J1833">
        <v>0.99988664000000005</v>
      </c>
      <c r="K1833">
        <v>1.0001872999999999</v>
      </c>
      <c r="L1833">
        <v>1.0002816000000001</v>
      </c>
      <c r="M1833">
        <v>1.0006662</v>
      </c>
      <c r="N1833">
        <v>1.0001439000000001</v>
      </c>
      <c r="O1833">
        <v>1.0006541</v>
      </c>
      <c r="P1833">
        <v>1.0007303000000001</v>
      </c>
      <c r="Q1833">
        <v>1.0007870000000001</v>
      </c>
      <c r="R1833">
        <v>1.0002837</v>
      </c>
      <c r="S1833">
        <v>1.0000057</v>
      </c>
      <c r="T1833">
        <v>1.0000907999999999</v>
      </c>
      <c r="U1833">
        <v>-1.5</v>
      </c>
      <c r="V1833">
        <v>1.0001641999999999</v>
      </c>
      <c r="W1833">
        <v>0.99936862999999998</v>
      </c>
      <c r="X1833">
        <v>0.99897910999999995</v>
      </c>
      <c r="Y1833">
        <v>0.99912953000000004</v>
      </c>
      <c r="Z1833">
        <v>0.99859845000000003</v>
      </c>
      <c r="AA1833">
        <v>0.99832949000000004</v>
      </c>
      <c r="AB1833">
        <v>0.99893858000000002</v>
      </c>
      <c r="AC1833">
        <v>0.99909835999999996</v>
      </c>
      <c r="AD1833">
        <v>0.99912367000000002</v>
      </c>
      <c r="AE1833">
        <v>1.0001530999999999</v>
      </c>
      <c r="AF1833">
        <v>0.99966379999999999</v>
      </c>
      <c r="AG1833">
        <v>1.0003146999999999</v>
      </c>
      <c r="AH1833">
        <v>1.0004191</v>
      </c>
      <c r="AI1833">
        <v>1.0008140999999999</v>
      </c>
      <c r="AJ1833">
        <v>1.0008712</v>
      </c>
      <c r="AK1833">
        <v>1.0007680000000001</v>
      </c>
      <c r="AL1833">
        <v>1.0005888000000001</v>
      </c>
      <c r="AM1833">
        <v>0.99984510000000004</v>
      </c>
      <c r="AN1833">
        <v>0.99964701</v>
      </c>
      <c r="AO1833">
        <v>0.99978511000000003</v>
      </c>
      <c r="AP1833">
        <v>0.99948141999999995</v>
      </c>
    </row>
    <row r="1834" spans="1:42" x14ac:dyDescent="0.3">
      <c r="A1834">
        <v>25025.87</v>
      </c>
      <c r="B1834">
        <v>1.0003013999999999</v>
      </c>
      <c r="C1834">
        <v>1.0005010000000001</v>
      </c>
      <c r="D1834">
        <v>1.0000727</v>
      </c>
      <c r="E1834">
        <v>0.99978732000000003</v>
      </c>
      <c r="F1834">
        <v>0.99879907999999995</v>
      </c>
      <c r="G1834">
        <v>0.99888540000000003</v>
      </c>
      <c r="H1834">
        <v>0.99865797000000001</v>
      </c>
      <c r="I1834">
        <v>0.99912089000000004</v>
      </c>
      <c r="J1834">
        <v>0.99935309999999999</v>
      </c>
      <c r="K1834">
        <v>0.99989782999999999</v>
      </c>
      <c r="L1834">
        <v>1.0001863</v>
      </c>
      <c r="M1834">
        <v>1.0004542000000001</v>
      </c>
      <c r="N1834">
        <v>1.0002142999999999</v>
      </c>
      <c r="O1834">
        <v>1.0000538000000001</v>
      </c>
      <c r="P1834">
        <v>0.99982554000000001</v>
      </c>
      <c r="Q1834">
        <v>0.99975455000000002</v>
      </c>
      <c r="R1834">
        <v>0.99982364000000001</v>
      </c>
      <c r="S1834">
        <v>0.99984183999999998</v>
      </c>
      <c r="T1834">
        <v>1.0000365</v>
      </c>
      <c r="U1834">
        <v>-1.5</v>
      </c>
      <c r="V1834">
        <v>1.0009519</v>
      </c>
      <c r="W1834">
        <v>1.0000865999999999</v>
      </c>
      <c r="X1834">
        <v>1.0001108000000001</v>
      </c>
      <c r="Y1834">
        <v>1.0000481000000001</v>
      </c>
      <c r="Z1834">
        <v>0.99963804000000001</v>
      </c>
      <c r="AA1834">
        <v>0.99859266000000002</v>
      </c>
      <c r="AB1834">
        <v>0.99895071000000002</v>
      </c>
      <c r="AC1834">
        <v>0.99855400000000005</v>
      </c>
      <c r="AD1834">
        <v>0.99824981999999995</v>
      </c>
      <c r="AE1834">
        <v>0.99941888000000001</v>
      </c>
      <c r="AF1834">
        <v>0.99968020000000002</v>
      </c>
      <c r="AG1834">
        <v>1.0001761</v>
      </c>
      <c r="AH1834">
        <v>0.99999276999999998</v>
      </c>
      <c r="AI1834">
        <v>1.0008283</v>
      </c>
      <c r="AJ1834">
        <v>1.0002286</v>
      </c>
      <c r="AK1834">
        <v>0.99929836999999999</v>
      </c>
      <c r="AL1834">
        <v>0.99876474000000004</v>
      </c>
      <c r="AM1834">
        <v>0.99829548000000001</v>
      </c>
      <c r="AN1834">
        <v>0.99858628000000005</v>
      </c>
      <c r="AO1834">
        <v>0.99878502999999996</v>
      </c>
      <c r="AP1834">
        <v>0.99849750000000004</v>
      </c>
    </row>
    <row r="1835" spans="1:42" x14ac:dyDescent="0.3">
      <c r="A1835">
        <v>25026.38</v>
      </c>
      <c r="B1835">
        <v>1.0002724999999999</v>
      </c>
      <c r="C1835">
        <v>0.99999093999999999</v>
      </c>
      <c r="D1835">
        <v>0.99998869999999995</v>
      </c>
      <c r="E1835">
        <v>1.0004919999999999</v>
      </c>
      <c r="F1835">
        <v>0.99988244999999998</v>
      </c>
      <c r="G1835">
        <v>0.99992707999999997</v>
      </c>
      <c r="H1835">
        <v>0.99954973000000003</v>
      </c>
      <c r="I1835">
        <v>0.99994687000000004</v>
      </c>
      <c r="J1835">
        <v>0.99932407000000001</v>
      </c>
      <c r="K1835">
        <v>0.99955981999999999</v>
      </c>
      <c r="L1835">
        <v>0.99975333</v>
      </c>
      <c r="M1835">
        <v>1.0004579</v>
      </c>
      <c r="N1835">
        <v>1.0006250000000001</v>
      </c>
      <c r="O1835">
        <v>1.0002340999999999</v>
      </c>
      <c r="P1835">
        <v>1.0005223999999999</v>
      </c>
      <c r="Q1835">
        <v>1.0007291</v>
      </c>
      <c r="R1835">
        <v>1.0005501999999999</v>
      </c>
      <c r="S1835">
        <v>1.0003668999999999</v>
      </c>
      <c r="T1835">
        <v>1.0008752999999999</v>
      </c>
      <c r="U1835">
        <v>-1.5</v>
      </c>
      <c r="V1835">
        <v>1.0004633000000001</v>
      </c>
      <c r="W1835">
        <v>1.0002686000000001</v>
      </c>
      <c r="X1835">
        <v>0.99986644000000002</v>
      </c>
      <c r="Y1835">
        <v>1.0001390999999999</v>
      </c>
      <c r="Z1835">
        <v>0.99996386000000004</v>
      </c>
      <c r="AA1835">
        <v>1.0000396</v>
      </c>
      <c r="AB1835">
        <v>1.0004219000000001</v>
      </c>
      <c r="AC1835">
        <v>0.99980670000000005</v>
      </c>
      <c r="AD1835">
        <v>0.99947755000000005</v>
      </c>
      <c r="AE1835">
        <v>0.99987727999999998</v>
      </c>
      <c r="AF1835">
        <v>1.0004249000000001</v>
      </c>
      <c r="AG1835">
        <v>1.0005002999999999</v>
      </c>
      <c r="AH1835">
        <v>0.99996286999999995</v>
      </c>
      <c r="AI1835">
        <v>1.0007729000000001</v>
      </c>
      <c r="AJ1835">
        <v>1.0008906</v>
      </c>
      <c r="AK1835">
        <v>0.99954874000000005</v>
      </c>
      <c r="AL1835">
        <v>0.99935368000000002</v>
      </c>
      <c r="AM1835">
        <v>0.99918008000000003</v>
      </c>
      <c r="AN1835">
        <v>0.99870915000000005</v>
      </c>
      <c r="AO1835">
        <v>0.99802256</v>
      </c>
      <c r="AP1835">
        <v>0.99824332999999998</v>
      </c>
    </row>
    <row r="1836" spans="1:42" x14ac:dyDescent="0.3">
      <c r="A1836">
        <v>25026.89</v>
      </c>
      <c r="B1836">
        <v>1.0009541</v>
      </c>
      <c r="C1836">
        <v>1.0010197999999999</v>
      </c>
      <c r="D1836">
        <v>1.0011177</v>
      </c>
      <c r="E1836">
        <v>1.001055</v>
      </c>
      <c r="F1836">
        <v>1.0004276999999999</v>
      </c>
      <c r="G1836">
        <v>1.0004971</v>
      </c>
      <c r="H1836">
        <v>1.0002200000000001</v>
      </c>
      <c r="I1836">
        <v>1.0007782000000001</v>
      </c>
      <c r="J1836">
        <v>1.0009015999999999</v>
      </c>
      <c r="K1836">
        <v>1.0009956</v>
      </c>
      <c r="L1836">
        <v>1.0010216999999999</v>
      </c>
      <c r="M1836">
        <v>1.0007022999999999</v>
      </c>
      <c r="N1836">
        <v>1.0011078</v>
      </c>
      <c r="O1836">
        <v>1.0001551</v>
      </c>
      <c r="P1836">
        <v>1.0000378000000001</v>
      </c>
      <c r="Q1836">
        <v>1.0005181999999999</v>
      </c>
      <c r="R1836">
        <v>1.0010083000000001</v>
      </c>
      <c r="S1836">
        <v>1.0005675999999999</v>
      </c>
      <c r="T1836">
        <v>1.0008528999999999</v>
      </c>
      <c r="U1836">
        <v>-1.5</v>
      </c>
      <c r="V1836">
        <v>1.000821</v>
      </c>
      <c r="W1836">
        <v>1.0003871</v>
      </c>
      <c r="X1836">
        <v>1.0006432000000001</v>
      </c>
      <c r="Y1836">
        <v>1.0005731</v>
      </c>
      <c r="Z1836">
        <v>0.99984019999999996</v>
      </c>
      <c r="AA1836">
        <v>1.0001118</v>
      </c>
      <c r="AB1836">
        <v>0.99962298000000005</v>
      </c>
      <c r="AC1836">
        <v>0.99935885000000002</v>
      </c>
      <c r="AD1836">
        <v>0.99903407</v>
      </c>
      <c r="AE1836">
        <v>0.99953309999999995</v>
      </c>
      <c r="AF1836">
        <v>1.0001009000000001</v>
      </c>
      <c r="AG1836">
        <v>1.0007822</v>
      </c>
      <c r="AH1836">
        <v>1.0003895</v>
      </c>
      <c r="AI1836">
        <v>1.0010451</v>
      </c>
      <c r="AJ1836">
        <v>0.99994978000000001</v>
      </c>
      <c r="AK1836">
        <v>0.99943948000000005</v>
      </c>
      <c r="AL1836">
        <v>0.99921135999999999</v>
      </c>
      <c r="AM1836">
        <v>0.99837882</v>
      </c>
      <c r="AN1836">
        <v>0.99807296000000001</v>
      </c>
      <c r="AO1836">
        <v>0.99754029</v>
      </c>
      <c r="AP1836">
        <v>0.99731298999999995</v>
      </c>
    </row>
    <row r="1837" spans="1:42" x14ac:dyDescent="0.3">
      <c r="A1837">
        <v>25027.39</v>
      </c>
      <c r="B1837">
        <v>1.0007709</v>
      </c>
      <c r="C1837">
        <v>1.0004469</v>
      </c>
      <c r="D1837">
        <v>1.0000849000000001</v>
      </c>
      <c r="E1837">
        <v>0.99975418000000005</v>
      </c>
      <c r="F1837">
        <v>0.99926148999999997</v>
      </c>
      <c r="G1837">
        <v>0.99896826999999999</v>
      </c>
      <c r="H1837">
        <v>0.99916510000000003</v>
      </c>
      <c r="I1837">
        <v>0.99978281000000002</v>
      </c>
      <c r="J1837">
        <v>0.99976852000000005</v>
      </c>
      <c r="K1837">
        <v>1.0000823999999999</v>
      </c>
      <c r="L1837">
        <v>1.0002203000000001</v>
      </c>
      <c r="M1837">
        <v>1.000275</v>
      </c>
      <c r="N1837">
        <v>0.99998629000000006</v>
      </c>
      <c r="O1837">
        <v>0.99934774999999998</v>
      </c>
      <c r="P1837">
        <v>0.99971969999999999</v>
      </c>
      <c r="Q1837">
        <v>1.0003626000000001</v>
      </c>
      <c r="R1837">
        <v>0.99978056999999998</v>
      </c>
      <c r="S1837">
        <v>0.99985630999999997</v>
      </c>
      <c r="T1837">
        <v>1.0002533</v>
      </c>
      <c r="U1837">
        <v>-1.5</v>
      </c>
      <c r="V1837">
        <v>1.0004565000000001</v>
      </c>
      <c r="W1837">
        <v>1.0009068999999999</v>
      </c>
      <c r="X1837">
        <v>1.0011699000000001</v>
      </c>
      <c r="Y1837">
        <v>1.0007104</v>
      </c>
      <c r="Z1837">
        <v>1.0005548</v>
      </c>
      <c r="AA1837">
        <v>1.0006486000000001</v>
      </c>
      <c r="AB1837">
        <v>1.0002850999999999</v>
      </c>
      <c r="AC1837">
        <v>1.0001511000000001</v>
      </c>
      <c r="AD1837">
        <v>0.99961416000000003</v>
      </c>
      <c r="AE1837">
        <v>0.99956663000000001</v>
      </c>
      <c r="AF1837">
        <v>1.0002224</v>
      </c>
      <c r="AG1837">
        <v>0.99998251999999999</v>
      </c>
      <c r="AH1837">
        <v>0.99981933999999995</v>
      </c>
      <c r="AI1837">
        <v>1.0000826</v>
      </c>
      <c r="AJ1837">
        <v>1.0001479</v>
      </c>
      <c r="AK1837">
        <v>0.99950145000000001</v>
      </c>
      <c r="AL1837">
        <v>0.99931481</v>
      </c>
      <c r="AM1837">
        <v>0.99908070000000004</v>
      </c>
      <c r="AN1837">
        <v>0.99872441999999995</v>
      </c>
      <c r="AO1837">
        <v>0.99838079000000002</v>
      </c>
      <c r="AP1837">
        <v>0.99827458000000002</v>
      </c>
    </row>
    <row r="1838" spans="1:42" x14ac:dyDescent="0.3">
      <c r="A1838">
        <v>25027.9</v>
      </c>
      <c r="B1838">
        <v>1.0004360000000001</v>
      </c>
      <c r="C1838">
        <v>1.0001911000000001</v>
      </c>
      <c r="D1838">
        <v>1.0006995999999999</v>
      </c>
      <c r="E1838">
        <v>1.0006818</v>
      </c>
      <c r="F1838">
        <v>1.0003188000000001</v>
      </c>
      <c r="G1838">
        <v>1.0000024999999999</v>
      </c>
      <c r="H1838">
        <v>1.0004835000000001</v>
      </c>
      <c r="I1838">
        <v>1.0004892000000001</v>
      </c>
      <c r="J1838">
        <v>1.000491</v>
      </c>
      <c r="K1838">
        <v>1.0004377</v>
      </c>
      <c r="L1838">
        <v>0.99992217999999999</v>
      </c>
      <c r="M1838">
        <v>0.99985539000000001</v>
      </c>
      <c r="N1838">
        <v>0.99982747000000005</v>
      </c>
      <c r="O1838">
        <v>0.99927076000000004</v>
      </c>
      <c r="P1838">
        <v>0.99920542999999995</v>
      </c>
      <c r="Q1838">
        <v>1.000065</v>
      </c>
      <c r="R1838">
        <v>1.0002206</v>
      </c>
      <c r="S1838">
        <v>1.0006834</v>
      </c>
      <c r="T1838">
        <v>1.0009679</v>
      </c>
      <c r="U1838">
        <v>-1.5</v>
      </c>
      <c r="V1838">
        <v>1.0007010999999999</v>
      </c>
      <c r="W1838">
        <v>1.0007256</v>
      </c>
      <c r="X1838">
        <v>1.0010140999999999</v>
      </c>
      <c r="Y1838">
        <v>1.0012103000000001</v>
      </c>
      <c r="Z1838">
        <v>1.0012122999999999</v>
      </c>
      <c r="AA1838">
        <v>1.0014178</v>
      </c>
      <c r="AB1838">
        <v>1.0008702</v>
      </c>
      <c r="AC1838">
        <v>1.0008037000000001</v>
      </c>
      <c r="AD1838">
        <v>0.99974563000000005</v>
      </c>
      <c r="AE1838">
        <v>0.99899758000000005</v>
      </c>
      <c r="AF1838">
        <v>0.99977115000000005</v>
      </c>
      <c r="AG1838">
        <v>0.99906585000000003</v>
      </c>
      <c r="AH1838">
        <v>0.99929878000000005</v>
      </c>
      <c r="AI1838">
        <v>0.99975053000000003</v>
      </c>
      <c r="AJ1838">
        <v>0.99986549000000002</v>
      </c>
      <c r="AK1838">
        <v>0.99979684999999996</v>
      </c>
      <c r="AL1838">
        <v>0.99976688000000002</v>
      </c>
      <c r="AM1838">
        <v>1.000157</v>
      </c>
      <c r="AN1838">
        <v>0.99936448</v>
      </c>
      <c r="AO1838">
        <v>0.99905051</v>
      </c>
      <c r="AP1838">
        <v>0.99917504999999995</v>
      </c>
    </row>
    <row r="1839" spans="1:42" x14ac:dyDescent="0.3">
      <c r="A1839">
        <v>25028.41</v>
      </c>
      <c r="B1839">
        <v>1.0006758</v>
      </c>
      <c r="C1839">
        <v>1.0002076</v>
      </c>
      <c r="D1839">
        <v>1.0005546000000001</v>
      </c>
      <c r="E1839">
        <v>1.0005828999999999</v>
      </c>
      <c r="F1839">
        <v>1.0001291999999999</v>
      </c>
      <c r="G1839">
        <v>0.99990791999999995</v>
      </c>
      <c r="H1839">
        <v>1.0002461</v>
      </c>
      <c r="I1839">
        <v>1.0001960000000001</v>
      </c>
      <c r="J1839">
        <v>1.0002781999999999</v>
      </c>
      <c r="K1839">
        <v>1.0003211999999999</v>
      </c>
      <c r="L1839">
        <v>1.0004230999999999</v>
      </c>
      <c r="M1839">
        <v>1.0002974</v>
      </c>
      <c r="N1839">
        <v>1.0003609</v>
      </c>
      <c r="O1839">
        <v>1.0003226000000001</v>
      </c>
      <c r="P1839">
        <v>1.0002561000000001</v>
      </c>
      <c r="Q1839">
        <v>1.0006714999999999</v>
      </c>
      <c r="R1839">
        <v>1.0007443</v>
      </c>
      <c r="S1839">
        <v>1.0011193</v>
      </c>
      <c r="T1839">
        <v>1.0011957</v>
      </c>
      <c r="U1839">
        <v>-1.5</v>
      </c>
      <c r="V1839">
        <v>1.000429</v>
      </c>
      <c r="W1839">
        <v>1.0003280000000001</v>
      </c>
      <c r="X1839">
        <v>1.0007843999999999</v>
      </c>
      <c r="Y1839">
        <v>1.0005592000000001</v>
      </c>
      <c r="Z1839">
        <v>1.0002739</v>
      </c>
      <c r="AA1839">
        <v>1.0010756999999999</v>
      </c>
      <c r="AB1839">
        <v>1.0007435</v>
      </c>
      <c r="AC1839">
        <v>1.0006881999999999</v>
      </c>
      <c r="AD1839">
        <v>0.99946400000000002</v>
      </c>
      <c r="AE1839">
        <v>0.99912590999999995</v>
      </c>
      <c r="AF1839">
        <v>0.99990564999999998</v>
      </c>
      <c r="AG1839">
        <v>0.99971916999999999</v>
      </c>
      <c r="AH1839">
        <v>0.99953353</v>
      </c>
      <c r="AI1839">
        <v>0.99978195999999997</v>
      </c>
      <c r="AJ1839">
        <v>1.0004987999999999</v>
      </c>
      <c r="AK1839">
        <v>0.99974247999999999</v>
      </c>
      <c r="AL1839">
        <v>1.0001952000000001</v>
      </c>
      <c r="AM1839">
        <v>0.99989790000000001</v>
      </c>
      <c r="AN1839">
        <v>0.99966880000000002</v>
      </c>
      <c r="AO1839">
        <v>0.99896253000000002</v>
      </c>
      <c r="AP1839">
        <v>0.99919011000000002</v>
      </c>
    </row>
    <row r="1840" spans="1:42" x14ac:dyDescent="0.3">
      <c r="A1840">
        <v>25028.92</v>
      </c>
      <c r="B1840">
        <v>1.0002732999999999</v>
      </c>
      <c r="C1840">
        <v>0.99969940000000002</v>
      </c>
      <c r="D1840">
        <v>0.99987890999999995</v>
      </c>
      <c r="E1840">
        <v>0.99997212000000002</v>
      </c>
      <c r="F1840">
        <v>0.99987552999999996</v>
      </c>
      <c r="G1840">
        <v>0.99947003000000001</v>
      </c>
      <c r="H1840">
        <v>0.99954374999999995</v>
      </c>
      <c r="I1840">
        <v>1.0001774000000001</v>
      </c>
      <c r="J1840">
        <v>1.0006923000000001</v>
      </c>
      <c r="K1840">
        <v>1.0003731</v>
      </c>
      <c r="L1840">
        <v>1.0005237</v>
      </c>
      <c r="M1840">
        <v>1.0000476</v>
      </c>
      <c r="N1840">
        <v>0.99996861000000004</v>
      </c>
      <c r="O1840">
        <v>0.99955417000000002</v>
      </c>
      <c r="P1840">
        <v>0.99952333999999998</v>
      </c>
      <c r="Q1840">
        <v>0.99944268999999997</v>
      </c>
      <c r="R1840">
        <v>0.99900756999999996</v>
      </c>
      <c r="S1840">
        <v>0.99981692</v>
      </c>
      <c r="T1840">
        <v>0.99980868000000001</v>
      </c>
      <c r="U1840">
        <v>-1.5</v>
      </c>
      <c r="V1840">
        <v>1.0000024999999999</v>
      </c>
      <c r="W1840">
        <v>1.0006904999999999</v>
      </c>
      <c r="X1840">
        <v>1.0007587</v>
      </c>
      <c r="Y1840">
        <v>1.000642</v>
      </c>
      <c r="Z1840">
        <v>1.0005310000000001</v>
      </c>
      <c r="AA1840">
        <v>1.0008859000000001</v>
      </c>
      <c r="AB1840">
        <v>1.0003751999999999</v>
      </c>
      <c r="AC1840">
        <v>1.0000226000000001</v>
      </c>
      <c r="AD1840">
        <v>0.99992966999999999</v>
      </c>
      <c r="AE1840">
        <v>0.99998023999999996</v>
      </c>
      <c r="AF1840">
        <v>1.0005622000000001</v>
      </c>
      <c r="AG1840">
        <v>1.0004957000000001</v>
      </c>
      <c r="AH1840">
        <v>1.0001842999999999</v>
      </c>
      <c r="AI1840">
        <v>0.99961321000000003</v>
      </c>
      <c r="AJ1840">
        <v>1.0001924</v>
      </c>
      <c r="AK1840">
        <v>0.99974552000000005</v>
      </c>
      <c r="AL1840">
        <v>1.0003034</v>
      </c>
      <c r="AM1840">
        <v>1.0008546</v>
      </c>
      <c r="AN1840">
        <v>1.001155</v>
      </c>
      <c r="AO1840">
        <v>1.0004535000000001</v>
      </c>
      <c r="AP1840">
        <v>1.0006368000000001</v>
      </c>
    </row>
    <row r="1841" spans="1:42" x14ac:dyDescent="0.3">
      <c r="A1841">
        <v>25029.42</v>
      </c>
      <c r="B1841">
        <v>0.99969087000000001</v>
      </c>
      <c r="C1841">
        <v>0.99953924999999999</v>
      </c>
      <c r="D1841">
        <v>1.0000161000000001</v>
      </c>
      <c r="E1841">
        <v>1.0002105999999999</v>
      </c>
      <c r="F1841">
        <v>1.0006638000000001</v>
      </c>
      <c r="G1841">
        <v>1.0013577</v>
      </c>
      <c r="H1841">
        <v>1.0010482999999999</v>
      </c>
      <c r="I1841">
        <v>1.0009452000000001</v>
      </c>
      <c r="J1841">
        <v>1.0010148000000001</v>
      </c>
      <c r="K1841">
        <v>1.0005094000000001</v>
      </c>
      <c r="L1841">
        <v>1.000448</v>
      </c>
      <c r="M1841">
        <v>0.99990334999999997</v>
      </c>
      <c r="N1841">
        <v>0.99999813999999998</v>
      </c>
      <c r="O1841">
        <v>1.0001868</v>
      </c>
      <c r="P1841">
        <v>0.99980818999999999</v>
      </c>
      <c r="Q1841">
        <v>0.99966299999999997</v>
      </c>
      <c r="R1841">
        <v>0.99980528999999996</v>
      </c>
      <c r="S1841">
        <v>1.0001234000000001</v>
      </c>
      <c r="T1841">
        <v>1.0003321000000001</v>
      </c>
      <c r="U1841">
        <v>-1.5</v>
      </c>
      <c r="V1841">
        <v>0.99982406999999995</v>
      </c>
      <c r="W1841">
        <v>0.99954383000000002</v>
      </c>
      <c r="X1841">
        <v>0.99942143999999999</v>
      </c>
      <c r="Y1841">
        <v>0.99948557999999998</v>
      </c>
      <c r="Z1841">
        <v>0.99947744999999999</v>
      </c>
      <c r="AA1841">
        <v>1.0000012</v>
      </c>
      <c r="AB1841">
        <v>1.0003127999999999</v>
      </c>
      <c r="AC1841">
        <v>1.000386</v>
      </c>
      <c r="AD1841">
        <v>1.0002987000000001</v>
      </c>
      <c r="AE1841">
        <v>0.99988683</v>
      </c>
      <c r="AF1841">
        <v>1.0007071000000001</v>
      </c>
      <c r="AG1841">
        <v>1.0004055000000001</v>
      </c>
      <c r="AH1841">
        <v>1.000216</v>
      </c>
      <c r="AI1841">
        <v>0.99946778999999997</v>
      </c>
      <c r="AJ1841">
        <v>1.0007442</v>
      </c>
      <c r="AK1841">
        <v>0.99961663999999995</v>
      </c>
      <c r="AL1841">
        <v>0.99968095999999995</v>
      </c>
      <c r="AM1841">
        <v>1.0000633999999999</v>
      </c>
      <c r="AN1841">
        <v>1.0004698999999999</v>
      </c>
      <c r="AO1841">
        <v>0.99975924999999999</v>
      </c>
      <c r="AP1841">
        <v>0.99974622999999996</v>
      </c>
    </row>
    <row r="1842" spans="1:42" x14ac:dyDescent="0.3">
      <c r="A1842">
        <v>25029.93</v>
      </c>
      <c r="B1842">
        <v>1.0003728999999999</v>
      </c>
      <c r="C1842">
        <v>1.0002394999999999</v>
      </c>
      <c r="D1842">
        <v>1.0004728000000001</v>
      </c>
      <c r="E1842">
        <v>1.0001479</v>
      </c>
      <c r="F1842">
        <v>1.0005344</v>
      </c>
      <c r="G1842">
        <v>1.0008220000000001</v>
      </c>
      <c r="H1842">
        <v>1.0003407</v>
      </c>
      <c r="I1842">
        <v>1.0000283000000001</v>
      </c>
      <c r="J1842">
        <v>0.99979032000000001</v>
      </c>
      <c r="K1842">
        <v>0.99940958999999996</v>
      </c>
      <c r="L1842">
        <v>0.99975201000000002</v>
      </c>
      <c r="M1842">
        <v>1.0002203999999999</v>
      </c>
      <c r="N1842">
        <v>1.0000901</v>
      </c>
      <c r="O1842">
        <v>1.0000315</v>
      </c>
      <c r="P1842">
        <v>1.0000513</v>
      </c>
      <c r="Q1842">
        <v>0.99992353</v>
      </c>
      <c r="R1842">
        <v>0.99932438000000001</v>
      </c>
      <c r="S1842">
        <v>0.99909064999999997</v>
      </c>
      <c r="T1842">
        <v>0.99943227999999995</v>
      </c>
      <c r="U1842">
        <v>-1.5</v>
      </c>
      <c r="V1842">
        <v>0.99886997</v>
      </c>
      <c r="W1842">
        <v>0.99942260999999999</v>
      </c>
      <c r="X1842">
        <v>0.99969649999999999</v>
      </c>
      <c r="Y1842">
        <v>0.99971454000000004</v>
      </c>
      <c r="Z1842">
        <v>0.99992130999999995</v>
      </c>
      <c r="AA1842">
        <v>1.0003411</v>
      </c>
      <c r="AB1842">
        <v>1.0004976999999999</v>
      </c>
      <c r="AC1842">
        <v>1.0002076</v>
      </c>
      <c r="AD1842">
        <v>0.99994402000000004</v>
      </c>
      <c r="AE1842">
        <v>0.99915228</v>
      </c>
      <c r="AF1842">
        <v>0.99942843999999997</v>
      </c>
      <c r="AG1842">
        <v>0.99973475999999994</v>
      </c>
      <c r="AH1842">
        <v>1.0002377</v>
      </c>
      <c r="AI1842">
        <v>0.99997095000000003</v>
      </c>
      <c r="AJ1842">
        <v>1.0006607999999999</v>
      </c>
      <c r="AK1842">
        <v>0.99977483</v>
      </c>
      <c r="AL1842">
        <v>0.99975068</v>
      </c>
      <c r="AM1842">
        <v>0.99992970000000003</v>
      </c>
      <c r="AN1842">
        <v>1.0003179</v>
      </c>
      <c r="AO1842">
        <v>1.0001053</v>
      </c>
      <c r="AP1842">
        <v>1.0007409</v>
      </c>
    </row>
    <row r="1843" spans="1:42" x14ac:dyDescent="0.3">
      <c r="A1843">
        <v>25030.44</v>
      </c>
      <c r="B1843">
        <v>1.0003725000000001</v>
      </c>
      <c r="C1843">
        <v>0.99952101999999998</v>
      </c>
      <c r="D1843">
        <v>0.99993865000000004</v>
      </c>
      <c r="E1843">
        <v>1.0000663000000001</v>
      </c>
      <c r="F1843">
        <v>1.0005622000000001</v>
      </c>
      <c r="G1843">
        <v>1.0005358</v>
      </c>
      <c r="H1843">
        <v>1.0002167</v>
      </c>
      <c r="I1843">
        <v>1.0002876999999999</v>
      </c>
      <c r="J1843">
        <v>1.0003819</v>
      </c>
      <c r="K1843">
        <v>1.0001850999999999</v>
      </c>
      <c r="L1843">
        <v>1.0002438</v>
      </c>
      <c r="M1843">
        <v>1.0006503</v>
      </c>
      <c r="N1843">
        <v>1.0005911000000001</v>
      </c>
      <c r="O1843">
        <v>1.0007934000000001</v>
      </c>
      <c r="P1843">
        <v>1.0007368999999999</v>
      </c>
      <c r="Q1843">
        <v>1.0006142</v>
      </c>
      <c r="R1843">
        <v>1.0005965000000001</v>
      </c>
      <c r="S1843">
        <v>1.0002405000000001</v>
      </c>
      <c r="T1843">
        <v>0.99986114000000004</v>
      </c>
      <c r="U1843">
        <v>-1.5</v>
      </c>
      <c r="V1843">
        <v>0.99835454000000001</v>
      </c>
      <c r="W1843">
        <v>0.99814049000000005</v>
      </c>
      <c r="X1843">
        <v>0.99831462999999998</v>
      </c>
      <c r="Y1843">
        <v>0.99851045999999999</v>
      </c>
      <c r="Z1843">
        <v>0.99939091999999996</v>
      </c>
      <c r="AA1843">
        <v>1.0002051999999999</v>
      </c>
      <c r="AB1843">
        <v>1.0001602000000001</v>
      </c>
      <c r="AC1843">
        <v>1.0002831000000001</v>
      </c>
      <c r="AD1843">
        <v>1.0006347</v>
      </c>
      <c r="AE1843">
        <v>1.0005714000000001</v>
      </c>
      <c r="AF1843">
        <v>1.0002431000000001</v>
      </c>
      <c r="AG1843">
        <v>1.0010435</v>
      </c>
      <c r="AH1843">
        <v>1.0015174</v>
      </c>
      <c r="AI1843">
        <v>1.0010793</v>
      </c>
      <c r="AJ1843">
        <v>1.0016210999999999</v>
      </c>
      <c r="AK1843">
        <v>1.0005141</v>
      </c>
      <c r="AL1843">
        <v>1.0002046</v>
      </c>
      <c r="AM1843">
        <v>1.0003675000000001</v>
      </c>
      <c r="AN1843">
        <v>1.0003803</v>
      </c>
      <c r="AO1843">
        <v>0.99988756000000001</v>
      </c>
      <c r="AP1843">
        <v>1.0005809999999999</v>
      </c>
    </row>
    <row r="1844" spans="1:42" x14ac:dyDescent="0.3">
      <c r="A1844">
        <v>25030.95</v>
      </c>
      <c r="B1844">
        <v>1.0002673</v>
      </c>
      <c r="C1844">
        <v>0.99959105999999998</v>
      </c>
      <c r="D1844">
        <v>0.99979353999999998</v>
      </c>
      <c r="E1844">
        <v>0.99998545999999999</v>
      </c>
      <c r="F1844">
        <v>1.0005326999999999</v>
      </c>
      <c r="G1844">
        <v>1.000181</v>
      </c>
      <c r="H1844">
        <v>1.0000363000000001</v>
      </c>
      <c r="I1844">
        <v>1.0002285</v>
      </c>
      <c r="J1844">
        <v>1.0004759000000001</v>
      </c>
      <c r="K1844">
        <v>1.0004903999999999</v>
      </c>
      <c r="L1844">
        <v>1.0000435000000001</v>
      </c>
      <c r="M1844">
        <v>1.0005686</v>
      </c>
      <c r="N1844">
        <v>1.0002784</v>
      </c>
      <c r="O1844">
        <v>1.000203</v>
      </c>
      <c r="P1844">
        <v>1.0000808999999999</v>
      </c>
      <c r="Q1844">
        <v>0.99972879000000003</v>
      </c>
      <c r="R1844">
        <v>1.0000135000000001</v>
      </c>
      <c r="S1844">
        <v>0.99940233999999994</v>
      </c>
      <c r="T1844">
        <v>0.99963495000000002</v>
      </c>
      <c r="U1844">
        <v>-1.5</v>
      </c>
      <c r="V1844">
        <v>1.0001614999999999</v>
      </c>
      <c r="W1844">
        <v>0.99989974000000004</v>
      </c>
      <c r="X1844">
        <v>1.0000042</v>
      </c>
      <c r="Y1844">
        <v>1.0000237999999999</v>
      </c>
      <c r="Z1844">
        <v>0.99964145000000004</v>
      </c>
      <c r="AA1844">
        <v>0.99909197000000005</v>
      </c>
      <c r="AB1844">
        <v>0.99922222999999999</v>
      </c>
      <c r="AC1844">
        <v>0.99907190000000001</v>
      </c>
      <c r="AD1844">
        <v>0.99919749999999996</v>
      </c>
      <c r="AE1844">
        <v>0.99951526000000002</v>
      </c>
      <c r="AF1844">
        <v>0.99942938000000003</v>
      </c>
      <c r="AG1844">
        <v>1.0003301</v>
      </c>
      <c r="AH1844">
        <v>1.0005824999999999</v>
      </c>
      <c r="AI1844">
        <v>1.0001610999999999</v>
      </c>
      <c r="AJ1844">
        <v>1.0004960000000001</v>
      </c>
      <c r="AK1844">
        <v>0.99952978000000003</v>
      </c>
      <c r="AL1844">
        <v>0.99920878999999996</v>
      </c>
      <c r="AM1844">
        <v>0.99923554000000003</v>
      </c>
      <c r="AN1844">
        <v>0.99992607</v>
      </c>
      <c r="AO1844">
        <v>0.99994048000000002</v>
      </c>
      <c r="AP1844">
        <v>1.000238</v>
      </c>
    </row>
    <row r="1845" spans="1:42" x14ac:dyDescent="0.3">
      <c r="A1845">
        <v>25031.45</v>
      </c>
      <c r="B1845">
        <v>1.0005092</v>
      </c>
      <c r="C1845">
        <v>1.0001453</v>
      </c>
      <c r="D1845">
        <v>0.99942375999999999</v>
      </c>
      <c r="E1845">
        <v>0.99886750999999996</v>
      </c>
      <c r="F1845">
        <v>0.99928181000000005</v>
      </c>
      <c r="G1845">
        <v>0.99860848000000002</v>
      </c>
      <c r="H1845">
        <v>0.99873681000000003</v>
      </c>
      <c r="I1845">
        <v>0.99933196000000002</v>
      </c>
      <c r="J1845">
        <v>0.99973690999999998</v>
      </c>
      <c r="K1845">
        <v>1.0000529</v>
      </c>
      <c r="L1845">
        <v>0.99941564000000005</v>
      </c>
      <c r="M1845">
        <v>1.0001201</v>
      </c>
      <c r="N1845">
        <v>0.99974609000000003</v>
      </c>
      <c r="O1845">
        <v>0.99973323000000003</v>
      </c>
      <c r="P1845">
        <v>0.99974278999999999</v>
      </c>
      <c r="Q1845">
        <v>1.000116</v>
      </c>
      <c r="R1845">
        <v>0.99966094999999999</v>
      </c>
      <c r="S1845">
        <v>0.99922964999999997</v>
      </c>
      <c r="T1845">
        <v>0.99984222</v>
      </c>
      <c r="U1845">
        <v>-1.5</v>
      </c>
      <c r="V1845">
        <v>1.0004318000000001</v>
      </c>
      <c r="W1845">
        <v>0.99961792999999999</v>
      </c>
      <c r="X1845">
        <v>0.99958701000000005</v>
      </c>
      <c r="Y1845">
        <v>0.99921009999999999</v>
      </c>
      <c r="Z1845">
        <v>0.99828602</v>
      </c>
      <c r="AA1845">
        <v>0.99797451000000004</v>
      </c>
      <c r="AB1845">
        <v>0.99860521999999996</v>
      </c>
      <c r="AC1845">
        <v>0.99848946999999999</v>
      </c>
      <c r="AD1845">
        <v>0.99860590999999999</v>
      </c>
      <c r="AE1845">
        <v>0.99916801</v>
      </c>
      <c r="AF1845">
        <v>0.99920975999999995</v>
      </c>
      <c r="AG1845">
        <v>0.99994706</v>
      </c>
      <c r="AH1845">
        <v>1.0003171</v>
      </c>
      <c r="AI1845">
        <v>1.000524</v>
      </c>
      <c r="AJ1845">
        <v>1.0005622999999999</v>
      </c>
      <c r="AK1845">
        <v>1.0002740999999999</v>
      </c>
      <c r="AL1845">
        <v>0.99982990999999999</v>
      </c>
      <c r="AM1845">
        <v>0.99957432999999996</v>
      </c>
      <c r="AN1845">
        <v>1.0003911999999999</v>
      </c>
      <c r="AO1845">
        <v>1.0007372999999999</v>
      </c>
      <c r="AP1845">
        <v>1.0012160999999999</v>
      </c>
    </row>
    <row r="1846" spans="1:42" x14ac:dyDescent="0.3">
      <c r="A1846">
        <v>25031.96</v>
      </c>
      <c r="B1846">
        <v>1.0007151999999999</v>
      </c>
      <c r="C1846">
        <v>1.0003869999999999</v>
      </c>
      <c r="D1846">
        <v>1.0002158999999999</v>
      </c>
      <c r="E1846">
        <v>0.99989143999999996</v>
      </c>
      <c r="F1846">
        <v>0.99993494000000005</v>
      </c>
      <c r="G1846">
        <v>0.99967567999999996</v>
      </c>
      <c r="H1846">
        <v>1.0001384</v>
      </c>
      <c r="I1846">
        <v>1.0008737999999999</v>
      </c>
      <c r="J1846">
        <v>1.0010410999999999</v>
      </c>
      <c r="K1846">
        <v>1.0016849999999999</v>
      </c>
      <c r="L1846">
        <v>1.0010488</v>
      </c>
      <c r="M1846">
        <v>1.0014426000000001</v>
      </c>
      <c r="N1846">
        <v>1.0005856</v>
      </c>
      <c r="O1846">
        <v>1.0002432000000001</v>
      </c>
      <c r="P1846">
        <v>1.0000119000000001</v>
      </c>
      <c r="Q1846">
        <v>1.0001187</v>
      </c>
      <c r="R1846">
        <v>1.0000849999999999</v>
      </c>
      <c r="S1846">
        <v>0.99954367</v>
      </c>
      <c r="T1846">
        <v>1.0001091</v>
      </c>
      <c r="U1846">
        <v>-1.5</v>
      </c>
      <c r="V1846">
        <v>1.0006885000000001</v>
      </c>
      <c r="W1846">
        <v>0.99977426000000003</v>
      </c>
      <c r="X1846">
        <v>0.99970267999999995</v>
      </c>
      <c r="Y1846">
        <v>0.99983562000000004</v>
      </c>
      <c r="Z1846">
        <v>0.99851111000000004</v>
      </c>
      <c r="AA1846">
        <v>0.99843446000000002</v>
      </c>
      <c r="AB1846">
        <v>0.99895937999999995</v>
      </c>
      <c r="AC1846">
        <v>0.99901076</v>
      </c>
      <c r="AD1846">
        <v>0.99927776000000001</v>
      </c>
      <c r="AE1846">
        <v>0.99987663000000004</v>
      </c>
      <c r="AF1846">
        <v>1.0001277</v>
      </c>
      <c r="AG1846">
        <v>1.0002081</v>
      </c>
      <c r="AH1846">
        <v>1.0000424000000001</v>
      </c>
      <c r="AI1846">
        <v>1.0004374</v>
      </c>
      <c r="AJ1846">
        <v>1.0010079999999999</v>
      </c>
      <c r="AK1846">
        <v>1.0007554999999999</v>
      </c>
      <c r="AL1846">
        <v>1.000332</v>
      </c>
      <c r="AM1846">
        <v>1.0001412999999999</v>
      </c>
      <c r="AN1846">
        <v>1.0002713999999999</v>
      </c>
      <c r="AO1846">
        <v>0.99977685999999999</v>
      </c>
      <c r="AP1846">
        <v>0.99968944999999998</v>
      </c>
    </row>
    <row r="1847" spans="1:42" x14ac:dyDescent="0.3">
      <c r="A1847">
        <v>25032.47</v>
      </c>
      <c r="B1847">
        <v>1.0007982</v>
      </c>
      <c r="C1847">
        <v>1.0002842999999999</v>
      </c>
      <c r="D1847">
        <v>0.99957149000000001</v>
      </c>
      <c r="E1847">
        <v>0.99919548999999996</v>
      </c>
      <c r="F1847">
        <v>0.99888120000000002</v>
      </c>
      <c r="G1847">
        <v>0.99848974999999995</v>
      </c>
      <c r="H1847">
        <v>0.99873111999999997</v>
      </c>
      <c r="I1847">
        <v>0.99961845999999999</v>
      </c>
      <c r="J1847">
        <v>1.0000661</v>
      </c>
      <c r="K1847">
        <v>1.0005525</v>
      </c>
      <c r="L1847">
        <v>0.99992091999999999</v>
      </c>
      <c r="M1847">
        <v>1.0003953999999999</v>
      </c>
      <c r="N1847">
        <v>0.99969894999999998</v>
      </c>
      <c r="O1847">
        <v>0.99918205000000004</v>
      </c>
      <c r="P1847">
        <v>0.99935861999999998</v>
      </c>
      <c r="Q1847">
        <v>0.99952419999999997</v>
      </c>
      <c r="R1847">
        <v>0.99978800999999995</v>
      </c>
      <c r="S1847">
        <v>0.99976728000000004</v>
      </c>
      <c r="T1847">
        <v>1.0007486000000001</v>
      </c>
      <c r="U1847">
        <v>-1.5</v>
      </c>
      <c r="V1847">
        <v>1.0008406000000001</v>
      </c>
      <c r="W1847">
        <v>1.0002686999999999</v>
      </c>
      <c r="X1847">
        <v>1.0001975000000001</v>
      </c>
      <c r="Y1847">
        <v>0.99993542000000002</v>
      </c>
      <c r="Z1847">
        <v>0.99857605999999999</v>
      </c>
      <c r="AA1847">
        <v>0.99804406000000001</v>
      </c>
      <c r="AB1847">
        <v>0.99859513</v>
      </c>
      <c r="AC1847">
        <v>0.99851219999999996</v>
      </c>
      <c r="AD1847">
        <v>0.99912445000000005</v>
      </c>
      <c r="AE1847">
        <v>0.99949485000000005</v>
      </c>
      <c r="AF1847">
        <v>1.0000488000000001</v>
      </c>
      <c r="AG1847">
        <v>1.0007443</v>
      </c>
      <c r="AH1847">
        <v>1.0002437</v>
      </c>
      <c r="AI1847">
        <v>1.0003687000000001</v>
      </c>
      <c r="AJ1847">
        <v>0.99996260000000003</v>
      </c>
      <c r="AK1847">
        <v>0.99938833000000005</v>
      </c>
      <c r="AL1847">
        <v>0.99899413999999997</v>
      </c>
      <c r="AM1847">
        <v>0.99871821000000005</v>
      </c>
      <c r="AN1847">
        <v>0.99801804999999999</v>
      </c>
      <c r="AO1847">
        <v>0.99796258000000004</v>
      </c>
      <c r="AP1847">
        <v>0.99765358999999998</v>
      </c>
    </row>
    <row r="1848" spans="1:42" x14ac:dyDescent="0.3">
      <c r="A1848">
        <v>25032.98</v>
      </c>
      <c r="B1848">
        <v>1.0003575</v>
      </c>
      <c r="C1848">
        <v>1.0002049</v>
      </c>
      <c r="D1848">
        <v>0.99985599999999997</v>
      </c>
      <c r="E1848">
        <v>0.99932295000000004</v>
      </c>
      <c r="F1848">
        <v>0.99957145999999997</v>
      </c>
      <c r="G1848">
        <v>0.99967485</v>
      </c>
      <c r="H1848">
        <v>1.0002678</v>
      </c>
      <c r="I1848">
        <v>1.0003291999999999</v>
      </c>
      <c r="J1848">
        <v>1.0001355999999999</v>
      </c>
      <c r="K1848">
        <v>1.0004552</v>
      </c>
      <c r="L1848">
        <v>0.99966410999999999</v>
      </c>
      <c r="M1848">
        <v>0.99981454999999997</v>
      </c>
      <c r="N1848">
        <v>0.99903231999999997</v>
      </c>
      <c r="O1848">
        <v>0.99894481999999996</v>
      </c>
      <c r="P1848">
        <v>0.99901039999999997</v>
      </c>
      <c r="Q1848">
        <v>0.99934820999999996</v>
      </c>
      <c r="R1848">
        <v>0.99951847000000005</v>
      </c>
      <c r="S1848">
        <v>0.99969187000000004</v>
      </c>
      <c r="T1848">
        <v>1.0006708</v>
      </c>
      <c r="U1848">
        <v>-1.5</v>
      </c>
      <c r="V1848">
        <v>1.0008319000000001</v>
      </c>
      <c r="W1848">
        <v>1.000478</v>
      </c>
      <c r="X1848">
        <v>1.0002399</v>
      </c>
      <c r="Y1848">
        <v>0.99998536000000005</v>
      </c>
      <c r="Z1848">
        <v>0.99929548000000001</v>
      </c>
      <c r="AA1848">
        <v>0.99949292000000001</v>
      </c>
      <c r="AB1848">
        <v>0.99961612</v>
      </c>
      <c r="AC1848">
        <v>0.99949122999999995</v>
      </c>
      <c r="AD1848">
        <v>1.0003746</v>
      </c>
      <c r="AE1848">
        <v>1.0003412</v>
      </c>
      <c r="AF1848">
        <v>1.0000548</v>
      </c>
      <c r="AG1848">
        <v>1.0001103</v>
      </c>
      <c r="AH1848">
        <v>0.99936550000000002</v>
      </c>
      <c r="AI1848">
        <v>0.99980707999999996</v>
      </c>
      <c r="AJ1848">
        <v>0.99933508999999998</v>
      </c>
      <c r="AK1848">
        <v>0.99910107999999997</v>
      </c>
      <c r="AL1848">
        <v>0.99929796000000004</v>
      </c>
      <c r="AM1848">
        <v>0.99955285999999999</v>
      </c>
      <c r="AN1848">
        <v>0.99885162999999999</v>
      </c>
      <c r="AO1848">
        <v>0.99891870999999999</v>
      </c>
      <c r="AP1848">
        <v>0.99889950999999999</v>
      </c>
    </row>
    <row r="1849" spans="1:42" x14ac:dyDescent="0.3">
      <c r="A1849">
        <v>25033.48</v>
      </c>
      <c r="B1849">
        <v>1.0004153</v>
      </c>
      <c r="C1849">
        <v>0.99991096000000002</v>
      </c>
      <c r="D1849">
        <v>0.99980979000000003</v>
      </c>
      <c r="E1849">
        <v>0.99937748000000004</v>
      </c>
      <c r="F1849">
        <v>0.99982426000000002</v>
      </c>
      <c r="G1849">
        <v>0.99993586000000001</v>
      </c>
      <c r="H1849">
        <v>0.99987037999999995</v>
      </c>
      <c r="I1849">
        <v>1.0008817999999999</v>
      </c>
      <c r="J1849">
        <v>1.0001819999999999</v>
      </c>
      <c r="K1849">
        <v>1.0002612</v>
      </c>
      <c r="L1849">
        <v>0.99983586999999996</v>
      </c>
      <c r="M1849">
        <v>0.99995676</v>
      </c>
      <c r="N1849">
        <v>0.99951988999999997</v>
      </c>
      <c r="O1849">
        <v>0.99897016000000005</v>
      </c>
      <c r="P1849">
        <v>0.99941097999999995</v>
      </c>
      <c r="Q1849">
        <v>0.99932195000000001</v>
      </c>
      <c r="R1849">
        <v>1.0001655</v>
      </c>
      <c r="S1849">
        <v>1.0002404</v>
      </c>
      <c r="T1849">
        <v>1.0010981000000001</v>
      </c>
      <c r="U1849">
        <v>-1.5</v>
      </c>
      <c r="V1849">
        <v>1.0012143</v>
      </c>
      <c r="W1849">
        <v>1.0014342000000001</v>
      </c>
      <c r="X1849">
        <v>1.0013254</v>
      </c>
      <c r="Y1849">
        <v>1.0009026999999999</v>
      </c>
      <c r="Z1849">
        <v>1.0009102000000001</v>
      </c>
      <c r="AA1849">
        <v>1.0013789</v>
      </c>
      <c r="AB1849">
        <v>1.0007288000000001</v>
      </c>
      <c r="AC1849">
        <v>1.0001698999999999</v>
      </c>
      <c r="AD1849">
        <v>1.0004295000000001</v>
      </c>
      <c r="AE1849">
        <v>0.99988674</v>
      </c>
      <c r="AF1849">
        <v>1.0001663000000001</v>
      </c>
      <c r="AG1849">
        <v>0.99953820000000004</v>
      </c>
      <c r="AH1849">
        <v>0.99898010999999998</v>
      </c>
      <c r="AI1849">
        <v>0.99978765000000003</v>
      </c>
      <c r="AJ1849">
        <v>0.99978789999999995</v>
      </c>
      <c r="AK1849">
        <v>0.99923978000000002</v>
      </c>
      <c r="AL1849">
        <v>0.99922133999999996</v>
      </c>
      <c r="AM1849">
        <v>0.99953528000000003</v>
      </c>
      <c r="AN1849">
        <v>0.99909267000000002</v>
      </c>
      <c r="AO1849">
        <v>0.99880784</v>
      </c>
      <c r="AP1849">
        <v>0.99890835</v>
      </c>
    </row>
    <row r="1850" spans="1:42" x14ac:dyDescent="0.3">
      <c r="A1850">
        <v>25033.99</v>
      </c>
      <c r="B1850">
        <v>0.99907696000000001</v>
      </c>
      <c r="C1850">
        <v>0.99878893999999996</v>
      </c>
      <c r="D1850">
        <v>0.99901355000000003</v>
      </c>
      <c r="E1850">
        <v>0.99911833999999999</v>
      </c>
      <c r="F1850">
        <v>0.99987119999999996</v>
      </c>
      <c r="G1850">
        <v>0.99955479999999997</v>
      </c>
      <c r="H1850">
        <v>1.0004789000000001</v>
      </c>
      <c r="I1850">
        <v>1.0007075000000001</v>
      </c>
      <c r="J1850">
        <v>1.0005099</v>
      </c>
      <c r="K1850">
        <v>1.0004265999999999</v>
      </c>
      <c r="L1850">
        <v>1.0001667999999999</v>
      </c>
      <c r="M1850">
        <v>1.0001471</v>
      </c>
      <c r="N1850">
        <v>0.99958062000000003</v>
      </c>
      <c r="O1850">
        <v>0.99922608000000002</v>
      </c>
      <c r="P1850">
        <v>0.99977512000000002</v>
      </c>
      <c r="Q1850">
        <v>1.0000401000000001</v>
      </c>
      <c r="R1850">
        <v>0.99987475999999997</v>
      </c>
      <c r="S1850">
        <v>0.99987897000000003</v>
      </c>
      <c r="T1850">
        <v>1.0000359000000001</v>
      </c>
      <c r="U1850">
        <v>-1.5</v>
      </c>
      <c r="V1850">
        <v>0.99985219999999997</v>
      </c>
      <c r="W1850">
        <v>0.99988171999999997</v>
      </c>
      <c r="X1850">
        <v>0.99987744999999995</v>
      </c>
      <c r="Y1850">
        <v>1.0004104</v>
      </c>
      <c r="Z1850">
        <v>0.99988507000000004</v>
      </c>
      <c r="AA1850">
        <v>1.0004671000000001</v>
      </c>
      <c r="AB1850">
        <v>1.0003105999999999</v>
      </c>
      <c r="AC1850">
        <v>0.99994187999999995</v>
      </c>
      <c r="AD1850">
        <v>1.0005054</v>
      </c>
      <c r="AE1850">
        <v>1.0003058</v>
      </c>
      <c r="AF1850">
        <v>1.0009387000000001</v>
      </c>
      <c r="AG1850">
        <v>1.0009380000000001</v>
      </c>
      <c r="AH1850">
        <v>1.0003911999999999</v>
      </c>
      <c r="AI1850">
        <v>1.000661</v>
      </c>
      <c r="AJ1850">
        <v>1.0009106000000001</v>
      </c>
      <c r="AK1850">
        <v>1.0003630999999999</v>
      </c>
      <c r="AL1850">
        <v>1.0002929</v>
      </c>
      <c r="AM1850">
        <v>1.0005763000000001</v>
      </c>
      <c r="AN1850">
        <v>0.99955422999999999</v>
      </c>
      <c r="AO1850">
        <v>0.99940936000000002</v>
      </c>
      <c r="AP1850">
        <v>0.99927328999999998</v>
      </c>
    </row>
    <row r="1851" spans="1:42" x14ac:dyDescent="0.3">
      <c r="A1851">
        <v>25034.5</v>
      </c>
      <c r="B1851">
        <v>1.0007082</v>
      </c>
      <c r="C1851">
        <v>1.0004301</v>
      </c>
      <c r="D1851">
        <v>1.000769</v>
      </c>
      <c r="E1851">
        <v>1.0006120999999999</v>
      </c>
      <c r="F1851">
        <v>1.0003938999999999</v>
      </c>
      <c r="G1851">
        <v>1.0001477999999999</v>
      </c>
      <c r="H1851">
        <v>1.0000486</v>
      </c>
      <c r="I1851">
        <v>1.0000503999999999</v>
      </c>
      <c r="J1851">
        <v>1.0004784</v>
      </c>
      <c r="K1851">
        <v>1.0002074000000001</v>
      </c>
      <c r="L1851">
        <v>1.0000530999999999</v>
      </c>
      <c r="M1851">
        <v>0.99987672999999999</v>
      </c>
      <c r="N1851">
        <v>0.99983263</v>
      </c>
      <c r="O1851">
        <v>0.99893328000000003</v>
      </c>
      <c r="P1851">
        <v>0.99923088999999998</v>
      </c>
      <c r="Q1851">
        <v>0.99919298999999995</v>
      </c>
      <c r="R1851">
        <v>1.000327</v>
      </c>
      <c r="S1851">
        <v>1.0000688</v>
      </c>
      <c r="T1851">
        <v>1.0001277</v>
      </c>
      <c r="U1851">
        <v>-1.5</v>
      </c>
      <c r="V1851">
        <v>0.99980395</v>
      </c>
      <c r="W1851">
        <v>0.99992603000000002</v>
      </c>
      <c r="X1851">
        <v>0.99959231999999998</v>
      </c>
      <c r="Y1851">
        <v>1.0000701000000001</v>
      </c>
      <c r="Z1851">
        <v>1.0007273999999999</v>
      </c>
      <c r="AA1851">
        <v>1.0011976</v>
      </c>
      <c r="AB1851">
        <v>1.0010047</v>
      </c>
      <c r="AC1851">
        <v>1.0000784</v>
      </c>
      <c r="AD1851">
        <v>1.0008744000000001</v>
      </c>
      <c r="AE1851">
        <v>1.0010220000000001</v>
      </c>
      <c r="AF1851">
        <v>1.0012319999999999</v>
      </c>
      <c r="AG1851">
        <v>1.0014552999999999</v>
      </c>
      <c r="AH1851">
        <v>1.0008854</v>
      </c>
      <c r="AI1851">
        <v>1.0008254999999999</v>
      </c>
      <c r="AJ1851">
        <v>1.0007638000000001</v>
      </c>
      <c r="AK1851">
        <v>0.99978767999999996</v>
      </c>
      <c r="AL1851">
        <v>0.99939071999999995</v>
      </c>
      <c r="AM1851">
        <v>0.99945446000000004</v>
      </c>
      <c r="AN1851">
        <v>0.99905164000000002</v>
      </c>
      <c r="AO1851">
        <v>0.99865309999999996</v>
      </c>
      <c r="AP1851">
        <v>0.99850777000000002</v>
      </c>
    </row>
    <row r="1852" spans="1:42" x14ac:dyDescent="0.3">
      <c r="A1852">
        <v>25035.01</v>
      </c>
      <c r="B1852">
        <v>1.0002648999999999</v>
      </c>
      <c r="C1852">
        <v>1.0002435999999999</v>
      </c>
      <c r="D1852">
        <v>1.0001921</v>
      </c>
      <c r="E1852">
        <v>1.000219</v>
      </c>
      <c r="F1852">
        <v>1.000189</v>
      </c>
      <c r="G1852">
        <v>1.0003477999999999</v>
      </c>
      <c r="H1852">
        <v>1.0001897</v>
      </c>
      <c r="I1852">
        <v>1.0001198</v>
      </c>
      <c r="J1852">
        <v>1.0001184999999999</v>
      </c>
      <c r="K1852">
        <v>0.99970188999999998</v>
      </c>
      <c r="L1852">
        <v>1.0001009999999999</v>
      </c>
      <c r="M1852">
        <v>1.0000420999999999</v>
      </c>
      <c r="N1852">
        <v>0.99981854999999997</v>
      </c>
      <c r="O1852">
        <v>0.99966798999999995</v>
      </c>
      <c r="P1852">
        <v>1.0003753</v>
      </c>
      <c r="Q1852">
        <v>0.99995670999999997</v>
      </c>
      <c r="R1852">
        <v>1.0004139999999999</v>
      </c>
      <c r="S1852">
        <v>1.0006520999999999</v>
      </c>
      <c r="T1852">
        <v>1.0007699999999999</v>
      </c>
      <c r="U1852">
        <v>-1.5</v>
      </c>
      <c r="V1852">
        <v>1.0006467999999999</v>
      </c>
      <c r="W1852">
        <v>1.0015581</v>
      </c>
      <c r="X1852">
        <v>1.0007212999999999</v>
      </c>
      <c r="Y1852">
        <v>1.0004040999999999</v>
      </c>
      <c r="Z1852">
        <v>1.0003309</v>
      </c>
      <c r="AA1852">
        <v>1.0006898</v>
      </c>
      <c r="AB1852">
        <v>0.99988204000000003</v>
      </c>
      <c r="AC1852">
        <v>0.99874753000000005</v>
      </c>
      <c r="AD1852">
        <v>0.99971635000000003</v>
      </c>
      <c r="AE1852">
        <v>0.99924800999999996</v>
      </c>
      <c r="AF1852">
        <v>0.99933731000000003</v>
      </c>
      <c r="AG1852">
        <v>0.99919692999999998</v>
      </c>
      <c r="AH1852">
        <v>0.99874805</v>
      </c>
      <c r="AI1852">
        <v>0.99924550999999995</v>
      </c>
      <c r="AJ1852">
        <v>0.99924946999999997</v>
      </c>
      <c r="AK1852">
        <v>0.99820514999999999</v>
      </c>
      <c r="AL1852">
        <v>0.99823437000000004</v>
      </c>
      <c r="AM1852">
        <v>0.99864231999999997</v>
      </c>
      <c r="AN1852">
        <v>0.99838267000000003</v>
      </c>
      <c r="AO1852">
        <v>0.99862587000000003</v>
      </c>
      <c r="AP1852">
        <v>0.99887884000000005</v>
      </c>
    </row>
    <row r="1853" spans="1:42" x14ac:dyDescent="0.3">
      <c r="A1853">
        <v>25035.51</v>
      </c>
      <c r="B1853">
        <v>0.99991998999999998</v>
      </c>
      <c r="C1853">
        <v>1.0001154999999999</v>
      </c>
      <c r="D1853">
        <v>1.0005364999999999</v>
      </c>
      <c r="E1853">
        <v>0.99991817000000005</v>
      </c>
      <c r="F1853">
        <v>1.0002618000000001</v>
      </c>
      <c r="G1853">
        <v>0.99999088999999997</v>
      </c>
      <c r="H1853">
        <v>1.0001070000000001</v>
      </c>
      <c r="I1853">
        <v>0.99945549</v>
      </c>
      <c r="J1853">
        <v>0.99974025</v>
      </c>
      <c r="K1853">
        <v>0.99914122000000005</v>
      </c>
      <c r="L1853">
        <v>0.99943079000000001</v>
      </c>
      <c r="M1853">
        <v>0.99978811999999995</v>
      </c>
      <c r="N1853">
        <v>0.99975029999999998</v>
      </c>
      <c r="O1853">
        <v>0.99979596999999998</v>
      </c>
      <c r="P1853">
        <v>0.99992473000000004</v>
      </c>
      <c r="Q1853">
        <v>1.0000525</v>
      </c>
      <c r="R1853">
        <v>1.0004706000000001</v>
      </c>
      <c r="S1853">
        <v>1.0005354</v>
      </c>
      <c r="T1853">
        <v>1.0005417000000001</v>
      </c>
      <c r="U1853">
        <v>-1.5</v>
      </c>
      <c r="V1853">
        <v>1.0005222</v>
      </c>
      <c r="W1853">
        <v>1.0011667</v>
      </c>
      <c r="X1853">
        <v>1.000599</v>
      </c>
      <c r="Y1853">
        <v>1.0005991999999999</v>
      </c>
      <c r="Z1853">
        <v>1.0013268</v>
      </c>
      <c r="AA1853">
        <v>1.0011492</v>
      </c>
      <c r="AB1853">
        <v>1.0003960000000001</v>
      </c>
      <c r="AC1853">
        <v>0.99956951000000005</v>
      </c>
      <c r="AD1853">
        <v>1.0002002000000001</v>
      </c>
      <c r="AE1853">
        <v>0.99937699999999996</v>
      </c>
      <c r="AF1853">
        <v>0.99892669999999995</v>
      </c>
      <c r="AG1853">
        <v>0.9989439</v>
      </c>
      <c r="AH1853">
        <v>0.99916572000000003</v>
      </c>
      <c r="AI1853">
        <v>0.99959741999999996</v>
      </c>
      <c r="AJ1853">
        <v>0.99959812000000003</v>
      </c>
      <c r="AK1853">
        <v>0.99928033000000005</v>
      </c>
      <c r="AL1853">
        <v>0.99955373000000003</v>
      </c>
      <c r="AM1853">
        <v>1.0004014000000001</v>
      </c>
      <c r="AN1853">
        <v>0.99967353000000003</v>
      </c>
      <c r="AO1853">
        <v>1.0000248</v>
      </c>
      <c r="AP1853">
        <v>1.0001605</v>
      </c>
    </row>
    <row r="1854" spans="1:42" x14ac:dyDescent="0.3">
      <c r="A1854">
        <v>25036.02</v>
      </c>
      <c r="B1854">
        <v>1.0001282</v>
      </c>
      <c r="C1854">
        <v>1.0005307000000001</v>
      </c>
      <c r="D1854">
        <v>1.0009555000000001</v>
      </c>
      <c r="E1854">
        <v>1.0004850000000001</v>
      </c>
      <c r="F1854">
        <v>1.0003911000000001</v>
      </c>
      <c r="G1854">
        <v>1.0004363999999999</v>
      </c>
      <c r="H1854">
        <v>1.0003317</v>
      </c>
      <c r="I1854">
        <v>0.99950510000000004</v>
      </c>
      <c r="J1854">
        <v>1.0004029000000001</v>
      </c>
      <c r="K1854">
        <v>1.0000297</v>
      </c>
      <c r="L1854">
        <v>1.0007212999999999</v>
      </c>
      <c r="M1854">
        <v>1.0008950999999999</v>
      </c>
      <c r="N1854">
        <v>1.0012517999999999</v>
      </c>
      <c r="O1854">
        <v>1.0012791000000001</v>
      </c>
      <c r="P1854">
        <v>1.0010543000000001</v>
      </c>
      <c r="Q1854">
        <v>1.0005617</v>
      </c>
      <c r="R1854">
        <v>1.0007547999999999</v>
      </c>
      <c r="S1854">
        <v>1.0004306000000001</v>
      </c>
      <c r="T1854">
        <v>1.0001304</v>
      </c>
      <c r="U1854">
        <v>-1.5</v>
      </c>
      <c r="V1854">
        <v>0.99993425999999996</v>
      </c>
      <c r="W1854">
        <v>1.0011416</v>
      </c>
      <c r="X1854">
        <v>1.0011691</v>
      </c>
      <c r="Y1854">
        <v>1.000783</v>
      </c>
      <c r="Z1854">
        <v>1.0014069000000001</v>
      </c>
      <c r="AA1854">
        <v>1.0011701</v>
      </c>
      <c r="AB1854">
        <v>0.99998279999999995</v>
      </c>
      <c r="AC1854">
        <v>0.99956109000000004</v>
      </c>
      <c r="AD1854">
        <v>0.99989132000000003</v>
      </c>
      <c r="AE1854">
        <v>0.99994055999999998</v>
      </c>
      <c r="AF1854">
        <v>0.99915034000000003</v>
      </c>
      <c r="AG1854">
        <v>0.99957026000000004</v>
      </c>
      <c r="AH1854">
        <v>0.99992817000000001</v>
      </c>
      <c r="AI1854">
        <v>0.99977463</v>
      </c>
      <c r="AJ1854">
        <v>1.0004651</v>
      </c>
      <c r="AK1854">
        <v>0.99971485999999998</v>
      </c>
      <c r="AL1854">
        <v>0.99949281000000001</v>
      </c>
      <c r="AM1854">
        <v>0.99981268999999995</v>
      </c>
      <c r="AN1854">
        <v>1.0001663000000001</v>
      </c>
      <c r="AO1854">
        <v>1.0000544</v>
      </c>
      <c r="AP1854">
        <v>1.0003226999999999</v>
      </c>
    </row>
    <row r="1855" spans="1:42" x14ac:dyDescent="0.3">
      <c r="A1855">
        <v>25036.53</v>
      </c>
      <c r="B1855">
        <v>0.99955857000000004</v>
      </c>
      <c r="C1855">
        <v>0.99921934999999995</v>
      </c>
      <c r="D1855">
        <v>1.0000891999999999</v>
      </c>
      <c r="E1855">
        <v>0.99985860999999998</v>
      </c>
      <c r="F1855">
        <v>0.99958031999999997</v>
      </c>
      <c r="G1855">
        <v>0.99929897000000001</v>
      </c>
      <c r="H1855">
        <v>0.99958444000000002</v>
      </c>
      <c r="I1855">
        <v>0.99905995000000003</v>
      </c>
      <c r="J1855">
        <v>0.99968939000000001</v>
      </c>
      <c r="K1855">
        <v>0.99995526999999995</v>
      </c>
      <c r="L1855">
        <v>1.0001627</v>
      </c>
      <c r="M1855">
        <v>1.0007425000000001</v>
      </c>
      <c r="N1855">
        <v>1.0005656000000001</v>
      </c>
      <c r="O1855">
        <v>1.0006345999999999</v>
      </c>
      <c r="P1855">
        <v>1.0002500000000001</v>
      </c>
      <c r="Q1855">
        <v>1.0001586</v>
      </c>
      <c r="R1855">
        <v>1.000149</v>
      </c>
      <c r="S1855">
        <v>0.99968878999999999</v>
      </c>
      <c r="T1855">
        <v>1.0002469</v>
      </c>
      <c r="U1855">
        <v>-1.5</v>
      </c>
      <c r="V1855">
        <v>1.0008971</v>
      </c>
      <c r="W1855">
        <v>1.0011376000000001</v>
      </c>
      <c r="X1855">
        <v>1.0016263000000001</v>
      </c>
      <c r="Y1855">
        <v>1.0010295</v>
      </c>
      <c r="Z1855">
        <v>1.0009893000000001</v>
      </c>
      <c r="AA1855">
        <v>1.0010124</v>
      </c>
      <c r="AB1855">
        <v>1.0007282</v>
      </c>
      <c r="AC1855">
        <v>1.0002065</v>
      </c>
      <c r="AD1855">
        <v>1.0000637999999999</v>
      </c>
      <c r="AE1855">
        <v>1.0001783</v>
      </c>
      <c r="AF1855">
        <v>0.99962656000000005</v>
      </c>
      <c r="AG1855">
        <v>0.99959129999999996</v>
      </c>
      <c r="AH1855">
        <v>0.99982877999999997</v>
      </c>
      <c r="AI1855">
        <v>1.0002093000000001</v>
      </c>
      <c r="AJ1855">
        <v>1.0011284</v>
      </c>
      <c r="AK1855">
        <v>0.99980975999999999</v>
      </c>
      <c r="AL1855">
        <v>0.99993571999999997</v>
      </c>
      <c r="AM1855">
        <v>1.0001599000000001</v>
      </c>
      <c r="AN1855">
        <v>1.000067</v>
      </c>
      <c r="AO1855">
        <v>0.99973973000000005</v>
      </c>
      <c r="AP1855">
        <v>1.0007651</v>
      </c>
    </row>
    <row r="1856" spans="1:42" x14ac:dyDescent="0.3">
      <c r="A1856">
        <v>25037.040000000001</v>
      </c>
      <c r="B1856">
        <v>1.0005227000000001</v>
      </c>
      <c r="C1856">
        <v>1.0006603000000001</v>
      </c>
      <c r="D1856">
        <v>1.0007995999999999</v>
      </c>
      <c r="E1856">
        <v>1.0007197000000001</v>
      </c>
      <c r="F1856">
        <v>1.0005978</v>
      </c>
      <c r="G1856">
        <v>1.0000230999999999</v>
      </c>
      <c r="H1856">
        <v>0.99973396000000003</v>
      </c>
      <c r="I1856">
        <v>0.99971469000000002</v>
      </c>
      <c r="J1856">
        <v>1.0002852</v>
      </c>
      <c r="K1856">
        <v>1.0004609</v>
      </c>
      <c r="L1856">
        <v>1.0006499</v>
      </c>
      <c r="M1856">
        <v>1.0013542</v>
      </c>
      <c r="N1856">
        <v>1.0013704999999999</v>
      </c>
      <c r="O1856">
        <v>1.0016957</v>
      </c>
      <c r="P1856">
        <v>1.0015178</v>
      </c>
      <c r="Q1856">
        <v>1.0012903</v>
      </c>
      <c r="R1856">
        <v>1.0008518</v>
      </c>
      <c r="S1856">
        <v>0.99991140999999994</v>
      </c>
      <c r="T1856">
        <v>1.0001918000000001</v>
      </c>
      <c r="U1856">
        <v>-1.5</v>
      </c>
      <c r="V1856">
        <v>0.99968449000000004</v>
      </c>
      <c r="W1856">
        <v>0.99945183999999998</v>
      </c>
      <c r="X1856">
        <v>0.99962012</v>
      </c>
      <c r="Y1856">
        <v>0.99989614000000004</v>
      </c>
      <c r="Z1856">
        <v>0.99956977000000002</v>
      </c>
      <c r="AA1856">
        <v>0.99930364999999999</v>
      </c>
      <c r="AB1856">
        <v>0.99957373000000005</v>
      </c>
      <c r="AC1856">
        <v>0.99924058999999998</v>
      </c>
      <c r="AD1856">
        <v>0.99942067999999995</v>
      </c>
      <c r="AE1856">
        <v>1.0000146999999999</v>
      </c>
      <c r="AF1856">
        <v>0.99980992000000002</v>
      </c>
      <c r="AG1856">
        <v>0.99980230000000003</v>
      </c>
      <c r="AH1856">
        <v>0.99985290999999998</v>
      </c>
      <c r="AI1856">
        <v>1.0003309</v>
      </c>
      <c r="AJ1856">
        <v>1.0010082</v>
      </c>
      <c r="AK1856">
        <v>1.0004063000000001</v>
      </c>
      <c r="AL1856">
        <v>1.0004679999999999</v>
      </c>
      <c r="AM1856">
        <v>1.0009189000000001</v>
      </c>
      <c r="AN1856">
        <v>1.0011547000000001</v>
      </c>
      <c r="AO1856">
        <v>1.0002234000000001</v>
      </c>
      <c r="AP1856">
        <v>1.0004092</v>
      </c>
    </row>
    <row r="1857" spans="1:42" x14ac:dyDescent="0.3">
      <c r="A1857">
        <v>25037.55</v>
      </c>
      <c r="B1857">
        <v>1.0005683000000001</v>
      </c>
      <c r="C1857">
        <v>1.0007267</v>
      </c>
      <c r="D1857">
        <v>1.0009878999999999</v>
      </c>
      <c r="E1857">
        <v>1.0009528999999999</v>
      </c>
      <c r="F1857">
        <v>1.0009691000000001</v>
      </c>
      <c r="G1857">
        <v>1.0002206</v>
      </c>
      <c r="H1857">
        <v>1.0003483</v>
      </c>
      <c r="I1857">
        <v>1.0001492000000001</v>
      </c>
      <c r="J1857">
        <v>1.0003597</v>
      </c>
      <c r="K1857">
        <v>0.99985393</v>
      </c>
      <c r="L1857">
        <v>0.99983416999999997</v>
      </c>
      <c r="M1857">
        <v>1.0008585999999999</v>
      </c>
      <c r="N1857">
        <v>1.0013913000000001</v>
      </c>
      <c r="O1857">
        <v>1.0016575999999999</v>
      </c>
      <c r="P1857">
        <v>1.0013263999999999</v>
      </c>
      <c r="Q1857">
        <v>1.0014482</v>
      </c>
      <c r="R1857">
        <v>1.0014468000000001</v>
      </c>
      <c r="S1857">
        <v>0.99966889999999997</v>
      </c>
      <c r="T1857">
        <v>0.99956920000000005</v>
      </c>
      <c r="U1857">
        <v>-1.5</v>
      </c>
      <c r="V1857">
        <v>1.0009276</v>
      </c>
      <c r="W1857">
        <v>1.0004306999999999</v>
      </c>
      <c r="X1857">
        <v>1.0008680000000001</v>
      </c>
      <c r="Y1857">
        <v>1.000923</v>
      </c>
      <c r="Z1857">
        <v>0.99990109999999999</v>
      </c>
      <c r="AA1857">
        <v>0.99980955000000005</v>
      </c>
      <c r="AB1857">
        <v>0.99931250000000005</v>
      </c>
      <c r="AC1857">
        <v>0.99938143999999995</v>
      </c>
      <c r="AD1857">
        <v>0.99958093000000003</v>
      </c>
      <c r="AE1857">
        <v>1.0001591999999999</v>
      </c>
      <c r="AF1857">
        <v>0.99987652999999999</v>
      </c>
      <c r="AG1857">
        <v>1.0002584999999999</v>
      </c>
      <c r="AH1857">
        <v>1.0003853</v>
      </c>
      <c r="AI1857">
        <v>0.99996507000000001</v>
      </c>
      <c r="AJ1857">
        <v>1.0004185999999999</v>
      </c>
      <c r="AK1857">
        <v>0.99992723999999999</v>
      </c>
      <c r="AL1857">
        <v>1.0001704</v>
      </c>
      <c r="AM1857">
        <v>0.99978412999999999</v>
      </c>
      <c r="AN1857">
        <v>1.0005029000000001</v>
      </c>
      <c r="AO1857">
        <v>0.9999555</v>
      </c>
      <c r="AP1857">
        <v>1.0002504999999999</v>
      </c>
    </row>
    <row r="1858" spans="1:42" x14ac:dyDescent="0.3">
      <c r="A1858">
        <v>25038.05</v>
      </c>
      <c r="B1858">
        <v>1.0005287</v>
      </c>
      <c r="C1858">
        <v>1.0007055</v>
      </c>
      <c r="D1858">
        <v>1.0015756</v>
      </c>
      <c r="E1858">
        <v>1.0011897999999999</v>
      </c>
      <c r="F1858">
        <v>1.0006892999999999</v>
      </c>
      <c r="G1858">
        <v>0.99984452000000001</v>
      </c>
      <c r="H1858">
        <v>1.000027</v>
      </c>
      <c r="I1858">
        <v>0.99976556000000005</v>
      </c>
      <c r="J1858">
        <v>0.99931557000000004</v>
      </c>
      <c r="K1858">
        <v>0.99954452000000005</v>
      </c>
      <c r="L1858">
        <v>0.99931267000000001</v>
      </c>
      <c r="M1858">
        <v>0.99982707999999998</v>
      </c>
      <c r="N1858">
        <v>0.99977775000000002</v>
      </c>
      <c r="O1858">
        <v>0.99993655999999997</v>
      </c>
      <c r="P1858">
        <v>0.99972905999999995</v>
      </c>
      <c r="Q1858">
        <v>0.99973018999999996</v>
      </c>
      <c r="R1858">
        <v>0.99964503999999998</v>
      </c>
      <c r="S1858">
        <v>0.99917677999999999</v>
      </c>
      <c r="T1858">
        <v>0.99948040999999999</v>
      </c>
      <c r="U1858">
        <v>-1.5</v>
      </c>
      <c r="V1858">
        <v>0.99992713</v>
      </c>
      <c r="W1858">
        <v>0.9991603</v>
      </c>
      <c r="X1858">
        <v>0.99954217000000001</v>
      </c>
      <c r="Y1858">
        <v>0.99939496000000005</v>
      </c>
      <c r="Z1858">
        <v>0.99902707999999996</v>
      </c>
      <c r="AA1858">
        <v>0.99902150000000001</v>
      </c>
      <c r="AB1858">
        <v>0.99987095999999998</v>
      </c>
      <c r="AC1858">
        <v>1.0002027</v>
      </c>
      <c r="AD1858">
        <v>1.000397</v>
      </c>
      <c r="AE1858">
        <v>1.0005987999999999</v>
      </c>
      <c r="AF1858">
        <v>1.0010119</v>
      </c>
      <c r="AG1858">
        <v>1.0004183</v>
      </c>
      <c r="AH1858">
        <v>1.0002816999999999</v>
      </c>
      <c r="AI1858">
        <v>1.0007064000000001</v>
      </c>
      <c r="AJ1858">
        <v>1.0002165000000001</v>
      </c>
      <c r="AK1858">
        <v>0.99988317999999998</v>
      </c>
      <c r="AL1858">
        <v>0.99943815000000003</v>
      </c>
      <c r="AM1858">
        <v>0.99950682999999996</v>
      </c>
      <c r="AN1858">
        <v>0.99950320000000004</v>
      </c>
      <c r="AO1858">
        <v>0.99946997999999998</v>
      </c>
      <c r="AP1858">
        <v>0.99979085000000001</v>
      </c>
    </row>
    <row r="1859" spans="1:42" x14ac:dyDescent="0.3">
      <c r="A1859">
        <v>25038.560000000001</v>
      </c>
      <c r="B1859">
        <v>1.0010224000000001</v>
      </c>
      <c r="C1859">
        <v>1.0011251000000001</v>
      </c>
      <c r="D1859">
        <v>1.0012042000000001</v>
      </c>
      <c r="E1859">
        <v>1.0008286</v>
      </c>
      <c r="F1859">
        <v>1.0007997</v>
      </c>
      <c r="G1859">
        <v>1.0007672999999999</v>
      </c>
      <c r="H1859">
        <v>1.0009431</v>
      </c>
      <c r="I1859">
        <v>1.0008237</v>
      </c>
      <c r="J1859">
        <v>1.0006976000000001</v>
      </c>
      <c r="K1859">
        <v>1.0006044000000001</v>
      </c>
      <c r="L1859">
        <v>0.99992154</v>
      </c>
      <c r="M1859">
        <v>1.0003040000000001</v>
      </c>
      <c r="N1859">
        <v>1.0000802</v>
      </c>
      <c r="O1859">
        <v>0.99981476000000002</v>
      </c>
      <c r="P1859">
        <v>1.0000579000000001</v>
      </c>
      <c r="Q1859">
        <v>1.0000732000000001</v>
      </c>
      <c r="R1859">
        <v>1.0001648999999999</v>
      </c>
      <c r="S1859">
        <v>0.99965780999999998</v>
      </c>
      <c r="T1859">
        <v>0.99988250000000001</v>
      </c>
      <c r="U1859">
        <v>-1.5</v>
      </c>
      <c r="V1859">
        <v>1.0004609</v>
      </c>
      <c r="W1859">
        <v>1.0004033000000001</v>
      </c>
      <c r="X1859">
        <v>1.0005154000000001</v>
      </c>
      <c r="Y1859">
        <v>1.0002831999999999</v>
      </c>
      <c r="Z1859">
        <v>0.99995241000000001</v>
      </c>
      <c r="AA1859">
        <v>0.99990813000000001</v>
      </c>
      <c r="AB1859">
        <v>1.0000922999999999</v>
      </c>
      <c r="AC1859">
        <v>1.0002172</v>
      </c>
      <c r="AD1859">
        <v>1.0004569999999999</v>
      </c>
      <c r="AE1859">
        <v>1.0009570999999999</v>
      </c>
      <c r="AF1859">
        <v>1.0008598</v>
      </c>
      <c r="AG1859">
        <v>1.0003489000000001</v>
      </c>
      <c r="AH1859">
        <v>1.0003287999999999</v>
      </c>
      <c r="AI1859">
        <v>0.99994673000000001</v>
      </c>
      <c r="AJ1859">
        <v>0.99907444000000001</v>
      </c>
      <c r="AK1859">
        <v>0.99891827</v>
      </c>
      <c r="AL1859">
        <v>0.99950346999999995</v>
      </c>
      <c r="AM1859">
        <v>0.99975767999999998</v>
      </c>
      <c r="AN1859">
        <v>0.99943022000000004</v>
      </c>
      <c r="AO1859">
        <v>0.99946341999999999</v>
      </c>
      <c r="AP1859">
        <v>0.99977954999999996</v>
      </c>
    </row>
    <row r="1860" spans="1:42" x14ac:dyDescent="0.3">
      <c r="A1860">
        <v>25039.07</v>
      </c>
      <c r="B1860">
        <v>1.0003181999999999</v>
      </c>
      <c r="C1860">
        <v>1.0004917</v>
      </c>
      <c r="D1860">
        <v>1.0003850000000001</v>
      </c>
      <c r="E1860">
        <v>1.0005641000000001</v>
      </c>
      <c r="F1860">
        <v>0.99998746000000005</v>
      </c>
      <c r="G1860">
        <v>1.0003831000000001</v>
      </c>
      <c r="H1860">
        <v>1.0004896000000001</v>
      </c>
      <c r="I1860">
        <v>1.0004584000000001</v>
      </c>
      <c r="J1860">
        <v>1.0005291000000001</v>
      </c>
      <c r="K1860">
        <v>1.000488</v>
      </c>
      <c r="L1860">
        <v>1.0005018000000001</v>
      </c>
      <c r="M1860">
        <v>1.0005757</v>
      </c>
      <c r="N1860">
        <v>1.0008032</v>
      </c>
      <c r="O1860">
        <v>1.0001939</v>
      </c>
      <c r="P1860">
        <v>1.0000764</v>
      </c>
      <c r="Q1860">
        <v>1.0004233</v>
      </c>
      <c r="R1860">
        <v>1.0001256000000001</v>
      </c>
      <c r="S1860">
        <v>1.0000743999999999</v>
      </c>
      <c r="T1860">
        <v>1.0001409999999999</v>
      </c>
      <c r="U1860">
        <v>-1.5</v>
      </c>
      <c r="V1860">
        <v>1.0005017</v>
      </c>
      <c r="W1860">
        <v>0.99978489999999998</v>
      </c>
      <c r="X1860">
        <v>1.0003207999999999</v>
      </c>
      <c r="Y1860">
        <v>0.99981834999999997</v>
      </c>
      <c r="Z1860">
        <v>0.99979529</v>
      </c>
      <c r="AA1860">
        <v>1.0000338</v>
      </c>
      <c r="AB1860">
        <v>0.99976686000000003</v>
      </c>
      <c r="AC1860">
        <v>0.99990018000000003</v>
      </c>
      <c r="AD1860">
        <v>1.0003943</v>
      </c>
      <c r="AE1860">
        <v>1.0001826</v>
      </c>
      <c r="AF1860">
        <v>1.0003135999999999</v>
      </c>
      <c r="AG1860">
        <v>1.0003849</v>
      </c>
      <c r="AH1860">
        <v>0.99988414999999997</v>
      </c>
      <c r="AI1860">
        <v>0.99968623999999995</v>
      </c>
      <c r="AJ1860">
        <v>0.99863120000000005</v>
      </c>
      <c r="AK1860">
        <v>0.99819214999999994</v>
      </c>
      <c r="AL1860">
        <v>0.99877165999999995</v>
      </c>
      <c r="AM1860">
        <v>0.99924192000000001</v>
      </c>
      <c r="AN1860">
        <v>0.99877194000000002</v>
      </c>
      <c r="AO1860">
        <v>0.99943462999999999</v>
      </c>
      <c r="AP1860">
        <v>0.99977561000000004</v>
      </c>
    </row>
    <row r="1861" spans="1:42" x14ac:dyDescent="0.3">
      <c r="A1861">
        <v>25039.58</v>
      </c>
      <c r="B1861">
        <v>0.99990659999999998</v>
      </c>
      <c r="C1861">
        <v>0.99958188999999997</v>
      </c>
      <c r="D1861">
        <v>0.99974110000000005</v>
      </c>
      <c r="E1861">
        <v>1.0002005</v>
      </c>
      <c r="F1861">
        <v>0.99970782999999996</v>
      </c>
      <c r="G1861">
        <v>0.99979439000000003</v>
      </c>
      <c r="H1861">
        <v>0.99971452000000005</v>
      </c>
      <c r="I1861">
        <v>1.0007265999999999</v>
      </c>
      <c r="J1861">
        <v>1.0005451999999999</v>
      </c>
      <c r="K1861">
        <v>1.0007899</v>
      </c>
      <c r="L1861">
        <v>1.0001578</v>
      </c>
      <c r="M1861">
        <v>0.99979103999999996</v>
      </c>
      <c r="N1861">
        <v>0.99996781999999995</v>
      </c>
      <c r="O1861">
        <v>0.99987709999999996</v>
      </c>
      <c r="P1861">
        <v>1.0004514</v>
      </c>
      <c r="Q1861">
        <v>1.0006788</v>
      </c>
      <c r="R1861">
        <v>1.001242</v>
      </c>
      <c r="S1861">
        <v>1.0013548000000001</v>
      </c>
      <c r="T1861">
        <v>1.0011561</v>
      </c>
      <c r="U1861">
        <v>-1.5</v>
      </c>
      <c r="V1861">
        <v>1.0004142</v>
      </c>
      <c r="W1861">
        <v>1.0002511000000001</v>
      </c>
      <c r="X1861">
        <v>1.0005686</v>
      </c>
      <c r="Y1861">
        <v>1.000518</v>
      </c>
      <c r="Z1861">
        <v>1.0001656999999999</v>
      </c>
      <c r="AA1861">
        <v>1.0007222</v>
      </c>
      <c r="AB1861">
        <v>1.0008188</v>
      </c>
      <c r="AC1861">
        <v>1.0006147000000001</v>
      </c>
      <c r="AD1861">
        <v>1.0006269999999999</v>
      </c>
      <c r="AE1861">
        <v>1.0005586</v>
      </c>
      <c r="AF1861">
        <v>1.0001192999999999</v>
      </c>
      <c r="AG1861">
        <v>0.99919537999999997</v>
      </c>
      <c r="AH1861">
        <v>0.99899932999999996</v>
      </c>
      <c r="AI1861">
        <v>0.99973696000000001</v>
      </c>
      <c r="AJ1861">
        <v>0.99894727999999999</v>
      </c>
      <c r="AK1861">
        <v>0.99915321000000001</v>
      </c>
      <c r="AL1861">
        <v>0.99913830999999997</v>
      </c>
      <c r="AM1861">
        <v>0.99991065999999995</v>
      </c>
      <c r="AN1861">
        <v>0.99943309999999996</v>
      </c>
      <c r="AO1861">
        <v>0.99928850000000002</v>
      </c>
      <c r="AP1861">
        <v>0.99912573999999998</v>
      </c>
    </row>
    <row r="1862" spans="1:42" x14ac:dyDescent="0.3">
      <c r="A1862">
        <v>25040.080000000002</v>
      </c>
      <c r="B1862">
        <v>1.0010028</v>
      </c>
      <c r="C1862">
        <v>1.0012922</v>
      </c>
      <c r="D1862">
        <v>1.0009452999999999</v>
      </c>
      <c r="E1862">
        <v>1.0009949</v>
      </c>
      <c r="F1862">
        <v>1.0004027</v>
      </c>
      <c r="G1862">
        <v>1.0002384</v>
      </c>
      <c r="H1862">
        <v>1.0002911000000001</v>
      </c>
      <c r="I1862">
        <v>1.000759</v>
      </c>
      <c r="J1862">
        <v>1.000737</v>
      </c>
      <c r="K1862">
        <v>1.0008174000000001</v>
      </c>
      <c r="L1862">
        <v>1.0008271</v>
      </c>
      <c r="M1862">
        <v>1.0005937</v>
      </c>
      <c r="N1862">
        <v>1.0004805000000001</v>
      </c>
      <c r="O1862">
        <v>0.99963672000000003</v>
      </c>
      <c r="P1862">
        <v>0.99983677999999998</v>
      </c>
      <c r="Q1862">
        <v>0.99972576000000002</v>
      </c>
      <c r="R1862">
        <v>1.0002856</v>
      </c>
      <c r="S1862">
        <v>1.0006686</v>
      </c>
      <c r="T1862">
        <v>1.0010024</v>
      </c>
      <c r="U1862">
        <v>-1.5</v>
      </c>
      <c r="V1862">
        <v>1.0007029999999999</v>
      </c>
      <c r="W1862">
        <v>1.0002192000000001</v>
      </c>
      <c r="X1862">
        <v>1.0001533</v>
      </c>
      <c r="Y1862">
        <v>1.0002187</v>
      </c>
      <c r="Z1862">
        <v>0.99993125000000005</v>
      </c>
      <c r="AA1862">
        <v>1.0010838</v>
      </c>
      <c r="AB1862">
        <v>1.0017168999999999</v>
      </c>
      <c r="AC1862">
        <v>1.0012399999999999</v>
      </c>
      <c r="AD1862">
        <v>1.0012213999999999</v>
      </c>
      <c r="AE1862">
        <v>1.0007815</v>
      </c>
      <c r="AF1862">
        <v>1.0002842000000001</v>
      </c>
      <c r="AG1862">
        <v>0.99930578000000003</v>
      </c>
      <c r="AH1862">
        <v>0.99888896999999999</v>
      </c>
      <c r="AI1862">
        <v>0.99969286000000002</v>
      </c>
      <c r="AJ1862">
        <v>0.99954288999999996</v>
      </c>
      <c r="AK1862">
        <v>0.99986874999999997</v>
      </c>
      <c r="AL1862">
        <v>0.99932500000000002</v>
      </c>
      <c r="AM1862">
        <v>0.99977366999999995</v>
      </c>
      <c r="AN1862">
        <v>0.99909840999999999</v>
      </c>
      <c r="AO1862">
        <v>0.99931042999999997</v>
      </c>
      <c r="AP1862">
        <v>0.99911550999999998</v>
      </c>
    </row>
    <row r="1863" spans="1:42" x14ac:dyDescent="0.3">
      <c r="A1863">
        <v>25040.59</v>
      </c>
      <c r="B1863">
        <v>1.0008547000000001</v>
      </c>
      <c r="C1863">
        <v>1.0004999000000001</v>
      </c>
      <c r="D1863">
        <v>1.0002565999999999</v>
      </c>
      <c r="E1863">
        <v>1.0001933000000001</v>
      </c>
      <c r="F1863">
        <v>1.0000260999999999</v>
      </c>
      <c r="G1863">
        <v>1.0000469000000001</v>
      </c>
      <c r="H1863">
        <v>1.0002171</v>
      </c>
      <c r="I1863">
        <v>1.0005113000000001</v>
      </c>
      <c r="J1863">
        <v>1.0004257000000001</v>
      </c>
      <c r="K1863">
        <v>1.0003012</v>
      </c>
      <c r="L1863">
        <v>0.99999927</v>
      </c>
      <c r="M1863">
        <v>1.0005084</v>
      </c>
      <c r="N1863">
        <v>1.0004923999999999</v>
      </c>
      <c r="O1863">
        <v>0.99982073000000005</v>
      </c>
      <c r="P1863">
        <v>1.0003963</v>
      </c>
      <c r="Q1863">
        <v>1.0005508000000001</v>
      </c>
      <c r="R1863">
        <v>1.0005018999999999</v>
      </c>
      <c r="S1863">
        <v>1.0007166000000001</v>
      </c>
      <c r="T1863">
        <v>1.0004786999999999</v>
      </c>
      <c r="U1863">
        <v>-1.5</v>
      </c>
      <c r="V1863">
        <v>1.0004078000000001</v>
      </c>
      <c r="W1863">
        <v>1.0002523999999999</v>
      </c>
      <c r="X1863">
        <v>1.0000667999999999</v>
      </c>
      <c r="Y1863">
        <v>1.0005736999999999</v>
      </c>
      <c r="Z1863">
        <v>1.0003559</v>
      </c>
      <c r="AA1863">
        <v>1.0010905999999999</v>
      </c>
      <c r="AB1863">
        <v>1.0006575</v>
      </c>
      <c r="AC1863">
        <v>1.0001522</v>
      </c>
      <c r="AD1863">
        <v>0.99992464000000003</v>
      </c>
      <c r="AE1863">
        <v>1.0000072</v>
      </c>
      <c r="AF1863">
        <v>1.0000129</v>
      </c>
      <c r="AG1863">
        <v>0.99968382</v>
      </c>
      <c r="AH1863">
        <v>0.99907687999999994</v>
      </c>
      <c r="AI1863">
        <v>0.99908554999999999</v>
      </c>
      <c r="AJ1863">
        <v>0.99833656000000004</v>
      </c>
      <c r="AK1863">
        <v>0.99796887999999995</v>
      </c>
      <c r="AL1863">
        <v>0.99772488999999998</v>
      </c>
      <c r="AM1863">
        <v>0.99833046999999997</v>
      </c>
      <c r="AN1863">
        <v>0.99807045000000005</v>
      </c>
      <c r="AO1863">
        <v>0.99945947000000002</v>
      </c>
      <c r="AP1863">
        <v>0.99929471999999997</v>
      </c>
    </row>
    <row r="1864" spans="1:42" x14ac:dyDescent="0.3">
      <c r="A1864">
        <v>25041.1</v>
      </c>
      <c r="B1864">
        <v>0.99979936999999997</v>
      </c>
      <c r="C1864">
        <v>0.99917937000000001</v>
      </c>
      <c r="D1864">
        <v>0.99914373000000001</v>
      </c>
      <c r="E1864">
        <v>0.99924541</v>
      </c>
      <c r="F1864">
        <v>0.99955095000000005</v>
      </c>
      <c r="G1864">
        <v>0.99981759999999997</v>
      </c>
      <c r="H1864">
        <v>1.0005873000000001</v>
      </c>
      <c r="I1864">
        <v>1.0008626</v>
      </c>
      <c r="J1864">
        <v>1.0012274999999999</v>
      </c>
      <c r="K1864">
        <v>1.0008364000000001</v>
      </c>
      <c r="L1864">
        <v>1.0007505000000001</v>
      </c>
      <c r="M1864">
        <v>1.0008064999999999</v>
      </c>
      <c r="N1864">
        <v>1.0000544</v>
      </c>
      <c r="O1864">
        <v>0.99958714000000004</v>
      </c>
      <c r="P1864">
        <v>0.99999696999999999</v>
      </c>
      <c r="Q1864">
        <v>0.99980975999999999</v>
      </c>
      <c r="R1864">
        <v>1.0001249000000001</v>
      </c>
      <c r="S1864">
        <v>1.0004816999999999</v>
      </c>
      <c r="T1864">
        <v>1.0010969000000001</v>
      </c>
      <c r="U1864">
        <v>-1.5</v>
      </c>
      <c r="V1864">
        <v>0.99957790999999996</v>
      </c>
      <c r="W1864">
        <v>1.0000754999999999</v>
      </c>
      <c r="X1864">
        <v>0.99974839000000004</v>
      </c>
      <c r="Y1864">
        <v>0.99970258000000001</v>
      </c>
      <c r="Z1864">
        <v>0.99958868000000001</v>
      </c>
      <c r="AA1864">
        <v>1.0004869999999999</v>
      </c>
      <c r="AB1864">
        <v>1.0007678</v>
      </c>
      <c r="AC1864">
        <v>0.99981154999999999</v>
      </c>
      <c r="AD1864">
        <v>0.99951281999999997</v>
      </c>
      <c r="AE1864">
        <v>0.99926614000000002</v>
      </c>
      <c r="AF1864">
        <v>0.99874193</v>
      </c>
      <c r="AG1864">
        <v>0.99824352999999999</v>
      </c>
      <c r="AH1864">
        <v>0.99804075000000003</v>
      </c>
      <c r="AI1864">
        <v>0.99904603999999997</v>
      </c>
      <c r="AJ1864">
        <v>0.99902873999999997</v>
      </c>
      <c r="AK1864">
        <v>0.99924400000000002</v>
      </c>
      <c r="AL1864">
        <v>0.99932958000000005</v>
      </c>
      <c r="AM1864">
        <v>0.99943256999999996</v>
      </c>
      <c r="AN1864">
        <v>0.99951014999999999</v>
      </c>
      <c r="AO1864">
        <v>1.0000701000000001</v>
      </c>
      <c r="AP1864">
        <v>1.0000446000000001</v>
      </c>
    </row>
    <row r="1865" spans="1:42" x14ac:dyDescent="0.3">
      <c r="A1865">
        <v>25041.61</v>
      </c>
      <c r="B1865">
        <v>1.0001739999999999</v>
      </c>
      <c r="C1865">
        <v>0.99973212</v>
      </c>
      <c r="D1865">
        <v>0.99965400000000004</v>
      </c>
      <c r="E1865">
        <v>0.99937209999999999</v>
      </c>
      <c r="F1865">
        <v>0.99962284999999995</v>
      </c>
      <c r="G1865">
        <v>1.000299</v>
      </c>
      <c r="H1865">
        <v>1.0002739</v>
      </c>
      <c r="I1865">
        <v>1.0005854000000001</v>
      </c>
      <c r="J1865">
        <v>1.0008995000000001</v>
      </c>
      <c r="K1865">
        <v>1.0001731</v>
      </c>
      <c r="L1865">
        <v>1.0002285</v>
      </c>
      <c r="M1865">
        <v>1.0008083999999999</v>
      </c>
      <c r="N1865">
        <v>1.0010081</v>
      </c>
      <c r="O1865">
        <v>1.0005259</v>
      </c>
      <c r="P1865">
        <v>1.0010463000000001</v>
      </c>
      <c r="Q1865">
        <v>1.0006036</v>
      </c>
      <c r="R1865">
        <v>1.0004175</v>
      </c>
      <c r="S1865">
        <v>1.0001628</v>
      </c>
      <c r="T1865">
        <v>1.0003336</v>
      </c>
      <c r="U1865">
        <v>-1.5</v>
      </c>
      <c r="V1865">
        <v>0.99975066999999995</v>
      </c>
      <c r="W1865">
        <v>1.0001485999999999</v>
      </c>
      <c r="X1865">
        <v>1.0000549000000001</v>
      </c>
      <c r="Y1865">
        <v>0.99986037000000005</v>
      </c>
      <c r="Z1865">
        <v>1.0001542999999999</v>
      </c>
      <c r="AA1865">
        <v>1.0009968</v>
      </c>
      <c r="AB1865">
        <v>1.0005766</v>
      </c>
      <c r="AC1865">
        <v>0.99982172000000002</v>
      </c>
      <c r="AD1865">
        <v>0.99958541999999995</v>
      </c>
      <c r="AE1865">
        <v>0.99975440000000004</v>
      </c>
      <c r="AF1865">
        <v>0.99928022000000005</v>
      </c>
      <c r="AG1865">
        <v>0.99883432999999999</v>
      </c>
      <c r="AH1865">
        <v>0.99938061</v>
      </c>
      <c r="AI1865">
        <v>0.99948406999999995</v>
      </c>
      <c r="AJ1865">
        <v>0.99955474</v>
      </c>
      <c r="AK1865">
        <v>0.99916793999999998</v>
      </c>
      <c r="AL1865">
        <v>0.99917577000000002</v>
      </c>
      <c r="AM1865">
        <v>0.99944880000000003</v>
      </c>
      <c r="AN1865">
        <v>0.99938146000000005</v>
      </c>
      <c r="AO1865">
        <v>1.0000601</v>
      </c>
      <c r="AP1865">
        <v>1.0001055999999999</v>
      </c>
    </row>
    <row r="1866" spans="1:42" x14ac:dyDescent="0.3">
      <c r="A1866">
        <v>25042.12</v>
      </c>
      <c r="B1866">
        <v>0.99954927000000005</v>
      </c>
      <c r="C1866">
        <v>0.99922126</v>
      </c>
      <c r="D1866">
        <v>0.99947598999999998</v>
      </c>
      <c r="E1866">
        <v>0.99927429000000001</v>
      </c>
      <c r="F1866">
        <v>1.0000719</v>
      </c>
      <c r="G1866">
        <v>1.0007499</v>
      </c>
      <c r="H1866">
        <v>1.0005615999999999</v>
      </c>
      <c r="I1866">
        <v>1.0004090999999999</v>
      </c>
      <c r="J1866">
        <v>1.0009498999999999</v>
      </c>
      <c r="K1866">
        <v>1.0009665000000001</v>
      </c>
      <c r="L1866">
        <v>1.0006537</v>
      </c>
      <c r="M1866">
        <v>1.0004569000000001</v>
      </c>
      <c r="N1866">
        <v>1.0002808999999999</v>
      </c>
      <c r="O1866">
        <v>1.0006316</v>
      </c>
      <c r="P1866">
        <v>1.0005987999999999</v>
      </c>
      <c r="Q1866">
        <v>1.0005675999999999</v>
      </c>
      <c r="R1866">
        <v>1.0008912999999999</v>
      </c>
      <c r="S1866">
        <v>1.001247</v>
      </c>
      <c r="T1866">
        <v>1.0014091000000001</v>
      </c>
      <c r="U1866">
        <v>-1.5</v>
      </c>
      <c r="V1866">
        <v>1.0009402000000001</v>
      </c>
      <c r="W1866">
        <v>1.0012455</v>
      </c>
      <c r="X1866">
        <v>1.0002529</v>
      </c>
      <c r="Y1866">
        <v>0.99956606000000003</v>
      </c>
      <c r="Z1866">
        <v>0.99997192000000001</v>
      </c>
      <c r="AA1866">
        <v>0.99991061999999997</v>
      </c>
      <c r="AB1866">
        <v>0.99973285000000001</v>
      </c>
      <c r="AC1866">
        <v>0.99943822000000004</v>
      </c>
      <c r="AD1866">
        <v>0.99949036000000002</v>
      </c>
      <c r="AE1866">
        <v>0.99961469000000003</v>
      </c>
      <c r="AF1866">
        <v>0.99988224999999997</v>
      </c>
      <c r="AG1866">
        <v>0.99942825999999996</v>
      </c>
      <c r="AH1866">
        <v>0.99904020000000004</v>
      </c>
      <c r="AI1866">
        <v>0.99913258999999999</v>
      </c>
      <c r="AJ1866">
        <v>0.99950638999999997</v>
      </c>
      <c r="AK1866">
        <v>0.99907360999999995</v>
      </c>
      <c r="AL1866">
        <v>0.99876558000000004</v>
      </c>
      <c r="AM1866">
        <v>0.99908701</v>
      </c>
      <c r="AN1866">
        <v>0.99974213999999995</v>
      </c>
      <c r="AO1866">
        <v>0.99973780999999995</v>
      </c>
      <c r="AP1866">
        <v>0.99995252999999995</v>
      </c>
    </row>
    <row r="1867" spans="1:42" x14ac:dyDescent="0.3">
      <c r="A1867">
        <v>25042.62</v>
      </c>
      <c r="B1867">
        <v>0.99990836999999999</v>
      </c>
      <c r="C1867">
        <v>0.99980484999999997</v>
      </c>
      <c r="D1867">
        <v>0.99986428999999999</v>
      </c>
      <c r="E1867">
        <v>0.99974647000000005</v>
      </c>
      <c r="F1867">
        <v>1.0006081</v>
      </c>
      <c r="G1867">
        <v>1.0006227999999999</v>
      </c>
      <c r="H1867">
        <v>1.0006413000000001</v>
      </c>
      <c r="I1867">
        <v>1.0006999999999999</v>
      </c>
      <c r="J1867">
        <v>1.0013262000000001</v>
      </c>
      <c r="K1867">
        <v>1.001034</v>
      </c>
      <c r="L1867">
        <v>1.0013255000000001</v>
      </c>
      <c r="M1867">
        <v>1.0015147</v>
      </c>
      <c r="N1867">
        <v>1.0013691</v>
      </c>
      <c r="O1867">
        <v>1.0014192</v>
      </c>
      <c r="P1867">
        <v>1.0010521999999999</v>
      </c>
      <c r="Q1867">
        <v>1.000923</v>
      </c>
      <c r="R1867">
        <v>1.0006573000000001</v>
      </c>
      <c r="S1867">
        <v>1.0004947</v>
      </c>
      <c r="T1867">
        <v>1.0010798000000001</v>
      </c>
      <c r="U1867">
        <v>-1.5</v>
      </c>
      <c r="V1867">
        <v>1.0019294000000001</v>
      </c>
      <c r="W1867">
        <v>1.0025253000000001</v>
      </c>
      <c r="X1867">
        <v>1.001118</v>
      </c>
      <c r="Y1867">
        <v>1.0011414999999999</v>
      </c>
      <c r="Z1867">
        <v>1.0010067</v>
      </c>
      <c r="AA1867">
        <v>1.0007349000000001</v>
      </c>
      <c r="AB1867">
        <v>1.0006987000000001</v>
      </c>
      <c r="AC1867">
        <v>0.99991523999999998</v>
      </c>
      <c r="AD1867">
        <v>0.99965906000000004</v>
      </c>
      <c r="AE1867">
        <v>0.99968555000000003</v>
      </c>
      <c r="AF1867">
        <v>0.99928448999999997</v>
      </c>
      <c r="AG1867">
        <v>0.99910392000000003</v>
      </c>
      <c r="AH1867">
        <v>0.99872695</v>
      </c>
      <c r="AI1867">
        <v>0.99915421000000004</v>
      </c>
      <c r="AJ1867">
        <v>0.99934515000000002</v>
      </c>
      <c r="AK1867">
        <v>0.99930750999999995</v>
      </c>
      <c r="AL1867">
        <v>0.99946774000000005</v>
      </c>
      <c r="AM1867">
        <v>0.99929325000000002</v>
      </c>
      <c r="AN1867">
        <v>0.99993827000000002</v>
      </c>
      <c r="AO1867">
        <v>1.0001747999999999</v>
      </c>
      <c r="AP1867">
        <v>1.0002218</v>
      </c>
    </row>
    <row r="1868" spans="1:42" x14ac:dyDescent="0.3">
      <c r="A1868">
        <v>25043.13</v>
      </c>
      <c r="B1868">
        <v>1.0004975</v>
      </c>
      <c r="C1868">
        <v>1.0001827999999999</v>
      </c>
      <c r="D1868">
        <v>1.0003114</v>
      </c>
      <c r="E1868">
        <v>0.99981549999999997</v>
      </c>
      <c r="F1868">
        <v>1.0001164</v>
      </c>
      <c r="G1868">
        <v>0.99982479999999996</v>
      </c>
      <c r="H1868">
        <v>0.99961708000000005</v>
      </c>
      <c r="I1868">
        <v>0.99974996000000005</v>
      </c>
      <c r="J1868">
        <v>1.0002082000000001</v>
      </c>
      <c r="K1868">
        <v>1.0005192000000001</v>
      </c>
      <c r="L1868">
        <v>1.0005090000000001</v>
      </c>
      <c r="M1868">
        <v>1.0011591</v>
      </c>
      <c r="N1868">
        <v>1.0014339000000001</v>
      </c>
      <c r="O1868">
        <v>1.0012425</v>
      </c>
      <c r="P1868">
        <v>1.0009726999999999</v>
      </c>
      <c r="Q1868">
        <v>1.0010432</v>
      </c>
      <c r="R1868">
        <v>1.0010359</v>
      </c>
      <c r="S1868">
        <v>0.99947898999999996</v>
      </c>
      <c r="T1868">
        <v>0.99997124999999998</v>
      </c>
      <c r="U1868">
        <v>-1.5</v>
      </c>
      <c r="V1868">
        <v>1.0003701</v>
      </c>
      <c r="W1868">
        <v>1.0004196999999999</v>
      </c>
      <c r="X1868">
        <v>0.99977389999999999</v>
      </c>
      <c r="Y1868">
        <v>0.99975610000000004</v>
      </c>
      <c r="Z1868">
        <v>0.99935814000000001</v>
      </c>
      <c r="AA1868">
        <v>0.99934705999999995</v>
      </c>
      <c r="AB1868">
        <v>0.99890672000000003</v>
      </c>
      <c r="AC1868">
        <v>0.99900918000000005</v>
      </c>
      <c r="AD1868">
        <v>0.99888770999999998</v>
      </c>
      <c r="AE1868">
        <v>0.99985520000000006</v>
      </c>
      <c r="AF1868">
        <v>1.0002774999999999</v>
      </c>
      <c r="AG1868">
        <v>1.0003637999999999</v>
      </c>
      <c r="AH1868">
        <v>1.0006645000000001</v>
      </c>
      <c r="AI1868">
        <v>1.0005922</v>
      </c>
      <c r="AJ1868">
        <v>1.001242</v>
      </c>
      <c r="AK1868">
        <v>1.0002605</v>
      </c>
      <c r="AL1868">
        <v>0.99918582</v>
      </c>
      <c r="AM1868">
        <v>0.99899163999999996</v>
      </c>
      <c r="AN1868">
        <v>0.99870307999999997</v>
      </c>
      <c r="AO1868">
        <v>0.99881317000000003</v>
      </c>
      <c r="AP1868">
        <v>0.99914201000000002</v>
      </c>
    </row>
    <row r="1869" spans="1:42" x14ac:dyDescent="0.3">
      <c r="A1869">
        <v>25043.64</v>
      </c>
      <c r="B1869">
        <v>1.0006295000000001</v>
      </c>
      <c r="C1869">
        <v>1.0009186000000001</v>
      </c>
      <c r="D1869">
        <v>1.0013019000000001</v>
      </c>
      <c r="E1869">
        <v>1.0009583</v>
      </c>
      <c r="F1869">
        <v>1.0012316000000001</v>
      </c>
      <c r="G1869">
        <v>1.0010034999999999</v>
      </c>
      <c r="H1869">
        <v>1.0008494999999999</v>
      </c>
      <c r="I1869">
        <v>1.0004622999999999</v>
      </c>
      <c r="J1869">
        <v>1.0002587999999999</v>
      </c>
      <c r="K1869">
        <v>1.0001431000000001</v>
      </c>
      <c r="L1869">
        <v>1.000286</v>
      </c>
      <c r="M1869">
        <v>1.0011715000000001</v>
      </c>
      <c r="N1869">
        <v>1.0015946</v>
      </c>
      <c r="O1869">
        <v>1.0023861000000001</v>
      </c>
      <c r="P1869">
        <v>1.0022797999999999</v>
      </c>
      <c r="Q1869">
        <v>1.0021504999999999</v>
      </c>
      <c r="R1869">
        <v>1.0022146999999999</v>
      </c>
      <c r="S1869">
        <v>1.0006805000000001</v>
      </c>
      <c r="T1869">
        <v>1.0007834</v>
      </c>
      <c r="U1869">
        <v>-1.5</v>
      </c>
      <c r="V1869">
        <v>1.0009570000000001</v>
      </c>
      <c r="W1869">
        <v>1.0009446</v>
      </c>
      <c r="X1869">
        <v>1.0003580999999999</v>
      </c>
      <c r="Y1869">
        <v>1.0005444999999999</v>
      </c>
      <c r="Z1869">
        <v>1.0004126</v>
      </c>
      <c r="AA1869">
        <v>1.0000686000000001</v>
      </c>
      <c r="AB1869">
        <v>0.99998688000000002</v>
      </c>
      <c r="AC1869">
        <v>0.99996958999999996</v>
      </c>
      <c r="AD1869">
        <v>0.99972561999999998</v>
      </c>
      <c r="AE1869">
        <v>1.0003605</v>
      </c>
      <c r="AF1869">
        <v>1.0010357000000001</v>
      </c>
      <c r="AG1869">
        <v>1.0010701</v>
      </c>
      <c r="AH1869">
        <v>1.0008626</v>
      </c>
      <c r="AI1869">
        <v>1.0011658999999999</v>
      </c>
      <c r="AJ1869">
        <v>1.0015002</v>
      </c>
      <c r="AK1869">
        <v>1.0008383999999999</v>
      </c>
      <c r="AL1869">
        <v>1.0005645000000001</v>
      </c>
      <c r="AM1869">
        <v>0.99979856</v>
      </c>
      <c r="AN1869">
        <v>0.99997776999999999</v>
      </c>
      <c r="AO1869">
        <v>1.0004607999999999</v>
      </c>
      <c r="AP1869">
        <v>1.0005381</v>
      </c>
    </row>
    <row r="1870" spans="1:42" x14ac:dyDescent="0.3">
      <c r="A1870">
        <v>25044.15</v>
      </c>
      <c r="B1870">
        <v>1.0006466999999999</v>
      </c>
      <c r="C1870">
        <v>1.0002181000000001</v>
      </c>
      <c r="D1870">
        <v>1.0000138000000001</v>
      </c>
      <c r="E1870">
        <v>0.99979481000000003</v>
      </c>
      <c r="F1870">
        <v>0.99995601999999995</v>
      </c>
      <c r="G1870">
        <v>0.99945322999999997</v>
      </c>
      <c r="H1870">
        <v>0.99971958000000005</v>
      </c>
      <c r="I1870">
        <v>0.99976465000000003</v>
      </c>
      <c r="J1870">
        <v>1.0002979000000001</v>
      </c>
      <c r="K1870">
        <v>1.0006051</v>
      </c>
      <c r="L1870">
        <v>1.0004241</v>
      </c>
      <c r="M1870">
        <v>1.0012365000000001</v>
      </c>
      <c r="N1870">
        <v>1.0012132</v>
      </c>
      <c r="O1870">
        <v>1.0012856999999999</v>
      </c>
      <c r="P1870">
        <v>1.0014319</v>
      </c>
      <c r="Q1870">
        <v>1.0015711</v>
      </c>
      <c r="R1870">
        <v>1.0015844</v>
      </c>
      <c r="S1870">
        <v>1.0008052999999999</v>
      </c>
      <c r="T1870">
        <v>1.0010512</v>
      </c>
      <c r="U1870">
        <v>-1.5</v>
      </c>
      <c r="V1870">
        <v>1.0011386</v>
      </c>
      <c r="W1870">
        <v>1.0008003999999999</v>
      </c>
      <c r="X1870">
        <v>1.0008256</v>
      </c>
      <c r="Y1870">
        <v>1.0006206</v>
      </c>
      <c r="Z1870">
        <v>1.0009205000000001</v>
      </c>
      <c r="AA1870">
        <v>1.000265</v>
      </c>
      <c r="AB1870">
        <v>1.0001507999999999</v>
      </c>
      <c r="AC1870">
        <v>1.0002975999999999</v>
      </c>
      <c r="AD1870">
        <v>0.99957821999999996</v>
      </c>
      <c r="AE1870">
        <v>1.0001494</v>
      </c>
      <c r="AF1870">
        <v>1.0004153</v>
      </c>
      <c r="AG1870">
        <v>1.0008622</v>
      </c>
      <c r="AH1870">
        <v>1.0011270999999999</v>
      </c>
      <c r="AI1870">
        <v>1.0007705</v>
      </c>
      <c r="AJ1870">
        <v>1.0008416</v>
      </c>
      <c r="AK1870">
        <v>1.0001724999999999</v>
      </c>
      <c r="AL1870">
        <v>1.0001007</v>
      </c>
      <c r="AM1870">
        <v>0.99968309</v>
      </c>
      <c r="AN1870">
        <v>1.0000137</v>
      </c>
      <c r="AO1870">
        <v>1.0002967</v>
      </c>
      <c r="AP1870">
        <v>1.0010999</v>
      </c>
    </row>
    <row r="1871" spans="1:42" x14ac:dyDescent="0.3">
      <c r="A1871">
        <v>25044.66</v>
      </c>
      <c r="B1871">
        <v>1.0011736</v>
      </c>
      <c r="C1871">
        <v>1.0005466000000001</v>
      </c>
      <c r="D1871">
        <v>1.0000811000000001</v>
      </c>
      <c r="E1871">
        <v>0.99980152</v>
      </c>
      <c r="F1871">
        <v>0.99959925000000005</v>
      </c>
      <c r="G1871">
        <v>0.99990334000000003</v>
      </c>
      <c r="H1871">
        <v>0.99969564</v>
      </c>
      <c r="I1871">
        <v>0.99976410999999998</v>
      </c>
      <c r="J1871">
        <v>1.0001163</v>
      </c>
      <c r="K1871">
        <v>1.0007583</v>
      </c>
      <c r="L1871">
        <v>1.0011808</v>
      </c>
      <c r="M1871">
        <v>1.0011772999999999</v>
      </c>
      <c r="N1871">
        <v>1.0017180000000001</v>
      </c>
      <c r="O1871">
        <v>1.0013799000000001</v>
      </c>
      <c r="P1871">
        <v>1.0014502000000001</v>
      </c>
      <c r="Q1871">
        <v>1.0012904</v>
      </c>
      <c r="R1871">
        <v>1.0005149</v>
      </c>
      <c r="S1871">
        <v>1.0002407</v>
      </c>
      <c r="T1871">
        <v>1.0000617000000001</v>
      </c>
      <c r="U1871">
        <v>-1.5</v>
      </c>
      <c r="V1871">
        <v>1.0008056000000001</v>
      </c>
      <c r="W1871">
        <v>1.0010585999999999</v>
      </c>
      <c r="X1871">
        <v>1.0015002</v>
      </c>
      <c r="Y1871">
        <v>1.0008189999999999</v>
      </c>
      <c r="Z1871">
        <v>1.0009303000000001</v>
      </c>
      <c r="AA1871">
        <v>1.0005006999999999</v>
      </c>
      <c r="AB1871">
        <v>1.0000023</v>
      </c>
      <c r="AC1871">
        <v>0.99998617999999995</v>
      </c>
      <c r="AD1871">
        <v>0.99957083999999996</v>
      </c>
      <c r="AE1871">
        <v>0.99965198</v>
      </c>
      <c r="AF1871">
        <v>0.99980583000000001</v>
      </c>
      <c r="AG1871">
        <v>0.99994145000000001</v>
      </c>
      <c r="AH1871">
        <v>1.0003371000000001</v>
      </c>
      <c r="AI1871">
        <v>1.0001917</v>
      </c>
      <c r="AJ1871">
        <v>1.0005360000000001</v>
      </c>
      <c r="AK1871">
        <v>1.0002713999999999</v>
      </c>
      <c r="AL1871">
        <v>1.0004691999999999</v>
      </c>
      <c r="AM1871">
        <v>1.0003397000000001</v>
      </c>
      <c r="AN1871">
        <v>1.0001731</v>
      </c>
      <c r="AO1871">
        <v>0.99923150000000005</v>
      </c>
      <c r="AP1871">
        <v>0.99945167000000001</v>
      </c>
    </row>
    <row r="1872" spans="1:42" x14ac:dyDescent="0.3">
      <c r="A1872">
        <v>25045.16</v>
      </c>
      <c r="B1872">
        <v>1.0002502</v>
      </c>
      <c r="C1872">
        <v>1.0002690999999999</v>
      </c>
      <c r="D1872">
        <v>1.0005446</v>
      </c>
      <c r="E1872">
        <v>1.0009227999999999</v>
      </c>
      <c r="F1872">
        <v>1.0009831</v>
      </c>
      <c r="G1872">
        <v>1.0007562000000001</v>
      </c>
      <c r="H1872">
        <v>1.0008227000000001</v>
      </c>
      <c r="I1872">
        <v>0.99921565000000001</v>
      </c>
      <c r="J1872">
        <v>0.99892992000000003</v>
      </c>
      <c r="K1872">
        <v>0.99859226000000001</v>
      </c>
      <c r="L1872">
        <v>0.99845592000000005</v>
      </c>
      <c r="M1872">
        <v>0.99850726999999995</v>
      </c>
      <c r="N1872">
        <v>0.99956005000000003</v>
      </c>
      <c r="O1872">
        <v>1.0000880000000001</v>
      </c>
      <c r="P1872">
        <v>0.99973318</v>
      </c>
      <c r="Q1872">
        <v>1.0002844</v>
      </c>
      <c r="R1872">
        <v>1.0004712</v>
      </c>
      <c r="S1872">
        <v>1.0007149</v>
      </c>
      <c r="T1872">
        <v>1.0009448999999999</v>
      </c>
      <c r="U1872">
        <v>-1.5</v>
      </c>
      <c r="V1872">
        <v>1.0014959000000001</v>
      </c>
      <c r="W1872">
        <v>1.0014537999999999</v>
      </c>
      <c r="X1872">
        <v>1.0013620000000001</v>
      </c>
      <c r="Y1872">
        <v>1.0011186999999999</v>
      </c>
      <c r="Z1872">
        <v>1.0016733</v>
      </c>
      <c r="AA1872">
        <v>1.0014575999999999</v>
      </c>
      <c r="AB1872">
        <v>1.0002078000000001</v>
      </c>
      <c r="AC1872">
        <v>1.0003861000000001</v>
      </c>
      <c r="AD1872">
        <v>1.00013</v>
      </c>
      <c r="AE1872">
        <v>0.99978135000000001</v>
      </c>
      <c r="AF1872">
        <v>0.99970484999999998</v>
      </c>
      <c r="AG1872">
        <v>0.99991445000000001</v>
      </c>
      <c r="AH1872">
        <v>1.0001066999999999</v>
      </c>
      <c r="AI1872">
        <v>0.99960837000000002</v>
      </c>
      <c r="AJ1872">
        <v>0.99971224999999997</v>
      </c>
      <c r="AK1872">
        <v>0.99961100999999997</v>
      </c>
      <c r="AL1872">
        <v>1.0000871</v>
      </c>
      <c r="AM1872">
        <v>0.99991529000000001</v>
      </c>
      <c r="AN1872">
        <v>1.0004694999999999</v>
      </c>
      <c r="AO1872">
        <v>1.0003438</v>
      </c>
      <c r="AP1872">
        <v>1.0005295999999999</v>
      </c>
    </row>
    <row r="1873" spans="1:42" x14ac:dyDescent="0.3">
      <c r="A1873">
        <v>25045.67</v>
      </c>
      <c r="B1873">
        <v>1.0008881000000001</v>
      </c>
      <c r="C1873">
        <v>1.0007094000000001</v>
      </c>
      <c r="D1873">
        <v>1.0007655</v>
      </c>
      <c r="E1873">
        <v>1.0015787</v>
      </c>
      <c r="F1873">
        <v>1.0008398000000001</v>
      </c>
      <c r="G1873">
        <v>1.0012116</v>
      </c>
      <c r="H1873">
        <v>1.0013019000000001</v>
      </c>
      <c r="I1873">
        <v>1.0005261999999999</v>
      </c>
      <c r="J1873">
        <v>1.0005215000000001</v>
      </c>
      <c r="K1873">
        <v>0.99986693000000004</v>
      </c>
      <c r="L1873">
        <v>0.99952010999999996</v>
      </c>
      <c r="M1873">
        <v>0.99880089999999999</v>
      </c>
      <c r="N1873">
        <v>0.99942730000000002</v>
      </c>
      <c r="O1873">
        <v>0.99900929999999999</v>
      </c>
      <c r="P1873">
        <v>0.99877592000000004</v>
      </c>
      <c r="Q1873">
        <v>0.99950539000000005</v>
      </c>
      <c r="R1873">
        <v>1.0003317</v>
      </c>
      <c r="S1873">
        <v>1.0005927999999999</v>
      </c>
      <c r="T1873">
        <v>1.0005679000000001</v>
      </c>
      <c r="U1873">
        <v>-1.5</v>
      </c>
      <c r="V1873">
        <v>1.0011904</v>
      </c>
      <c r="W1873">
        <v>1.0011726999999999</v>
      </c>
      <c r="X1873">
        <v>1.0011581000000001</v>
      </c>
      <c r="Y1873">
        <v>1.0011865</v>
      </c>
      <c r="Z1873">
        <v>1.0019013999999999</v>
      </c>
      <c r="AA1873">
        <v>1.0016482</v>
      </c>
      <c r="AB1873">
        <v>1.0013004999999999</v>
      </c>
      <c r="AC1873">
        <v>1.0010587</v>
      </c>
      <c r="AD1873">
        <v>1.0010277999999999</v>
      </c>
      <c r="AE1873">
        <v>0.99981562999999996</v>
      </c>
      <c r="AF1873">
        <v>1.0000241000000001</v>
      </c>
      <c r="AG1873">
        <v>0.99995281999999996</v>
      </c>
      <c r="AH1873">
        <v>0.99955419000000001</v>
      </c>
      <c r="AI1873">
        <v>0.99920682999999999</v>
      </c>
      <c r="AJ1873">
        <v>1.0001035</v>
      </c>
      <c r="AK1873">
        <v>0.99992924999999999</v>
      </c>
      <c r="AL1873">
        <v>1.0000134000000001</v>
      </c>
      <c r="AM1873">
        <v>1.0000325999999999</v>
      </c>
      <c r="AN1873">
        <v>1.0000754000000001</v>
      </c>
      <c r="AO1873">
        <v>0.99941935999999998</v>
      </c>
      <c r="AP1873">
        <v>0.99936996</v>
      </c>
    </row>
    <row r="1874" spans="1:42" x14ac:dyDescent="0.3">
      <c r="A1874">
        <v>25046.18</v>
      </c>
      <c r="B1874">
        <v>1.0016951000000001</v>
      </c>
      <c r="C1874">
        <v>1.0014023000000001</v>
      </c>
      <c r="D1874">
        <v>1.0012131</v>
      </c>
      <c r="E1874">
        <v>1.0013159</v>
      </c>
      <c r="F1874">
        <v>1.0007371</v>
      </c>
      <c r="G1874">
        <v>1.0000072</v>
      </c>
      <c r="H1874">
        <v>1.0000395</v>
      </c>
      <c r="I1874">
        <v>0.99984521999999998</v>
      </c>
      <c r="J1874">
        <v>0.99995107999999999</v>
      </c>
      <c r="K1874">
        <v>1.0000211000000001</v>
      </c>
      <c r="L1874">
        <v>1.0003966</v>
      </c>
      <c r="M1874">
        <v>1.0004881000000001</v>
      </c>
      <c r="N1874">
        <v>1.0010337</v>
      </c>
      <c r="O1874">
        <v>1.0008682</v>
      </c>
      <c r="P1874">
        <v>1.001131</v>
      </c>
      <c r="Q1874">
        <v>1.0018613000000001</v>
      </c>
      <c r="R1874">
        <v>1.0009967</v>
      </c>
      <c r="S1874">
        <v>1.0009665999999999</v>
      </c>
      <c r="T1874">
        <v>1.0013243999999999</v>
      </c>
      <c r="U1874">
        <v>-1.5</v>
      </c>
      <c r="V1874">
        <v>1.0005212999999999</v>
      </c>
      <c r="W1874">
        <v>1.0006454</v>
      </c>
      <c r="X1874">
        <v>1.0012304999999999</v>
      </c>
      <c r="Y1874">
        <v>1.0011985000000001</v>
      </c>
      <c r="Z1874">
        <v>1.0015056</v>
      </c>
      <c r="AA1874">
        <v>1.0014780999999999</v>
      </c>
      <c r="AB1874">
        <v>1.0013407000000001</v>
      </c>
      <c r="AC1874">
        <v>1.0015286000000001</v>
      </c>
      <c r="AD1874">
        <v>1.0013764000000001</v>
      </c>
      <c r="AE1874">
        <v>1.0004405000000001</v>
      </c>
      <c r="AF1874">
        <v>1.0001411</v>
      </c>
      <c r="AG1874">
        <v>0.99986777999999998</v>
      </c>
      <c r="AH1874">
        <v>0.99983332000000003</v>
      </c>
      <c r="AI1874">
        <v>0.99951124999999996</v>
      </c>
      <c r="AJ1874">
        <v>0.99991070000000004</v>
      </c>
      <c r="AK1874">
        <v>0.99967242999999995</v>
      </c>
      <c r="AL1874">
        <v>1.0002789999999999</v>
      </c>
      <c r="AM1874">
        <v>0.99996633000000001</v>
      </c>
      <c r="AN1874">
        <v>0.99920529999999996</v>
      </c>
      <c r="AO1874">
        <v>0.99919815000000001</v>
      </c>
      <c r="AP1874">
        <v>0.99913814000000001</v>
      </c>
    </row>
    <row r="1875" spans="1:42" x14ac:dyDescent="0.3">
      <c r="A1875">
        <v>25046.69</v>
      </c>
      <c r="B1875">
        <v>1.0016925999999999</v>
      </c>
      <c r="C1875">
        <v>1.0015413</v>
      </c>
      <c r="D1875">
        <v>1.0019153000000001</v>
      </c>
      <c r="E1875">
        <v>1.0027691999999999</v>
      </c>
      <c r="F1875">
        <v>1.0022639</v>
      </c>
      <c r="G1875">
        <v>1.0029954000000001</v>
      </c>
      <c r="H1875">
        <v>1.0026307999999999</v>
      </c>
      <c r="I1875">
        <v>1.0027596000000001</v>
      </c>
      <c r="J1875">
        <v>1.0018571000000001</v>
      </c>
      <c r="K1875">
        <v>1.0015560999999999</v>
      </c>
      <c r="L1875">
        <v>1.0020218000000001</v>
      </c>
      <c r="M1875">
        <v>1.0017883999999999</v>
      </c>
      <c r="N1875">
        <v>1.0018735999999999</v>
      </c>
      <c r="O1875">
        <v>1.0015092999999999</v>
      </c>
      <c r="P1875">
        <v>1.0019045</v>
      </c>
      <c r="Q1875">
        <v>1.0014902999999999</v>
      </c>
      <c r="R1875">
        <v>1.0010877</v>
      </c>
      <c r="S1875">
        <v>1.0009577999999999</v>
      </c>
      <c r="T1875">
        <v>1.0010067</v>
      </c>
      <c r="U1875">
        <v>-1.5</v>
      </c>
      <c r="V1875">
        <v>0.99968557000000002</v>
      </c>
      <c r="W1875">
        <v>0.9996157</v>
      </c>
      <c r="X1875">
        <v>0.99995181</v>
      </c>
      <c r="Y1875">
        <v>0.99986324000000004</v>
      </c>
      <c r="Z1875">
        <v>0.99967832999999995</v>
      </c>
      <c r="AA1875">
        <v>1.0002283000000001</v>
      </c>
      <c r="AB1875">
        <v>1.0006847000000001</v>
      </c>
      <c r="AC1875">
        <v>1.0009812</v>
      </c>
      <c r="AD1875">
        <v>1.0009532000000001</v>
      </c>
      <c r="AE1875">
        <v>1.0010646999999999</v>
      </c>
      <c r="AF1875">
        <v>1.000864</v>
      </c>
      <c r="AG1875">
        <v>1.0005782999999999</v>
      </c>
      <c r="AH1875">
        <v>1.0003835000000001</v>
      </c>
      <c r="AI1875">
        <v>0.99955866000000004</v>
      </c>
      <c r="AJ1875">
        <v>0.99994326</v>
      </c>
      <c r="AK1875">
        <v>0.99962339</v>
      </c>
      <c r="AL1875">
        <v>0.99928222</v>
      </c>
      <c r="AM1875">
        <v>0.99933819999999995</v>
      </c>
      <c r="AN1875">
        <v>0.99911397999999996</v>
      </c>
      <c r="AO1875">
        <v>0.99873396999999997</v>
      </c>
      <c r="AP1875">
        <v>0.99903858000000001</v>
      </c>
    </row>
    <row r="1876" spans="1:42" x14ac:dyDescent="0.3">
      <c r="A1876">
        <v>25047.200000000001</v>
      </c>
      <c r="B1876">
        <v>1.0005078000000001</v>
      </c>
      <c r="C1876">
        <v>1.0009729999999999</v>
      </c>
      <c r="D1876">
        <v>1.0008976000000001</v>
      </c>
      <c r="E1876">
        <v>1.0010923</v>
      </c>
      <c r="F1876">
        <v>1.0009459999999999</v>
      </c>
      <c r="G1876">
        <v>1.0010867999999999</v>
      </c>
      <c r="H1876">
        <v>1.0012821000000001</v>
      </c>
      <c r="I1876">
        <v>1.0008748999999999</v>
      </c>
      <c r="J1876">
        <v>1.0006231000000001</v>
      </c>
      <c r="K1876">
        <v>1.0001076</v>
      </c>
      <c r="L1876">
        <v>0.99985387999999997</v>
      </c>
      <c r="M1876">
        <v>0.99960956000000001</v>
      </c>
      <c r="N1876">
        <v>0.99965311999999995</v>
      </c>
      <c r="O1876">
        <v>1.0004675000000001</v>
      </c>
      <c r="P1876">
        <v>1.0006991000000001</v>
      </c>
      <c r="Q1876">
        <v>1.0010933</v>
      </c>
      <c r="R1876">
        <v>1.000642</v>
      </c>
      <c r="S1876">
        <v>1.0009227000000001</v>
      </c>
      <c r="T1876">
        <v>1.0013239</v>
      </c>
      <c r="U1876">
        <v>-1.5</v>
      </c>
      <c r="V1876">
        <v>1.0001928</v>
      </c>
      <c r="W1876">
        <v>1.000275</v>
      </c>
      <c r="X1876">
        <v>1.0006548</v>
      </c>
      <c r="Y1876">
        <v>1.0007668999999999</v>
      </c>
      <c r="Z1876">
        <v>1.0002304</v>
      </c>
      <c r="AA1876">
        <v>0.99990341999999999</v>
      </c>
      <c r="AB1876">
        <v>1.0004900000000001</v>
      </c>
      <c r="AC1876">
        <v>1.0004398000000001</v>
      </c>
      <c r="AD1876">
        <v>1.0009288000000001</v>
      </c>
      <c r="AE1876">
        <v>1.0000939</v>
      </c>
      <c r="AF1876">
        <v>1.0008554000000001</v>
      </c>
      <c r="AG1876">
        <v>0.99997201999999996</v>
      </c>
      <c r="AH1876">
        <v>0.99981217</v>
      </c>
      <c r="AI1876">
        <v>0.99933013000000004</v>
      </c>
      <c r="AJ1876">
        <v>0.99988668999999997</v>
      </c>
      <c r="AK1876">
        <v>0.99961584999999997</v>
      </c>
      <c r="AL1876">
        <v>0.99977614000000004</v>
      </c>
      <c r="AM1876">
        <v>0.99999835000000004</v>
      </c>
      <c r="AN1876">
        <v>0.99956831000000002</v>
      </c>
      <c r="AO1876">
        <v>0.99906194000000004</v>
      </c>
      <c r="AP1876">
        <v>0.99899251</v>
      </c>
    </row>
    <row r="1877" spans="1:42" x14ac:dyDescent="0.3">
      <c r="A1877">
        <v>25047.7</v>
      </c>
      <c r="B1877">
        <v>1.0004177999999999</v>
      </c>
      <c r="C1877">
        <v>1.0005446</v>
      </c>
      <c r="D1877">
        <v>1.0006785</v>
      </c>
      <c r="E1877">
        <v>1.0010771000000001</v>
      </c>
      <c r="F1877">
        <v>1.0011783999999999</v>
      </c>
      <c r="G1877">
        <v>1.0013586000000001</v>
      </c>
      <c r="H1877">
        <v>1.0010642000000001</v>
      </c>
      <c r="I1877">
        <v>1.0013369999999999</v>
      </c>
      <c r="J1877">
        <v>1.0006545</v>
      </c>
      <c r="K1877">
        <v>0.99992265999999996</v>
      </c>
      <c r="L1877">
        <v>1.0002363000000001</v>
      </c>
      <c r="M1877">
        <v>1.0007349999999999</v>
      </c>
      <c r="N1877">
        <v>1.0009001</v>
      </c>
      <c r="O1877">
        <v>1.0012406</v>
      </c>
      <c r="P1877">
        <v>1.0013456000000001</v>
      </c>
      <c r="Q1877">
        <v>1.0015057999999999</v>
      </c>
      <c r="R1877">
        <v>1.0003656999999999</v>
      </c>
      <c r="S1877">
        <v>1.000461</v>
      </c>
      <c r="T1877">
        <v>1.0002678</v>
      </c>
      <c r="U1877">
        <v>-1.5</v>
      </c>
      <c r="V1877">
        <v>0.99893487000000003</v>
      </c>
      <c r="W1877">
        <v>0.99944239000000001</v>
      </c>
      <c r="X1877">
        <v>0.99940320999999999</v>
      </c>
      <c r="Y1877">
        <v>0.99955808000000002</v>
      </c>
      <c r="Z1877">
        <v>0.99958004</v>
      </c>
      <c r="AA1877">
        <v>1.0006212000000001</v>
      </c>
      <c r="AB1877">
        <v>1.0007404</v>
      </c>
      <c r="AC1877">
        <v>1.0009684000000001</v>
      </c>
      <c r="AD1877">
        <v>1.0011185</v>
      </c>
      <c r="AE1877">
        <v>1.0005984999999999</v>
      </c>
      <c r="AF1877">
        <v>1.0004442</v>
      </c>
      <c r="AG1877">
        <v>1.0005678</v>
      </c>
      <c r="AH1877">
        <v>0.99961856999999998</v>
      </c>
      <c r="AI1877">
        <v>0.99886109000000001</v>
      </c>
      <c r="AJ1877">
        <v>0.99958139999999995</v>
      </c>
      <c r="AK1877">
        <v>0.99927495</v>
      </c>
      <c r="AL1877">
        <v>0.99940207999999997</v>
      </c>
      <c r="AM1877">
        <v>0.99938921000000003</v>
      </c>
      <c r="AN1877">
        <v>0.99981386999999999</v>
      </c>
      <c r="AO1877">
        <v>0.99957105000000002</v>
      </c>
      <c r="AP1877">
        <v>0.99932255000000003</v>
      </c>
    </row>
    <row r="1878" spans="1:42" x14ac:dyDescent="0.3">
      <c r="A1878">
        <v>25048.21</v>
      </c>
      <c r="B1878">
        <v>1.0004379000000001</v>
      </c>
      <c r="C1878">
        <v>1.0001568000000001</v>
      </c>
      <c r="D1878">
        <v>1.0004534</v>
      </c>
      <c r="E1878">
        <v>1.0005569000000001</v>
      </c>
      <c r="F1878">
        <v>1.0007185000000001</v>
      </c>
      <c r="G1878">
        <v>1.0014377000000001</v>
      </c>
      <c r="H1878">
        <v>1.0011753999999999</v>
      </c>
      <c r="I1878">
        <v>1.0010199</v>
      </c>
      <c r="J1878">
        <v>1.0010688000000001</v>
      </c>
      <c r="K1878">
        <v>1.0004371000000001</v>
      </c>
      <c r="L1878">
        <v>1.000664</v>
      </c>
      <c r="M1878">
        <v>1.0002934999999999</v>
      </c>
      <c r="N1878">
        <v>1.0004811</v>
      </c>
      <c r="O1878">
        <v>1.0003603000000001</v>
      </c>
      <c r="P1878">
        <v>1.0004067000000001</v>
      </c>
      <c r="Q1878">
        <v>1.0005071999999999</v>
      </c>
      <c r="R1878">
        <v>1.0001576000000001</v>
      </c>
      <c r="S1878">
        <v>1.0002751999999999</v>
      </c>
      <c r="T1878">
        <v>1.0000001999999999</v>
      </c>
      <c r="U1878">
        <v>-1.5</v>
      </c>
      <c r="V1878">
        <v>0.99985904000000003</v>
      </c>
      <c r="W1878">
        <v>1.0003143000000001</v>
      </c>
      <c r="X1878">
        <v>0.99977541999999997</v>
      </c>
      <c r="Y1878">
        <v>1.0002876000000001</v>
      </c>
      <c r="Z1878">
        <v>1.0002825</v>
      </c>
      <c r="AA1878">
        <v>1.0009454</v>
      </c>
      <c r="AB1878">
        <v>1.0007170999999999</v>
      </c>
      <c r="AC1878">
        <v>1.000591</v>
      </c>
      <c r="AD1878">
        <v>1.0008009</v>
      </c>
      <c r="AE1878">
        <v>1.0007458</v>
      </c>
      <c r="AF1878">
        <v>1.0008414000000001</v>
      </c>
      <c r="AG1878">
        <v>1.0005525</v>
      </c>
      <c r="AH1878">
        <v>0.99954010000000004</v>
      </c>
      <c r="AI1878">
        <v>0.99973915000000002</v>
      </c>
      <c r="AJ1878">
        <v>1.0000903999999999</v>
      </c>
      <c r="AK1878">
        <v>0.99926179000000004</v>
      </c>
      <c r="AL1878">
        <v>0.99890721999999998</v>
      </c>
      <c r="AM1878">
        <v>0.99908076999999995</v>
      </c>
      <c r="AN1878">
        <v>0.99916304</v>
      </c>
      <c r="AO1878">
        <v>0.99888975000000002</v>
      </c>
      <c r="AP1878">
        <v>0.99886233999999996</v>
      </c>
    </row>
    <row r="1879" spans="1:42" x14ac:dyDescent="0.3">
      <c r="A1879">
        <v>25048.720000000001</v>
      </c>
      <c r="B1879">
        <v>1.0010332</v>
      </c>
      <c r="C1879">
        <v>1.0008199</v>
      </c>
      <c r="D1879">
        <v>1.0006288999999999</v>
      </c>
      <c r="E1879">
        <v>1.0001532</v>
      </c>
      <c r="F1879">
        <v>1.0003774999999999</v>
      </c>
      <c r="G1879">
        <v>1.0004751999999999</v>
      </c>
      <c r="H1879">
        <v>1.0002302999999999</v>
      </c>
      <c r="I1879">
        <v>1.0006682</v>
      </c>
      <c r="J1879">
        <v>1.0005386999999999</v>
      </c>
      <c r="K1879">
        <v>0.99962059000000003</v>
      </c>
      <c r="L1879">
        <v>1.0004408</v>
      </c>
      <c r="M1879">
        <v>1.0003096</v>
      </c>
      <c r="N1879">
        <v>1.0004253000000001</v>
      </c>
      <c r="O1879">
        <v>1.0004754</v>
      </c>
      <c r="P1879">
        <v>1.0006804</v>
      </c>
      <c r="Q1879">
        <v>1.0012380000000001</v>
      </c>
      <c r="R1879">
        <v>1.0007748000000001</v>
      </c>
      <c r="S1879">
        <v>1.0005869000000001</v>
      </c>
      <c r="T1879">
        <v>1.0009877</v>
      </c>
      <c r="U1879">
        <v>-1.5</v>
      </c>
      <c r="V1879">
        <v>1.0005443999999999</v>
      </c>
      <c r="W1879">
        <v>1.0001732000000001</v>
      </c>
      <c r="X1879">
        <v>1.0004036000000001</v>
      </c>
      <c r="Y1879">
        <v>1.0006914</v>
      </c>
      <c r="Z1879">
        <v>1.0005101999999999</v>
      </c>
      <c r="AA1879">
        <v>1.0004067999999999</v>
      </c>
      <c r="AB1879">
        <v>1.0005363</v>
      </c>
      <c r="AC1879">
        <v>1.0004782000000001</v>
      </c>
      <c r="AD1879">
        <v>1.0003791</v>
      </c>
      <c r="AE1879">
        <v>1.0002711</v>
      </c>
      <c r="AF1879">
        <v>1.0003067000000001</v>
      </c>
      <c r="AG1879">
        <v>1.0005280000000001</v>
      </c>
      <c r="AH1879">
        <v>1.0005390999999999</v>
      </c>
      <c r="AI1879">
        <v>1.0012084999999999</v>
      </c>
      <c r="AJ1879">
        <v>1.0017346</v>
      </c>
      <c r="AK1879">
        <v>1.0007797</v>
      </c>
      <c r="AL1879">
        <v>1.0005762</v>
      </c>
      <c r="AM1879">
        <v>1.0001427000000001</v>
      </c>
      <c r="AN1879">
        <v>1.0005367999999999</v>
      </c>
      <c r="AO1879">
        <v>1.0000076</v>
      </c>
      <c r="AP1879">
        <v>1.0000188999999999</v>
      </c>
    </row>
    <row r="1880" spans="1:42" x14ac:dyDescent="0.3">
      <c r="A1880">
        <v>25049.23</v>
      </c>
      <c r="B1880">
        <v>1.0001397000000001</v>
      </c>
      <c r="C1880">
        <v>1.0001104999999999</v>
      </c>
      <c r="D1880">
        <v>1.0002682000000001</v>
      </c>
      <c r="E1880">
        <v>1.0000263</v>
      </c>
      <c r="F1880">
        <v>1.00027</v>
      </c>
      <c r="G1880">
        <v>1.0002483</v>
      </c>
      <c r="H1880">
        <v>1.0003261999999999</v>
      </c>
      <c r="I1880">
        <v>1.0010481</v>
      </c>
      <c r="J1880">
        <v>1.0008949</v>
      </c>
      <c r="K1880">
        <v>1.0006288000000001</v>
      </c>
      <c r="L1880">
        <v>1.0009353999999999</v>
      </c>
      <c r="M1880">
        <v>1.0010110999999999</v>
      </c>
      <c r="N1880">
        <v>1.0008908000000001</v>
      </c>
      <c r="O1880">
        <v>1.0007769</v>
      </c>
      <c r="P1880">
        <v>1.0008699000000001</v>
      </c>
      <c r="Q1880">
        <v>1.0005051</v>
      </c>
      <c r="R1880">
        <v>1.0002678</v>
      </c>
      <c r="S1880">
        <v>0.99973168999999995</v>
      </c>
      <c r="T1880">
        <v>1.0001599999999999</v>
      </c>
      <c r="U1880">
        <v>-1.5</v>
      </c>
      <c r="V1880">
        <v>1.0006326000000001</v>
      </c>
      <c r="W1880">
        <v>1.0009663</v>
      </c>
      <c r="X1880">
        <v>1.0008211</v>
      </c>
      <c r="Y1880">
        <v>1.0001152</v>
      </c>
      <c r="Z1880">
        <v>1.0002838000000001</v>
      </c>
      <c r="AA1880">
        <v>1.0004614999999999</v>
      </c>
      <c r="AB1880">
        <v>1.0004549</v>
      </c>
      <c r="AC1880">
        <v>1.0002230000000001</v>
      </c>
      <c r="AD1880">
        <v>1.0002857999999999</v>
      </c>
      <c r="AE1880">
        <v>1.000507</v>
      </c>
      <c r="AF1880">
        <v>1.0006328</v>
      </c>
      <c r="AG1880">
        <v>1.0007421999999999</v>
      </c>
      <c r="AH1880">
        <v>1.0004782000000001</v>
      </c>
      <c r="AI1880">
        <v>1.0006889000000001</v>
      </c>
      <c r="AJ1880">
        <v>1.0008455999999999</v>
      </c>
      <c r="AK1880">
        <v>0.99980389999999997</v>
      </c>
      <c r="AL1880">
        <v>0.99939301000000003</v>
      </c>
      <c r="AM1880">
        <v>0.99897228000000005</v>
      </c>
      <c r="AN1880">
        <v>0.99967603999999999</v>
      </c>
      <c r="AO1880">
        <v>0.9997838</v>
      </c>
      <c r="AP1880">
        <v>1.0005383000000001</v>
      </c>
    </row>
    <row r="1881" spans="1:42" x14ac:dyDescent="0.3">
      <c r="A1881">
        <v>25049.74</v>
      </c>
      <c r="B1881">
        <v>0.99991226</v>
      </c>
      <c r="C1881">
        <v>0.99991158999999996</v>
      </c>
      <c r="D1881">
        <v>0.99956186999999996</v>
      </c>
      <c r="E1881">
        <v>0.99949801999999999</v>
      </c>
      <c r="F1881">
        <v>1.0000043999999999</v>
      </c>
      <c r="G1881">
        <v>1.000059</v>
      </c>
      <c r="H1881">
        <v>0.99990583</v>
      </c>
      <c r="I1881">
        <v>1.000375</v>
      </c>
      <c r="J1881">
        <v>1.000081</v>
      </c>
      <c r="K1881">
        <v>0.99949880999999996</v>
      </c>
      <c r="L1881">
        <v>1.0000321999999999</v>
      </c>
      <c r="M1881">
        <v>1.0000973</v>
      </c>
      <c r="N1881">
        <v>1.0000673</v>
      </c>
      <c r="O1881">
        <v>0.99964090000000005</v>
      </c>
      <c r="P1881">
        <v>0.99962751000000005</v>
      </c>
      <c r="Q1881">
        <v>0.99983610000000001</v>
      </c>
      <c r="R1881">
        <v>1.0001323</v>
      </c>
      <c r="S1881">
        <v>0.99931331000000001</v>
      </c>
      <c r="T1881">
        <v>0.99988849000000002</v>
      </c>
      <c r="U1881">
        <v>-1.5</v>
      </c>
      <c r="V1881">
        <v>1.0008625</v>
      </c>
      <c r="W1881">
        <v>1.0003470000000001</v>
      </c>
      <c r="X1881">
        <v>1.0003829</v>
      </c>
      <c r="Y1881">
        <v>0.99990190000000001</v>
      </c>
      <c r="Z1881">
        <v>1.0003337000000001</v>
      </c>
      <c r="AA1881">
        <v>1.0009675</v>
      </c>
      <c r="AB1881">
        <v>1.0010652</v>
      </c>
      <c r="AC1881">
        <v>1.0009273999999999</v>
      </c>
      <c r="AD1881">
        <v>1.0010232999999999</v>
      </c>
      <c r="AE1881">
        <v>1.0013297999999999</v>
      </c>
      <c r="AF1881">
        <v>1.0007811</v>
      </c>
      <c r="AG1881">
        <v>1.0000473000000001</v>
      </c>
      <c r="AH1881">
        <v>0.99987462000000005</v>
      </c>
      <c r="AI1881">
        <v>1.0001587000000001</v>
      </c>
      <c r="AJ1881">
        <v>0.99993500999999996</v>
      </c>
      <c r="AK1881">
        <v>1.0000017000000001</v>
      </c>
      <c r="AL1881">
        <v>1.0000936</v>
      </c>
      <c r="AM1881">
        <v>1.0003953999999999</v>
      </c>
      <c r="AN1881">
        <v>1.0010401</v>
      </c>
      <c r="AO1881">
        <v>1.0008819</v>
      </c>
      <c r="AP1881">
        <v>1.0012038000000001</v>
      </c>
    </row>
    <row r="1882" spans="1:42" x14ac:dyDescent="0.3">
      <c r="A1882">
        <v>25050.25</v>
      </c>
      <c r="B1882">
        <v>1.0005250000000001</v>
      </c>
      <c r="C1882">
        <v>1.0005358</v>
      </c>
      <c r="D1882">
        <v>1.000408</v>
      </c>
      <c r="E1882">
        <v>1.0000081000000001</v>
      </c>
      <c r="F1882">
        <v>1.0004092</v>
      </c>
      <c r="G1882">
        <v>0.99971582999999997</v>
      </c>
      <c r="H1882">
        <v>0.99978365000000002</v>
      </c>
      <c r="I1882">
        <v>0.99989037999999997</v>
      </c>
      <c r="J1882">
        <v>1.0002363000000001</v>
      </c>
      <c r="K1882">
        <v>0.99968336000000002</v>
      </c>
      <c r="L1882">
        <v>1.0003173000000001</v>
      </c>
      <c r="M1882">
        <v>1.0007558999999999</v>
      </c>
      <c r="N1882">
        <v>1.0011131</v>
      </c>
      <c r="O1882">
        <v>1.0010342000000001</v>
      </c>
      <c r="P1882">
        <v>1.0011296000000001</v>
      </c>
      <c r="Q1882">
        <v>1.0010341</v>
      </c>
      <c r="R1882">
        <v>1.0010283</v>
      </c>
      <c r="S1882">
        <v>1.0004873000000001</v>
      </c>
      <c r="T1882">
        <v>1.0005767999999999</v>
      </c>
      <c r="U1882">
        <v>-1.5</v>
      </c>
      <c r="V1882">
        <v>1.0007383999999999</v>
      </c>
      <c r="W1882">
        <v>1.0005907000000001</v>
      </c>
      <c r="X1882">
        <v>1.0003096</v>
      </c>
      <c r="Y1882">
        <v>0.99956555999999996</v>
      </c>
      <c r="Z1882">
        <v>1.0003257999999999</v>
      </c>
      <c r="AA1882">
        <v>1.0010375</v>
      </c>
      <c r="AB1882">
        <v>1.000872</v>
      </c>
      <c r="AC1882">
        <v>1.0006522</v>
      </c>
      <c r="AD1882">
        <v>1.0010006</v>
      </c>
      <c r="AE1882">
        <v>1.0009397</v>
      </c>
      <c r="AF1882">
        <v>1.0010112</v>
      </c>
      <c r="AG1882">
        <v>1.0010935000000001</v>
      </c>
      <c r="AH1882">
        <v>1.0010045000000001</v>
      </c>
      <c r="AI1882">
        <v>1.0013728</v>
      </c>
      <c r="AJ1882">
        <v>1.0011023999999999</v>
      </c>
      <c r="AK1882">
        <v>1.0001644000000001</v>
      </c>
      <c r="AL1882">
        <v>0.99997020000000003</v>
      </c>
      <c r="AM1882">
        <v>0.99991001000000002</v>
      </c>
      <c r="AN1882">
        <v>1.0001426</v>
      </c>
      <c r="AO1882">
        <v>0.99963411000000002</v>
      </c>
      <c r="AP1882">
        <v>1.0002719</v>
      </c>
    </row>
    <row r="1883" spans="1:42" x14ac:dyDescent="0.3">
      <c r="A1883">
        <v>25050.75</v>
      </c>
      <c r="B1883">
        <v>1.0011226</v>
      </c>
      <c r="C1883">
        <v>1.0006067000000001</v>
      </c>
      <c r="D1883">
        <v>1.0001987999999999</v>
      </c>
      <c r="E1883">
        <v>0.99987104000000004</v>
      </c>
      <c r="F1883">
        <v>0.99972128000000005</v>
      </c>
      <c r="G1883">
        <v>0.99951296999999995</v>
      </c>
      <c r="H1883">
        <v>0.99909102000000005</v>
      </c>
      <c r="I1883">
        <v>0.99996273999999996</v>
      </c>
      <c r="J1883">
        <v>1.0000395</v>
      </c>
      <c r="K1883">
        <v>1.000097</v>
      </c>
      <c r="L1883">
        <v>1.0008853</v>
      </c>
      <c r="M1883">
        <v>1.0008758</v>
      </c>
      <c r="N1883">
        <v>1.0012544000000001</v>
      </c>
      <c r="O1883">
        <v>1.0004881000000001</v>
      </c>
      <c r="P1883">
        <v>1.0001925</v>
      </c>
      <c r="Q1883">
        <v>0.99947633999999996</v>
      </c>
      <c r="R1883">
        <v>0.99997230999999998</v>
      </c>
      <c r="S1883">
        <v>0.99979132000000004</v>
      </c>
      <c r="T1883">
        <v>0.99966721999999997</v>
      </c>
      <c r="U1883">
        <v>-1.5</v>
      </c>
      <c r="V1883">
        <v>1.0011253</v>
      </c>
      <c r="W1883">
        <v>1.0014223</v>
      </c>
      <c r="X1883">
        <v>1.0008703000000001</v>
      </c>
      <c r="Y1883">
        <v>1.0002504000000001</v>
      </c>
      <c r="Z1883">
        <v>1.0009565</v>
      </c>
      <c r="AA1883">
        <v>1.0009641</v>
      </c>
      <c r="AB1883">
        <v>1.0005534</v>
      </c>
      <c r="AC1883">
        <v>1.0003549</v>
      </c>
      <c r="AD1883">
        <v>1.0003766999999999</v>
      </c>
      <c r="AE1883">
        <v>1.0004268000000001</v>
      </c>
      <c r="AF1883">
        <v>1.0005856</v>
      </c>
      <c r="AG1883">
        <v>1.0005797000000001</v>
      </c>
      <c r="AH1883">
        <v>1.0010041000000001</v>
      </c>
      <c r="AI1883">
        <v>1.001493</v>
      </c>
      <c r="AJ1883">
        <v>1.0013669999999999</v>
      </c>
      <c r="AK1883">
        <v>1.0009186999999999</v>
      </c>
      <c r="AL1883">
        <v>1.0004925</v>
      </c>
      <c r="AM1883">
        <v>1.0008117000000001</v>
      </c>
      <c r="AN1883">
        <v>1.0001808999999999</v>
      </c>
      <c r="AO1883">
        <v>0.99927138999999998</v>
      </c>
      <c r="AP1883">
        <v>0.99950324000000002</v>
      </c>
    </row>
    <row r="1884" spans="1:42" x14ac:dyDescent="0.3">
      <c r="A1884">
        <v>25051.26</v>
      </c>
      <c r="B1884">
        <v>1.0008469</v>
      </c>
      <c r="C1884">
        <v>1.0002462000000001</v>
      </c>
      <c r="D1884">
        <v>0.99979286999999994</v>
      </c>
      <c r="E1884">
        <v>1.0002854000000001</v>
      </c>
      <c r="F1884">
        <v>1.0000145</v>
      </c>
      <c r="G1884">
        <v>0.99909367000000004</v>
      </c>
      <c r="H1884">
        <v>0.99916806999999996</v>
      </c>
      <c r="I1884">
        <v>0.99957558999999996</v>
      </c>
      <c r="J1884">
        <v>0.99950850000000002</v>
      </c>
      <c r="K1884">
        <v>0.99915200000000004</v>
      </c>
      <c r="L1884">
        <v>0.9995349</v>
      </c>
      <c r="M1884">
        <v>1.0006005</v>
      </c>
      <c r="N1884">
        <v>1.0001157000000001</v>
      </c>
      <c r="O1884">
        <v>0.99910138999999998</v>
      </c>
      <c r="P1884">
        <v>0.99881622000000003</v>
      </c>
      <c r="Q1884">
        <v>0.99896123999999997</v>
      </c>
      <c r="R1884">
        <v>0.99968800999999996</v>
      </c>
      <c r="S1884">
        <v>0.99948618</v>
      </c>
      <c r="T1884">
        <v>1.0001469000000001</v>
      </c>
      <c r="U1884">
        <v>-1.5</v>
      </c>
      <c r="V1884">
        <v>1.0026804</v>
      </c>
      <c r="W1884">
        <v>1.0028440000000001</v>
      </c>
      <c r="X1884">
        <v>1.0022675999999999</v>
      </c>
      <c r="Y1884">
        <v>1.0026069</v>
      </c>
      <c r="Z1884">
        <v>1.0025995000000001</v>
      </c>
      <c r="AA1884">
        <v>1.0020986000000001</v>
      </c>
      <c r="AB1884">
        <v>1.0014194999999999</v>
      </c>
      <c r="AC1884">
        <v>1.0014258</v>
      </c>
      <c r="AD1884">
        <v>1.0015191000000001</v>
      </c>
      <c r="AE1884">
        <v>1.0007824999999999</v>
      </c>
      <c r="AF1884">
        <v>1.0006115</v>
      </c>
      <c r="AG1884">
        <v>1.0003888000000001</v>
      </c>
      <c r="AH1884">
        <v>1.0003135999999999</v>
      </c>
      <c r="AI1884">
        <v>1.0007674</v>
      </c>
      <c r="AJ1884">
        <v>1.0007522</v>
      </c>
      <c r="AK1884">
        <v>1.0007239999999999</v>
      </c>
      <c r="AL1884">
        <v>1.0009336</v>
      </c>
      <c r="AM1884">
        <v>1.0008037999999999</v>
      </c>
      <c r="AN1884">
        <v>1.0004837</v>
      </c>
      <c r="AO1884">
        <v>0.99955495000000005</v>
      </c>
      <c r="AP1884">
        <v>0.99936977999999999</v>
      </c>
    </row>
    <row r="1885" spans="1:42" x14ac:dyDescent="0.3">
      <c r="A1885">
        <v>25051.77</v>
      </c>
      <c r="B1885">
        <v>1.0016552999999999</v>
      </c>
      <c r="C1885">
        <v>1.0017999</v>
      </c>
      <c r="D1885">
        <v>1.0014364</v>
      </c>
      <c r="E1885">
        <v>1.0009439</v>
      </c>
      <c r="F1885">
        <v>1.0010063</v>
      </c>
      <c r="G1885">
        <v>1.0003574</v>
      </c>
      <c r="H1885">
        <v>1.0005268</v>
      </c>
      <c r="I1885">
        <v>1.0009136999999999</v>
      </c>
      <c r="J1885">
        <v>1.0016098</v>
      </c>
      <c r="K1885">
        <v>1.0018028000000001</v>
      </c>
      <c r="L1885">
        <v>1.0012308000000001</v>
      </c>
      <c r="M1885">
        <v>1.0017457000000001</v>
      </c>
      <c r="N1885">
        <v>1.0012152999999999</v>
      </c>
      <c r="O1885">
        <v>1.0002861999999999</v>
      </c>
      <c r="P1885">
        <v>1.0002511999999999</v>
      </c>
      <c r="Q1885">
        <v>0.99968946999999997</v>
      </c>
      <c r="R1885">
        <v>1.0003793999999999</v>
      </c>
      <c r="S1885">
        <v>1.0003442</v>
      </c>
      <c r="T1885">
        <v>1.001155</v>
      </c>
      <c r="U1885">
        <v>-1.5</v>
      </c>
      <c r="V1885">
        <v>1.0022283000000001</v>
      </c>
      <c r="W1885">
        <v>1.0024272999999999</v>
      </c>
      <c r="X1885">
        <v>1.0018212</v>
      </c>
      <c r="Y1885">
        <v>1.0019458000000001</v>
      </c>
      <c r="Z1885">
        <v>1.001795</v>
      </c>
      <c r="AA1885">
        <v>1.0011844999999999</v>
      </c>
      <c r="AB1885">
        <v>1.0009573</v>
      </c>
      <c r="AC1885">
        <v>1.0011718999999999</v>
      </c>
      <c r="AD1885">
        <v>1.0007634999999999</v>
      </c>
      <c r="AE1885">
        <v>1.0001471</v>
      </c>
      <c r="AF1885">
        <v>0.99987387999999999</v>
      </c>
      <c r="AG1885">
        <v>0.99965484000000004</v>
      </c>
      <c r="AH1885">
        <v>0.99986443999999997</v>
      </c>
      <c r="AI1885">
        <v>0.99957390000000002</v>
      </c>
      <c r="AJ1885">
        <v>0.99998198999999999</v>
      </c>
      <c r="AK1885">
        <v>1.0000431000000001</v>
      </c>
      <c r="AL1885">
        <v>1.0004189999999999</v>
      </c>
      <c r="AM1885">
        <v>1.0009389</v>
      </c>
      <c r="AN1885">
        <v>1.0006078</v>
      </c>
      <c r="AO1885">
        <v>0.99967910000000004</v>
      </c>
      <c r="AP1885">
        <v>0.99937109999999996</v>
      </c>
    </row>
    <row r="1886" spans="1:42" x14ac:dyDescent="0.3">
      <c r="A1886">
        <v>25052.28</v>
      </c>
      <c r="B1886">
        <v>1.0010151</v>
      </c>
      <c r="C1886">
        <v>1.0009102999999999</v>
      </c>
      <c r="D1886">
        <v>1.0008615999999999</v>
      </c>
      <c r="E1886">
        <v>1.0009668</v>
      </c>
      <c r="F1886">
        <v>1.0011821000000001</v>
      </c>
      <c r="G1886">
        <v>1.0012840999999999</v>
      </c>
      <c r="H1886">
        <v>1.0018286999999999</v>
      </c>
      <c r="I1886">
        <v>1.0019458000000001</v>
      </c>
      <c r="J1886">
        <v>1.0021230000000001</v>
      </c>
      <c r="K1886">
        <v>1.0020712000000001</v>
      </c>
      <c r="L1886">
        <v>1.0017031000000001</v>
      </c>
      <c r="M1886">
        <v>1.0015966000000001</v>
      </c>
      <c r="N1886">
        <v>1.0005497999999999</v>
      </c>
      <c r="O1886">
        <v>1.0001487</v>
      </c>
      <c r="P1886">
        <v>0.99975276999999996</v>
      </c>
      <c r="Q1886">
        <v>1.0000564999999999</v>
      </c>
      <c r="R1886">
        <v>1.0006786999999999</v>
      </c>
      <c r="S1886">
        <v>1.0006773</v>
      </c>
      <c r="T1886">
        <v>1.0013011999999999</v>
      </c>
      <c r="U1886">
        <v>-1.5</v>
      </c>
      <c r="V1886">
        <v>1.0016541999999999</v>
      </c>
      <c r="W1886">
        <v>1.0014443</v>
      </c>
      <c r="X1886">
        <v>1.0009866999999999</v>
      </c>
      <c r="Y1886">
        <v>1.0009709</v>
      </c>
      <c r="Z1886">
        <v>1.0011813000000001</v>
      </c>
      <c r="AA1886">
        <v>1.0010554</v>
      </c>
      <c r="AB1886">
        <v>1.0012132</v>
      </c>
      <c r="AC1886">
        <v>1.0013232000000001</v>
      </c>
      <c r="AD1886">
        <v>1.0017058999999999</v>
      </c>
      <c r="AE1886">
        <v>1.0015004999999999</v>
      </c>
      <c r="AF1886">
        <v>1.0014529999999999</v>
      </c>
      <c r="AG1886">
        <v>1.0007538</v>
      </c>
      <c r="AH1886">
        <v>1.0005698000000001</v>
      </c>
      <c r="AI1886">
        <v>0.99988001999999998</v>
      </c>
      <c r="AJ1886">
        <v>0.99936261000000004</v>
      </c>
      <c r="AK1886">
        <v>0.99900787999999996</v>
      </c>
      <c r="AL1886">
        <v>0.99880586000000005</v>
      </c>
      <c r="AM1886">
        <v>0.99897247</v>
      </c>
      <c r="AN1886">
        <v>0.99862371999999999</v>
      </c>
      <c r="AO1886">
        <v>0.99916059000000002</v>
      </c>
      <c r="AP1886">
        <v>0.99896496999999995</v>
      </c>
    </row>
    <row r="1887" spans="1:42" x14ac:dyDescent="0.3">
      <c r="A1887">
        <v>25052.79</v>
      </c>
      <c r="B1887">
        <v>1.0010052</v>
      </c>
      <c r="C1887">
        <v>1.0009792</v>
      </c>
      <c r="D1887">
        <v>1.0008703999999999</v>
      </c>
      <c r="E1887">
        <v>1.0011703000000001</v>
      </c>
      <c r="F1887">
        <v>1.0012899</v>
      </c>
      <c r="G1887">
        <v>1.0011942</v>
      </c>
      <c r="H1887">
        <v>1.0008636</v>
      </c>
      <c r="I1887">
        <v>1.0008268</v>
      </c>
      <c r="J1887">
        <v>1.0010642999999999</v>
      </c>
      <c r="K1887">
        <v>1.0006877999999999</v>
      </c>
      <c r="L1887">
        <v>1.0007857</v>
      </c>
      <c r="M1887">
        <v>1.0012026000000001</v>
      </c>
      <c r="N1887">
        <v>1.001112</v>
      </c>
      <c r="O1887">
        <v>1.0007782999999999</v>
      </c>
      <c r="P1887">
        <v>1.0002883</v>
      </c>
      <c r="Q1887">
        <v>1.0003223999999999</v>
      </c>
      <c r="R1887">
        <v>0.99988845999999998</v>
      </c>
      <c r="S1887">
        <v>1.0002582</v>
      </c>
      <c r="T1887">
        <v>1.0001253000000001</v>
      </c>
      <c r="U1887">
        <v>-1.5</v>
      </c>
      <c r="V1887">
        <v>1.0005721000000001</v>
      </c>
      <c r="W1887">
        <v>1.0004698999999999</v>
      </c>
      <c r="X1887">
        <v>1.0007604000000001</v>
      </c>
      <c r="Y1887">
        <v>1.0003173999999999</v>
      </c>
      <c r="Z1887">
        <v>1.0011501</v>
      </c>
      <c r="AA1887">
        <v>1.0006599</v>
      </c>
      <c r="AB1887">
        <v>1.0005495</v>
      </c>
      <c r="AC1887">
        <v>1.0007512999999999</v>
      </c>
      <c r="AD1887">
        <v>1.0010962000000001</v>
      </c>
      <c r="AE1887">
        <v>1.0007364000000001</v>
      </c>
      <c r="AF1887">
        <v>1.0008330000000001</v>
      </c>
      <c r="AG1887">
        <v>1.0006514</v>
      </c>
      <c r="AH1887">
        <v>1.0004272999999999</v>
      </c>
      <c r="AI1887">
        <v>1.0003613</v>
      </c>
      <c r="AJ1887">
        <v>1.0005013</v>
      </c>
      <c r="AK1887">
        <v>1.0000506</v>
      </c>
      <c r="AL1887">
        <v>0.99952518000000001</v>
      </c>
      <c r="AM1887">
        <v>0.99986207000000005</v>
      </c>
      <c r="AN1887">
        <v>0.99941190000000002</v>
      </c>
      <c r="AO1887">
        <v>0.99923907000000001</v>
      </c>
      <c r="AP1887">
        <v>0.99907736999999996</v>
      </c>
    </row>
    <row r="1888" spans="1:42" x14ac:dyDescent="0.3">
      <c r="A1888">
        <v>25053.3</v>
      </c>
      <c r="B1888">
        <v>0.99951988000000003</v>
      </c>
      <c r="C1888">
        <v>0.99928384000000003</v>
      </c>
      <c r="D1888">
        <v>0.99964584999999995</v>
      </c>
      <c r="E1888">
        <v>0.99991795999999999</v>
      </c>
      <c r="F1888">
        <v>1.0003131999999999</v>
      </c>
      <c r="G1888">
        <v>1.0008492</v>
      </c>
      <c r="H1888">
        <v>1.0010745999999999</v>
      </c>
      <c r="I1888">
        <v>1.0011387</v>
      </c>
      <c r="J1888">
        <v>1.0006804</v>
      </c>
      <c r="K1888">
        <v>1.0011220000000001</v>
      </c>
      <c r="L1888">
        <v>1.0008908000000001</v>
      </c>
      <c r="M1888">
        <v>1.0013642</v>
      </c>
      <c r="N1888">
        <v>1.0005858000000001</v>
      </c>
      <c r="O1888">
        <v>1.0010401</v>
      </c>
      <c r="P1888">
        <v>1.0004329000000001</v>
      </c>
      <c r="Q1888">
        <v>1.0004204000000001</v>
      </c>
      <c r="R1888">
        <v>1.0000912</v>
      </c>
      <c r="S1888">
        <v>1.0008482999999999</v>
      </c>
      <c r="T1888">
        <v>1.0009834</v>
      </c>
      <c r="U1888">
        <v>-1.5</v>
      </c>
      <c r="V1888">
        <v>1.0017655000000001</v>
      </c>
      <c r="W1888">
        <v>1.0021667999999999</v>
      </c>
      <c r="X1888">
        <v>1.0014681999999999</v>
      </c>
      <c r="Y1888">
        <v>1.0010653</v>
      </c>
      <c r="Z1888">
        <v>1.0003158000000001</v>
      </c>
      <c r="AA1888">
        <v>0.99989742000000004</v>
      </c>
      <c r="AB1888">
        <v>0.99953084999999997</v>
      </c>
      <c r="AC1888">
        <v>0.99929414999999999</v>
      </c>
      <c r="AD1888">
        <v>1.0001599000000001</v>
      </c>
      <c r="AE1888">
        <v>1.0004871</v>
      </c>
      <c r="AF1888">
        <v>1.0010456999999999</v>
      </c>
      <c r="AG1888">
        <v>1.0011498999999999</v>
      </c>
      <c r="AH1888">
        <v>1.0009048</v>
      </c>
      <c r="AI1888">
        <v>1.0003693</v>
      </c>
      <c r="AJ1888">
        <v>1.0004004</v>
      </c>
      <c r="AK1888">
        <v>1.0000454000000001</v>
      </c>
      <c r="AL1888">
        <v>0.99942799000000004</v>
      </c>
      <c r="AM1888">
        <v>1.0000899000000001</v>
      </c>
      <c r="AN1888">
        <v>1.0004478000000001</v>
      </c>
      <c r="AO1888">
        <v>1.0000977</v>
      </c>
      <c r="AP1888">
        <v>0.99993893</v>
      </c>
    </row>
    <row r="1889" spans="1:42" x14ac:dyDescent="0.3">
      <c r="A1889">
        <v>25053.8</v>
      </c>
      <c r="B1889">
        <v>1.0005744000000001</v>
      </c>
      <c r="C1889">
        <v>1.0004344000000001</v>
      </c>
      <c r="D1889">
        <v>1.0005778000000001</v>
      </c>
      <c r="E1889">
        <v>1.000597</v>
      </c>
      <c r="F1889">
        <v>1.0003595999999999</v>
      </c>
      <c r="G1889">
        <v>1.0007971</v>
      </c>
      <c r="H1889">
        <v>1.0007740000000001</v>
      </c>
      <c r="I1889">
        <v>1.0004249999999999</v>
      </c>
      <c r="J1889">
        <v>1.0002127000000001</v>
      </c>
      <c r="K1889">
        <v>0.99990634</v>
      </c>
      <c r="L1889">
        <v>0.99953128999999996</v>
      </c>
      <c r="M1889">
        <v>0.99997994000000001</v>
      </c>
      <c r="N1889">
        <v>1.0000636000000001</v>
      </c>
      <c r="O1889">
        <v>1.0008741999999999</v>
      </c>
      <c r="P1889">
        <v>1.0002584000000001</v>
      </c>
      <c r="Q1889">
        <v>1.0010441999999999</v>
      </c>
      <c r="R1889">
        <v>1.0011388999999999</v>
      </c>
      <c r="S1889">
        <v>1.0009722000000001</v>
      </c>
      <c r="T1889">
        <v>1.0008454</v>
      </c>
      <c r="U1889">
        <v>-1.5</v>
      </c>
      <c r="V1889">
        <v>1.0007953000000001</v>
      </c>
      <c r="W1889">
        <v>1.0009625</v>
      </c>
      <c r="X1889">
        <v>1.0008615999999999</v>
      </c>
      <c r="Y1889">
        <v>1.0008641</v>
      </c>
      <c r="Z1889">
        <v>1.0006390999999999</v>
      </c>
      <c r="AA1889">
        <v>1.0002690999999999</v>
      </c>
      <c r="AB1889">
        <v>1.0004488</v>
      </c>
      <c r="AC1889">
        <v>1.0005811</v>
      </c>
      <c r="AD1889">
        <v>1.0009047</v>
      </c>
      <c r="AE1889">
        <v>1.0010302</v>
      </c>
      <c r="AF1889">
        <v>1.0013998</v>
      </c>
      <c r="AG1889">
        <v>1.0016452</v>
      </c>
      <c r="AH1889">
        <v>1.001009</v>
      </c>
      <c r="AI1889">
        <v>1.0009315999999999</v>
      </c>
      <c r="AJ1889">
        <v>1.0013763</v>
      </c>
      <c r="AK1889">
        <v>1.0008758</v>
      </c>
      <c r="AL1889">
        <v>1.0003593</v>
      </c>
      <c r="AM1889">
        <v>1.0008893999999999</v>
      </c>
      <c r="AN1889">
        <v>1.0012293999999999</v>
      </c>
      <c r="AO1889">
        <v>1.0006073</v>
      </c>
      <c r="AP1889">
        <v>1.0006641000000001</v>
      </c>
    </row>
    <row r="1890" spans="1:42" x14ac:dyDescent="0.3">
      <c r="A1890">
        <v>25054.31</v>
      </c>
      <c r="B1890">
        <v>1.0001530000000001</v>
      </c>
      <c r="C1890">
        <v>0.99991266000000001</v>
      </c>
      <c r="D1890">
        <v>0.99988018000000001</v>
      </c>
      <c r="E1890">
        <v>0.99944493000000001</v>
      </c>
      <c r="F1890">
        <v>0.99936990999999997</v>
      </c>
      <c r="G1890">
        <v>0.99998052000000004</v>
      </c>
      <c r="H1890">
        <v>0.99994362999999997</v>
      </c>
      <c r="I1890">
        <v>0.99965894</v>
      </c>
      <c r="J1890">
        <v>0.99993151999999996</v>
      </c>
      <c r="K1890">
        <v>0.99966840000000001</v>
      </c>
      <c r="L1890">
        <v>0.99963674000000002</v>
      </c>
      <c r="M1890">
        <v>1.0004489999999999</v>
      </c>
      <c r="N1890">
        <v>1.0002500999999999</v>
      </c>
      <c r="O1890">
        <v>1.0008861</v>
      </c>
      <c r="P1890">
        <v>1.0006660000000001</v>
      </c>
      <c r="Q1890">
        <v>1.0012224999999999</v>
      </c>
      <c r="R1890">
        <v>1.0015881</v>
      </c>
      <c r="S1890">
        <v>1.0018023</v>
      </c>
      <c r="T1890">
        <v>1.0021932</v>
      </c>
      <c r="U1890">
        <v>-1.5</v>
      </c>
      <c r="V1890">
        <v>1.0016993000000001</v>
      </c>
      <c r="W1890">
        <v>1.0018317000000001</v>
      </c>
      <c r="X1890">
        <v>1.0015816</v>
      </c>
      <c r="Y1890">
        <v>1.0017240000000001</v>
      </c>
      <c r="Z1890">
        <v>1.0006168</v>
      </c>
      <c r="AA1890">
        <v>1.0009813999999999</v>
      </c>
      <c r="AB1890">
        <v>1.0014316000000001</v>
      </c>
      <c r="AC1890">
        <v>1.0010682</v>
      </c>
      <c r="AD1890">
        <v>1.0008463000000001</v>
      </c>
      <c r="AE1890">
        <v>1.0015546</v>
      </c>
      <c r="AF1890">
        <v>1.0023690999999999</v>
      </c>
      <c r="AG1890">
        <v>1.0023253999999999</v>
      </c>
      <c r="AH1890">
        <v>1.0013403000000001</v>
      </c>
      <c r="AI1890">
        <v>1.0012892</v>
      </c>
      <c r="AJ1890">
        <v>1.0012155</v>
      </c>
      <c r="AK1890">
        <v>1.000208</v>
      </c>
      <c r="AL1890">
        <v>0.99954942000000002</v>
      </c>
      <c r="AM1890">
        <v>0.99961831000000001</v>
      </c>
      <c r="AN1890">
        <v>1.0002819999999999</v>
      </c>
      <c r="AO1890">
        <v>1.0000450999999999</v>
      </c>
      <c r="AP1890">
        <v>1.0001179</v>
      </c>
    </row>
    <row r="1891" spans="1:42" x14ac:dyDescent="0.3">
      <c r="A1891">
        <v>25054.82</v>
      </c>
      <c r="B1891">
        <v>1.0002082999999999</v>
      </c>
      <c r="C1891">
        <v>1.0007164</v>
      </c>
      <c r="D1891">
        <v>1.0009021</v>
      </c>
      <c r="E1891">
        <v>1.0009797</v>
      </c>
      <c r="F1891">
        <v>1.0012430000000001</v>
      </c>
      <c r="G1891">
        <v>1.0022001</v>
      </c>
      <c r="H1891">
        <v>1.0021108000000001</v>
      </c>
      <c r="I1891">
        <v>1.0015498</v>
      </c>
      <c r="J1891">
        <v>1.0010395999999999</v>
      </c>
      <c r="K1891">
        <v>1.0004322000000001</v>
      </c>
      <c r="L1891">
        <v>1.0005470999999999</v>
      </c>
      <c r="M1891">
        <v>1.0006922</v>
      </c>
      <c r="N1891">
        <v>1.0007379000000001</v>
      </c>
      <c r="O1891">
        <v>1.0011076999999999</v>
      </c>
      <c r="P1891">
        <v>1.0011298</v>
      </c>
      <c r="Q1891">
        <v>1.0013650000000001</v>
      </c>
      <c r="R1891">
        <v>1.0012346999999999</v>
      </c>
      <c r="S1891">
        <v>1.0014426000000001</v>
      </c>
      <c r="T1891">
        <v>1.0015871000000001</v>
      </c>
      <c r="U1891">
        <v>-1.5</v>
      </c>
      <c r="V1891">
        <v>1.0017039999999999</v>
      </c>
      <c r="W1891">
        <v>1.0012027999999999</v>
      </c>
      <c r="X1891">
        <v>1.0013434000000001</v>
      </c>
      <c r="Y1891">
        <v>1.0011216999999999</v>
      </c>
      <c r="Z1891">
        <v>1.000378</v>
      </c>
      <c r="AA1891">
        <v>1.0003424999999999</v>
      </c>
      <c r="AB1891">
        <v>1.0006024</v>
      </c>
      <c r="AC1891">
        <v>1.0008030000000001</v>
      </c>
      <c r="AD1891">
        <v>1.0001817</v>
      </c>
      <c r="AE1891">
        <v>1.0002553999999999</v>
      </c>
      <c r="AF1891">
        <v>1.0009025</v>
      </c>
      <c r="AG1891">
        <v>1.0004039</v>
      </c>
      <c r="AH1891">
        <v>0.99982523999999995</v>
      </c>
      <c r="AI1891">
        <v>1.0005255</v>
      </c>
      <c r="AJ1891">
        <v>1.0012569</v>
      </c>
      <c r="AK1891">
        <v>1.0011045999999999</v>
      </c>
      <c r="AL1891">
        <v>1.0010490000000001</v>
      </c>
      <c r="AM1891">
        <v>1.0012132</v>
      </c>
      <c r="AN1891">
        <v>1.0017792999999999</v>
      </c>
      <c r="AO1891">
        <v>1.0013299</v>
      </c>
      <c r="AP1891">
        <v>1.001922</v>
      </c>
    </row>
    <row r="1892" spans="1:42" x14ac:dyDescent="0.3">
      <c r="A1892">
        <v>25055.33</v>
      </c>
      <c r="B1892">
        <v>1.0011146</v>
      </c>
      <c r="C1892">
        <v>1.0010893999999999</v>
      </c>
      <c r="D1892">
        <v>1.0011711000000001</v>
      </c>
      <c r="E1892">
        <v>1.0005915000000001</v>
      </c>
      <c r="F1892">
        <v>1.0005001</v>
      </c>
      <c r="G1892">
        <v>1.0008115</v>
      </c>
      <c r="H1892">
        <v>1.0009189000000001</v>
      </c>
      <c r="I1892">
        <v>1.0001214</v>
      </c>
      <c r="J1892">
        <v>1.0005911000000001</v>
      </c>
      <c r="K1892">
        <v>0.99999928999999999</v>
      </c>
      <c r="L1892">
        <v>1.0002734</v>
      </c>
      <c r="M1892">
        <v>1.0006425000000001</v>
      </c>
      <c r="N1892">
        <v>1.0010299</v>
      </c>
      <c r="O1892">
        <v>1.0013065999999999</v>
      </c>
      <c r="P1892">
        <v>1.0010037000000001</v>
      </c>
      <c r="Q1892">
        <v>1.0010585999999999</v>
      </c>
      <c r="R1892">
        <v>1.0009669000000001</v>
      </c>
      <c r="S1892">
        <v>1.0005348000000001</v>
      </c>
      <c r="T1892">
        <v>1.0006466000000001</v>
      </c>
      <c r="U1892">
        <v>-1.5</v>
      </c>
      <c r="V1892">
        <v>1.0011544000000001</v>
      </c>
      <c r="W1892">
        <v>1.0008545</v>
      </c>
      <c r="X1892">
        <v>1.0010756000000001</v>
      </c>
      <c r="Y1892">
        <v>1.0007292999999999</v>
      </c>
      <c r="Z1892">
        <v>1.0002673</v>
      </c>
      <c r="AA1892">
        <v>1.0002846999999999</v>
      </c>
      <c r="AB1892">
        <v>1.0003127000000001</v>
      </c>
      <c r="AC1892">
        <v>1.0002854000000001</v>
      </c>
      <c r="AD1892">
        <v>0.99971025999999996</v>
      </c>
      <c r="AE1892">
        <v>1.0000974</v>
      </c>
      <c r="AF1892">
        <v>1.0005021000000001</v>
      </c>
      <c r="AG1892">
        <v>1.0005008</v>
      </c>
      <c r="AH1892">
        <v>0.99988394000000003</v>
      </c>
      <c r="AI1892">
        <v>0.99984890000000004</v>
      </c>
      <c r="AJ1892">
        <v>1.0002335</v>
      </c>
      <c r="AK1892">
        <v>0.99962965000000004</v>
      </c>
      <c r="AL1892">
        <v>0.99965440000000005</v>
      </c>
      <c r="AM1892">
        <v>0.99981752000000002</v>
      </c>
      <c r="AN1892">
        <v>1.0001992</v>
      </c>
      <c r="AO1892">
        <v>0.99999515999999999</v>
      </c>
      <c r="AP1892">
        <v>1.0006911000000001</v>
      </c>
    </row>
    <row r="1893" spans="1:42" x14ac:dyDescent="0.3">
      <c r="A1893">
        <v>25055.84</v>
      </c>
      <c r="B1893">
        <v>1.0008079999999999</v>
      </c>
      <c r="C1893">
        <v>1.0010079000000001</v>
      </c>
      <c r="D1893">
        <v>1.0010679</v>
      </c>
      <c r="E1893">
        <v>1.0001987000000001</v>
      </c>
      <c r="F1893">
        <v>1.0001842999999999</v>
      </c>
      <c r="G1893">
        <v>1.0004489999999999</v>
      </c>
      <c r="H1893">
        <v>1.0007709</v>
      </c>
      <c r="I1893">
        <v>1.000243</v>
      </c>
      <c r="J1893">
        <v>1.0005614</v>
      </c>
      <c r="K1893">
        <v>1.0003314000000001</v>
      </c>
      <c r="L1893">
        <v>1.0006246000000001</v>
      </c>
      <c r="M1893">
        <v>1.0001471</v>
      </c>
      <c r="N1893">
        <v>1.0008243999999999</v>
      </c>
      <c r="O1893">
        <v>1.0008226</v>
      </c>
      <c r="P1893">
        <v>1.0004892999999999</v>
      </c>
      <c r="Q1893">
        <v>1.0009713</v>
      </c>
      <c r="R1893">
        <v>1.0014434000000001</v>
      </c>
      <c r="S1893">
        <v>1.0014105</v>
      </c>
      <c r="T1893">
        <v>1.0013623</v>
      </c>
      <c r="U1893">
        <v>-1.5</v>
      </c>
      <c r="V1893">
        <v>1.0017095</v>
      </c>
      <c r="W1893">
        <v>1.0012429</v>
      </c>
      <c r="X1893">
        <v>1.001598</v>
      </c>
      <c r="Y1893">
        <v>1.0010053999999999</v>
      </c>
      <c r="Z1893">
        <v>1.0010212999999999</v>
      </c>
      <c r="AA1893">
        <v>1.0017248000000001</v>
      </c>
      <c r="AB1893">
        <v>1.0010494000000001</v>
      </c>
      <c r="AC1893">
        <v>1.0007556</v>
      </c>
      <c r="AD1893">
        <v>0.99978551000000004</v>
      </c>
      <c r="AE1893">
        <v>1.0004200999999999</v>
      </c>
      <c r="AF1893">
        <v>1.0005993</v>
      </c>
      <c r="AG1893">
        <v>0.99991125999999997</v>
      </c>
      <c r="AH1893">
        <v>0.99971575000000001</v>
      </c>
      <c r="AI1893">
        <v>1.0001267</v>
      </c>
      <c r="AJ1893">
        <v>1.0004150000000001</v>
      </c>
      <c r="AK1893">
        <v>0.99967996999999997</v>
      </c>
      <c r="AL1893">
        <v>0.99949679000000002</v>
      </c>
      <c r="AM1893">
        <v>0.99975212999999996</v>
      </c>
      <c r="AN1893">
        <v>1.0000536</v>
      </c>
      <c r="AO1893">
        <v>0.99969943999999999</v>
      </c>
      <c r="AP1893">
        <v>0.99995727999999995</v>
      </c>
    </row>
    <row r="1894" spans="1:42" x14ac:dyDescent="0.3">
      <c r="A1894">
        <v>25056.35</v>
      </c>
      <c r="B1894">
        <v>1.0015780000000001</v>
      </c>
      <c r="C1894">
        <v>1.0016</v>
      </c>
      <c r="D1894">
        <v>1.0017673</v>
      </c>
      <c r="E1894">
        <v>1.0011209999999999</v>
      </c>
      <c r="F1894">
        <v>1.0005580999999999</v>
      </c>
      <c r="G1894">
        <v>1.000472</v>
      </c>
      <c r="H1894">
        <v>1.0003302000000001</v>
      </c>
      <c r="I1894">
        <v>1.0000435000000001</v>
      </c>
      <c r="J1894">
        <v>0.99942861000000005</v>
      </c>
      <c r="K1894">
        <v>0.99972627000000003</v>
      </c>
      <c r="L1894">
        <v>0.99999059000000001</v>
      </c>
      <c r="M1894">
        <v>1.0001099</v>
      </c>
      <c r="N1894">
        <v>1.0005322999999999</v>
      </c>
      <c r="O1894">
        <v>1.0000808999999999</v>
      </c>
      <c r="P1894">
        <v>1.0001746</v>
      </c>
      <c r="Q1894">
        <v>1.0000964000000001</v>
      </c>
      <c r="R1894">
        <v>1.0001021999999999</v>
      </c>
      <c r="S1894">
        <v>1.0007515</v>
      </c>
      <c r="T1894">
        <v>1.0012840000000001</v>
      </c>
      <c r="U1894">
        <v>-1.5</v>
      </c>
      <c r="V1894">
        <v>1.002135</v>
      </c>
      <c r="W1894">
        <v>1.0023632</v>
      </c>
      <c r="X1894">
        <v>1.0021403</v>
      </c>
      <c r="Y1894">
        <v>1.0006774000000001</v>
      </c>
      <c r="Z1894">
        <v>1.0005828000000001</v>
      </c>
      <c r="AA1894">
        <v>1.0005078000000001</v>
      </c>
      <c r="AB1894">
        <v>1.0003219999999999</v>
      </c>
      <c r="AC1894">
        <v>0.99964737000000004</v>
      </c>
      <c r="AD1894">
        <v>0.99940624</v>
      </c>
      <c r="AE1894">
        <v>1.0002658</v>
      </c>
      <c r="AF1894">
        <v>0.99980628999999999</v>
      </c>
      <c r="AG1894">
        <v>0.99968553999999998</v>
      </c>
      <c r="AH1894">
        <v>0.99981445999999996</v>
      </c>
      <c r="AI1894">
        <v>1.0005932</v>
      </c>
      <c r="AJ1894">
        <v>1.0009707000000001</v>
      </c>
      <c r="AK1894">
        <v>1.0006120999999999</v>
      </c>
      <c r="AL1894">
        <v>1.0007022000000001</v>
      </c>
      <c r="AM1894">
        <v>1.0002671999999999</v>
      </c>
      <c r="AN1894">
        <v>1.0001500000000001</v>
      </c>
      <c r="AO1894">
        <v>0.99960497999999998</v>
      </c>
      <c r="AP1894">
        <v>0.99972366999999995</v>
      </c>
    </row>
    <row r="1895" spans="1:42" x14ac:dyDescent="0.3">
      <c r="A1895">
        <v>25056.86</v>
      </c>
      <c r="B1895">
        <v>1.0009793</v>
      </c>
      <c r="C1895">
        <v>1.0004601</v>
      </c>
      <c r="D1895">
        <v>1.0005268</v>
      </c>
      <c r="E1895">
        <v>1.0004154000000001</v>
      </c>
      <c r="F1895">
        <v>1.0000837</v>
      </c>
      <c r="G1895">
        <v>1.0003744999999999</v>
      </c>
      <c r="H1895">
        <v>1.0001818</v>
      </c>
      <c r="I1895">
        <v>1.0002635</v>
      </c>
      <c r="J1895">
        <v>1.000154</v>
      </c>
      <c r="K1895">
        <v>1.0002671000000001</v>
      </c>
      <c r="L1895">
        <v>1.0000055999999999</v>
      </c>
      <c r="M1895">
        <v>0.99930620000000003</v>
      </c>
      <c r="N1895">
        <v>1.0002085999999999</v>
      </c>
      <c r="O1895">
        <v>0.99920916000000004</v>
      </c>
      <c r="P1895">
        <v>0.99911108000000004</v>
      </c>
      <c r="Q1895">
        <v>0.99916740000000004</v>
      </c>
      <c r="R1895">
        <v>1.0002841</v>
      </c>
      <c r="S1895">
        <v>1.0008161</v>
      </c>
      <c r="T1895">
        <v>1.0012255999999999</v>
      </c>
      <c r="U1895">
        <v>-1.5</v>
      </c>
      <c r="V1895">
        <v>1.0019315</v>
      </c>
      <c r="W1895">
        <v>1.0021791</v>
      </c>
      <c r="X1895">
        <v>1.0015438999999999</v>
      </c>
      <c r="Y1895">
        <v>1.0008777</v>
      </c>
      <c r="Z1895">
        <v>1.0007351</v>
      </c>
      <c r="AA1895">
        <v>1.0009821000000001</v>
      </c>
      <c r="AB1895">
        <v>1.0002500000000001</v>
      </c>
      <c r="AC1895">
        <v>0.99953349000000002</v>
      </c>
      <c r="AD1895">
        <v>0.99925547999999997</v>
      </c>
      <c r="AE1895">
        <v>1.0004036999999999</v>
      </c>
      <c r="AF1895">
        <v>1.0002202</v>
      </c>
      <c r="AG1895">
        <v>1.0000121</v>
      </c>
      <c r="AH1895">
        <v>1.0000237999999999</v>
      </c>
      <c r="AI1895">
        <v>1.000734</v>
      </c>
      <c r="AJ1895">
        <v>1.0007484</v>
      </c>
      <c r="AK1895">
        <v>1.0002491</v>
      </c>
      <c r="AL1895">
        <v>0.99981593999999996</v>
      </c>
      <c r="AM1895">
        <v>0.99983840999999996</v>
      </c>
      <c r="AN1895">
        <v>0.99976474999999998</v>
      </c>
      <c r="AO1895">
        <v>0.99950287999999998</v>
      </c>
      <c r="AP1895">
        <v>0.99936997999999999</v>
      </c>
    </row>
    <row r="1896" spans="1:42" x14ac:dyDescent="0.3">
      <c r="A1896">
        <v>25057.360000000001</v>
      </c>
      <c r="B1896">
        <v>1.001625</v>
      </c>
      <c r="C1896">
        <v>1.0015856999999999</v>
      </c>
      <c r="D1896">
        <v>1.001638</v>
      </c>
      <c r="E1896">
        <v>1.001477</v>
      </c>
      <c r="F1896">
        <v>1.0011673999999999</v>
      </c>
      <c r="G1896">
        <v>1.0010239999999999</v>
      </c>
      <c r="H1896">
        <v>1.0009986</v>
      </c>
      <c r="I1896">
        <v>1.0012068000000001</v>
      </c>
      <c r="J1896">
        <v>1.0006226</v>
      </c>
      <c r="K1896">
        <v>1.0006554999999999</v>
      </c>
      <c r="L1896">
        <v>1.0007965000000001</v>
      </c>
      <c r="M1896">
        <v>1.0007676999999999</v>
      </c>
      <c r="N1896">
        <v>1.0009539000000001</v>
      </c>
      <c r="O1896">
        <v>1.0002470000000001</v>
      </c>
      <c r="P1896">
        <v>1.0003865999999999</v>
      </c>
      <c r="Q1896">
        <v>1.0004671000000001</v>
      </c>
      <c r="R1896">
        <v>1.0009490000000001</v>
      </c>
      <c r="S1896">
        <v>1.0006474999999999</v>
      </c>
      <c r="T1896">
        <v>1.0005708</v>
      </c>
      <c r="U1896">
        <v>-1.5</v>
      </c>
      <c r="V1896">
        <v>1.0007058</v>
      </c>
      <c r="W1896">
        <v>1.0010342999999999</v>
      </c>
      <c r="X1896">
        <v>1.0007611000000001</v>
      </c>
      <c r="Y1896">
        <v>1.0002188999999999</v>
      </c>
      <c r="Z1896">
        <v>1.0004972000000001</v>
      </c>
      <c r="AA1896">
        <v>1.0009551999999999</v>
      </c>
      <c r="AB1896">
        <v>1.0009574999999999</v>
      </c>
      <c r="AC1896">
        <v>1.0005546999999999</v>
      </c>
      <c r="AD1896">
        <v>1.0005731</v>
      </c>
      <c r="AE1896">
        <v>1.0009337</v>
      </c>
      <c r="AF1896">
        <v>1.0010534</v>
      </c>
      <c r="AG1896">
        <v>1.0005472</v>
      </c>
      <c r="AH1896">
        <v>1.0005176</v>
      </c>
      <c r="AI1896">
        <v>1.0012733</v>
      </c>
      <c r="AJ1896">
        <v>1.0017365</v>
      </c>
      <c r="AK1896">
        <v>1.0011368</v>
      </c>
      <c r="AL1896">
        <v>1.0016645</v>
      </c>
      <c r="AM1896">
        <v>1.0015973</v>
      </c>
      <c r="AN1896">
        <v>1.0007675</v>
      </c>
      <c r="AO1896">
        <v>0.99952702000000004</v>
      </c>
      <c r="AP1896">
        <v>0.99926937000000005</v>
      </c>
    </row>
    <row r="1897" spans="1:42" x14ac:dyDescent="0.3">
      <c r="A1897">
        <v>25057.87</v>
      </c>
      <c r="B1897">
        <v>1.0015551</v>
      </c>
      <c r="C1897">
        <v>1.0009374</v>
      </c>
      <c r="D1897">
        <v>1.0012270000000001</v>
      </c>
      <c r="E1897">
        <v>1.0010352</v>
      </c>
      <c r="F1897">
        <v>1.0008371</v>
      </c>
      <c r="G1897">
        <v>1.0011365000000001</v>
      </c>
      <c r="H1897">
        <v>1.0009868</v>
      </c>
      <c r="I1897">
        <v>1.0013349</v>
      </c>
      <c r="J1897">
        <v>1.0014894999999999</v>
      </c>
      <c r="K1897">
        <v>1.0013559000000001</v>
      </c>
      <c r="L1897">
        <v>1.0012935000000001</v>
      </c>
      <c r="M1897">
        <v>1.0006235999999999</v>
      </c>
      <c r="N1897">
        <v>1.0003474999999999</v>
      </c>
      <c r="O1897">
        <v>0.99952443999999996</v>
      </c>
      <c r="P1897">
        <v>0.99982552000000002</v>
      </c>
      <c r="Q1897">
        <v>0.99979456</v>
      </c>
      <c r="R1897">
        <v>1.0006659</v>
      </c>
      <c r="S1897">
        <v>1.0010317</v>
      </c>
      <c r="T1897">
        <v>1.0011741999999999</v>
      </c>
      <c r="U1897">
        <v>-1.5</v>
      </c>
      <c r="V1897">
        <v>1.0009598</v>
      </c>
      <c r="W1897">
        <v>1.0012764999999999</v>
      </c>
      <c r="X1897">
        <v>1.0005006999999999</v>
      </c>
      <c r="Y1897">
        <v>1.0003146999999999</v>
      </c>
      <c r="Z1897">
        <v>1.0007858999999999</v>
      </c>
      <c r="AA1897">
        <v>1.0013945</v>
      </c>
      <c r="AB1897">
        <v>1.0011814000000001</v>
      </c>
      <c r="AC1897">
        <v>1.0009876</v>
      </c>
      <c r="AD1897">
        <v>1.0015472999999999</v>
      </c>
      <c r="AE1897">
        <v>1.0011741999999999</v>
      </c>
      <c r="AF1897">
        <v>1.0011399999999999</v>
      </c>
      <c r="AG1897">
        <v>1.0010851999999999</v>
      </c>
      <c r="AH1897">
        <v>1.0008931999999999</v>
      </c>
      <c r="AI1897">
        <v>1.0004086000000001</v>
      </c>
      <c r="AJ1897">
        <v>1.0005984000000001</v>
      </c>
      <c r="AK1897">
        <v>0.99964894000000004</v>
      </c>
      <c r="AL1897">
        <v>1.0002157</v>
      </c>
      <c r="AM1897">
        <v>1.0000378000000001</v>
      </c>
      <c r="AN1897">
        <v>1.0001690999999999</v>
      </c>
      <c r="AO1897">
        <v>0.99958944999999999</v>
      </c>
      <c r="AP1897">
        <v>0.99958754999999999</v>
      </c>
    </row>
    <row r="1898" spans="1:42" x14ac:dyDescent="0.3">
      <c r="A1898">
        <v>25058.38</v>
      </c>
      <c r="B1898">
        <v>1.0009751</v>
      </c>
      <c r="C1898">
        <v>1.0005925</v>
      </c>
      <c r="D1898">
        <v>1.0006554000000001</v>
      </c>
      <c r="E1898">
        <v>1.0001654</v>
      </c>
      <c r="F1898">
        <v>0.99976346000000005</v>
      </c>
      <c r="G1898">
        <v>1.0001338</v>
      </c>
      <c r="H1898">
        <v>1.0000616</v>
      </c>
      <c r="I1898">
        <v>1.000729</v>
      </c>
      <c r="J1898">
        <v>1.0014711999999999</v>
      </c>
      <c r="K1898">
        <v>1.001352</v>
      </c>
      <c r="L1898">
        <v>1.0013076999999999</v>
      </c>
      <c r="M1898">
        <v>1.0006569999999999</v>
      </c>
      <c r="N1898">
        <v>1.0006192</v>
      </c>
      <c r="O1898">
        <v>0.99951712999999998</v>
      </c>
      <c r="P1898">
        <v>0.99965691999999995</v>
      </c>
      <c r="Q1898">
        <v>1.0001873999999999</v>
      </c>
      <c r="R1898">
        <v>1.0008193000000001</v>
      </c>
      <c r="S1898">
        <v>1.0008168</v>
      </c>
      <c r="T1898">
        <v>1.0010043</v>
      </c>
      <c r="U1898">
        <v>-1.5</v>
      </c>
      <c r="V1898">
        <v>1.0004928</v>
      </c>
      <c r="W1898">
        <v>1.0008919000000001</v>
      </c>
      <c r="X1898">
        <v>1.0002375999999999</v>
      </c>
      <c r="Y1898">
        <v>1.0000643</v>
      </c>
      <c r="Z1898">
        <v>1.0002641999999999</v>
      </c>
      <c r="AA1898">
        <v>1.0000876999999999</v>
      </c>
      <c r="AB1898">
        <v>1.0000887999999999</v>
      </c>
      <c r="AC1898">
        <v>1.0003232</v>
      </c>
      <c r="AD1898">
        <v>1.0008197000000001</v>
      </c>
      <c r="AE1898">
        <v>1.0002447999999999</v>
      </c>
      <c r="AF1898">
        <v>1.0009158</v>
      </c>
      <c r="AG1898">
        <v>1.0011866</v>
      </c>
      <c r="AH1898">
        <v>1.0013692000000001</v>
      </c>
      <c r="AI1898">
        <v>1.0008893999999999</v>
      </c>
      <c r="AJ1898">
        <v>1.0015191000000001</v>
      </c>
      <c r="AK1898">
        <v>1.0010321</v>
      </c>
      <c r="AL1898">
        <v>1.000597</v>
      </c>
      <c r="AM1898">
        <v>1.0004595999999999</v>
      </c>
      <c r="AN1898">
        <v>1.0005839999999999</v>
      </c>
      <c r="AO1898">
        <v>0.99983807999999996</v>
      </c>
      <c r="AP1898">
        <v>0.99943362000000002</v>
      </c>
    </row>
    <row r="1899" spans="1:42" x14ac:dyDescent="0.3">
      <c r="A1899">
        <v>25058.89</v>
      </c>
      <c r="B1899">
        <v>1.0011706</v>
      </c>
      <c r="C1899">
        <v>1.0007632</v>
      </c>
      <c r="D1899">
        <v>1.0009064999999999</v>
      </c>
      <c r="E1899">
        <v>1.0008125000000001</v>
      </c>
      <c r="F1899">
        <v>1.0003261000000001</v>
      </c>
      <c r="G1899">
        <v>1.0002736000000001</v>
      </c>
      <c r="H1899">
        <v>1.0005035</v>
      </c>
      <c r="I1899">
        <v>1.0005236</v>
      </c>
      <c r="J1899">
        <v>1.0004257000000001</v>
      </c>
      <c r="K1899">
        <v>1.0004991000000001</v>
      </c>
      <c r="L1899">
        <v>1.0007275</v>
      </c>
      <c r="M1899">
        <v>1.0002415</v>
      </c>
      <c r="N1899">
        <v>1.0002546000000001</v>
      </c>
      <c r="O1899">
        <v>1.0001412000000001</v>
      </c>
      <c r="P1899">
        <v>0.99990922000000004</v>
      </c>
      <c r="Q1899">
        <v>1.0002549000000001</v>
      </c>
      <c r="R1899">
        <v>1.0006271</v>
      </c>
      <c r="S1899">
        <v>1.0013091999999999</v>
      </c>
      <c r="T1899">
        <v>1.0010452999999999</v>
      </c>
      <c r="U1899">
        <v>-1.5</v>
      </c>
      <c r="V1899">
        <v>1.0001005999999999</v>
      </c>
      <c r="W1899">
        <v>1.0000416999999999</v>
      </c>
      <c r="X1899">
        <v>0.99897258</v>
      </c>
      <c r="Y1899">
        <v>0.99884021000000001</v>
      </c>
      <c r="Z1899">
        <v>0.99955174999999996</v>
      </c>
      <c r="AA1899">
        <v>1.0001097000000001</v>
      </c>
      <c r="AB1899">
        <v>1.0004308</v>
      </c>
      <c r="AC1899">
        <v>1.0005887</v>
      </c>
      <c r="AD1899">
        <v>1.0017084999999999</v>
      </c>
      <c r="AE1899">
        <v>1.0007668000000001</v>
      </c>
      <c r="AF1899">
        <v>1.000988</v>
      </c>
      <c r="AG1899">
        <v>1.0011836000000001</v>
      </c>
      <c r="AH1899">
        <v>1.0011490000000001</v>
      </c>
      <c r="AI1899">
        <v>1.0008661000000001</v>
      </c>
      <c r="AJ1899">
        <v>1.0010603</v>
      </c>
      <c r="AK1899">
        <v>1.0011098</v>
      </c>
      <c r="AL1899">
        <v>1.0010668</v>
      </c>
      <c r="AM1899">
        <v>1.0007865</v>
      </c>
      <c r="AN1899">
        <v>1.0002622000000001</v>
      </c>
      <c r="AO1899">
        <v>0.99961847999999998</v>
      </c>
      <c r="AP1899">
        <v>0.99903796</v>
      </c>
    </row>
    <row r="1900" spans="1:42" x14ac:dyDescent="0.3">
      <c r="A1900">
        <v>25059.4</v>
      </c>
      <c r="B1900">
        <v>1.0007514</v>
      </c>
      <c r="C1900">
        <v>0.99997877000000002</v>
      </c>
      <c r="D1900">
        <v>1.0002751999999999</v>
      </c>
      <c r="E1900">
        <v>1.0007140999999999</v>
      </c>
      <c r="F1900">
        <v>1.0007496</v>
      </c>
      <c r="G1900">
        <v>1.0011858</v>
      </c>
      <c r="H1900">
        <v>1.0008239000000001</v>
      </c>
      <c r="I1900">
        <v>1.0012232999999999</v>
      </c>
      <c r="J1900">
        <v>1.0010113</v>
      </c>
      <c r="K1900">
        <v>1.0015475</v>
      </c>
      <c r="L1900">
        <v>1.0010823</v>
      </c>
      <c r="M1900">
        <v>1.001001</v>
      </c>
      <c r="N1900">
        <v>1.0013219</v>
      </c>
      <c r="O1900">
        <v>1.0010277999999999</v>
      </c>
      <c r="P1900">
        <v>1.0008756999999999</v>
      </c>
      <c r="Q1900">
        <v>1.0005888000000001</v>
      </c>
      <c r="R1900">
        <v>1.0008511</v>
      </c>
      <c r="S1900">
        <v>1.0010536000000001</v>
      </c>
      <c r="T1900">
        <v>1.0012369000000001</v>
      </c>
      <c r="U1900">
        <v>-1.5</v>
      </c>
      <c r="V1900">
        <v>1.0004309</v>
      </c>
      <c r="W1900">
        <v>1.0012072000000001</v>
      </c>
      <c r="X1900">
        <v>1.0005615000000001</v>
      </c>
      <c r="Y1900">
        <v>1.0003921</v>
      </c>
      <c r="Z1900">
        <v>0.99995778000000002</v>
      </c>
      <c r="AA1900">
        <v>1.0005352000000001</v>
      </c>
      <c r="AB1900">
        <v>1.0001913</v>
      </c>
      <c r="AC1900">
        <v>0.99979753999999998</v>
      </c>
      <c r="AD1900">
        <v>1.0008528999999999</v>
      </c>
      <c r="AE1900">
        <v>1.0003164</v>
      </c>
      <c r="AF1900">
        <v>1.0007952</v>
      </c>
      <c r="AG1900">
        <v>1.0014198000000001</v>
      </c>
      <c r="AH1900">
        <v>1.0009706</v>
      </c>
      <c r="AI1900">
        <v>1.0003914</v>
      </c>
      <c r="AJ1900">
        <v>1.000443</v>
      </c>
      <c r="AK1900">
        <v>1.0011235000000001</v>
      </c>
      <c r="AL1900">
        <v>1.001053</v>
      </c>
      <c r="AM1900">
        <v>1.0013974999999999</v>
      </c>
      <c r="AN1900">
        <v>1.0017677</v>
      </c>
      <c r="AO1900">
        <v>1.0013841999999999</v>
      </c>
      <c r="AP1900">
        <v>1.0007782999999999</v>
      </c>
    </row>
    <row r="1901" spans="1:42" x14ac:dyDescent="0.3">
      <c r="A1901">
        <v>25059.91</v>
      </c>
      <c r="B1901">
        <v>1.0001586</v>
      </c>
      <c r="C1901">
        <v>1.0001993</v>
      </c>
      <c r="D1901">
        <v>1.0007603</v>
      </c>
      <c r="E1901">
        <v>1.0007427</v>
      </c>
      <c r="F1901">
        <v>1.0006269000000001</v>
      </c>
      <c r="G1901">
        <v>1.0011623000000001</v>
      </c>
      <c r="H1901">
        <v>1.0011508</v>
      </c>
      <c r="I1901">
        <v>1.0009527</v>
      </c>
      <c r="J1901">
        <v>1.0013433</v>
      </c>
      <c r="K1901">
        <v>1.0020306999999999</v>
      </c>
      <c r="L1901">
        <v>1.0021001</v>
      </c>
      <c r="M1901">
        <v>1.0022838999999999</v>
      </c>
      <c r="N1901">
        <v>1.0012881</v>
      </c>
      <c r="O1901">
        <v>1.0010356</v>
      </c>
      <c r="P1901">
        <v>1.0006086000000001</v>
      </c>
      <c r="Q1901">
        <v>1.0001947</v>
      </c>
      <c r="R1901">
        <v>0.99968446</v>
      </c>
      <c r="S1901">
        <v>1.0002784</v>
      </c>
      <c r="T1901">
        <v>1.0002082999999999</v>
      </c>
      <c r="U1901">
        <v>-1.5</v>
      </c>
      <c r="V1901">
        <v>1.0002191</v>
      </c>
      <c r="W1901">
        <v>1.0008467000000001</v>
      </c>
      <c r="X1901">
        <v>1.0008432</v>
      </c>
      <c r="Y1901">
        <v>1.0000876000000001</v>
      </c>
      <c r="Z1901">
        <v>1.0002366</v>
      </c>
      <c r="AA1901">
        <v>1.0010044</v>
      </c>
      <c r="AB1901">
        <v>1.0008429999999999</v>
      </c>
      <c r="AC1901">
        <v>1.0005577000000001</v>
      </c>
      <c r="AD1901">
        <v>1.0019435999999999</v>
      </c>
      <c r="AE1901">
        <v>1.0014339000000001</v>
      </c>
      <c r="AF1901">
        <v>1.0015219</v>
      </c>
      <c r="AG1901">
        <v>1.0014592</v>
      </c>
      <c r="AH1901">
        <v>1.0014228999999999</v>
      </c>
      <c r="AI1901">
        <v>1.0009182999999999</v>
      </c>
      <c r="AJ1901">
        <v>1.0000339</v>
      </c>
      <c r="AK1901">
        <v>1.0008235999999999</v>
      </c>
      <c r="AL1901">
        <v>1.0011633</v>
      </c>
      <c r="AM1901">
        <v>1.0010828000000001</v>
      </c>
      <c r="AN1901">
        <v>1.0014482</v>
      </c>
      <c r="AO1901">
        <v>1.0021087</v>
      </c>
      <c r="AP1901">
        <v>1.0014689000000001</v>
      </c>
    </row>
    <row r="1902" spans="1:42" x14ac:dyDescent="0.3">
      <c r="A1902">
        <v>25060.42</v>
      </c>
      <c r="B1902">
        <v>1.0007816</v>
      </c>
      <c r="C1902">
        <v>1.0004994</v>
      </c>
      <c r="D1902">
        <v>1.0001198</v>
      </c>
      <c r="E1902">
        <v>1.0002027</v>
      </c>
      <c r="F1902">
        <v>1.0003219000000001</v>
      </c>
      <c r="G1902">
        <v>1.0004359</v>
      </c>
      <c r="H1902">
        <v>1.0004864</v>
      </c>
      <c r="I1902">
        <v>1.0008366</v>
      </c>
      <c r="J1902">
        <v>1.0008703000000001</v>
      </c>
      <c r="K1902">
        <v>1.0008562000000001</v>
      </c>
      <c r="L1902">
        <v>1.0009317</v>
      </c>
      <c r="M1902">
        <v>1.0009013</v>
      </c>
      <c r="N1902">
        <v>1.0008653000000001</v>
      </c>
      <c r="O1902">
        <v>1.0006219000000001</v>
      </c>
      <c r="P1902">
        <v>1.0001831000000001</v>
      </c>
      <c r="Q1902">
        <v>0.99980168000000003</v>
      </c>
      <c r="R1902">
        <v>0.99908355000000004</v>
      </c>
      <c r="S1902">
        <v>0.99923028000000003</v>
      </c>
      <c r="T1902">
        <v>0.99899994999999997</v>
      </c>
      <c r="U1902">
        <v>-1.5</v>
      </c>
      <c r="V1902">
        <v>0.99938559000000005</v>
      </c>
      <c r="W1902">
        <v>1.0006543999999999</v>
      </c>
      <c r="X1902">
        <v>1.0007382</v>
      </c>
      <c r="Y1902">
        <v>1.0009186999999999</v>
      </c>
      <c r="Z1902">
        <v>1.0012084000000001</v>
      </c>
      <c r="AA1902">
        <v>1.0015708999999999</v>
      </c>
      <c r="AB1902">
        <v>1.0012498999999999</v>
      </c>
      <c r="AC1902">
        <v>1.0010273999999999</v>
      </c>
      <c r="AD1902">
        <v>1.0011916000000001</v>
      </c>
      <c r="AE1902">
        <v>1.0011114000000001</v>
      </c>
      <c r="AF1902">
        <v>1.0014509</v>
      </c>
      <c r="AG1902">
        <v>1.0012662999999999</v>
      </c>
      <c r="AH1902">
        <v>1.001371</v>
      </c>
      <c r="AI1902">
        <v>1.0008744999999999</v>
      </c>
      <c r="AJ1902">
        <v>1.0000686999999999</v>
      </c>
      <c r="AK1902">
        <v>1.0001989</v>
      </c>
      <c r="AL1902">
        <v>1.000478</v>
      </c>
      <c r="AM1902">
        <v>1.0002461</v>
      </c>
      <c r="AN1902">
        <v>1.0008158</v>
      </c>
      <c r="AO1902">
        <v>1.0015438000000001</v>
      </c>
      <c r="AP1902">
        <v>1.0013757000000001</v>
      </c>
    </row>
    <row r="1903" spans="1:42" x14ac:dyDescent="0.3">
      <c r="A1903">
        <v>25060.92</v>
      </c>
      <c r="B1903">
        <v>1.0008007000000001</v>
      </c>
      <c r="C1903">
        <v>1.0005869000000001</v>
      </c>
      <c r="D1903">
        <v>1.0006587</v>
      </c>
      <c r="E1903">
        <v>1.0004432000000001</v>
      </c>
      <c r="F1903">
        <v>1.0008224999999999</v>
      </c>
      <c r="G1903">
        <v>1.0008716</v>
      </c>
      <c r="H1903">
        <v>1.0007301</v>
      </c>
      <c r="I1903">
        <v>1.0011102999999999</v>
      </c>
      <c r="J1903">
        <v>1.0008068999999999</v>
      </c>
      <c r="K1903">
        <v>1.0007272</v>
      </c>
      <c r="L1903">
        <v>1.0005949999999999</v>
      </c>
      <c r="M1903">
        <v>1.001109</v>
      </c>
      <c r="N1903">
        <v>1.0012439</v>
      </c>
      <c r="O1903">
        <v>1.0012194000000001</v>
      </c>
      <c r="P1903">
        <v>1.0011479000000001</v>
      </c>
      <c r="Q1903">
        <v>1.0005138</v>
      </c>
      <c r="R1903">
        <v>1.0002331</v>
      </c>
      <c r="S1903">
        <v>0.99958037</v>
      </c>
      <c r="T1903">
        <v>0.99966924000000001</v>
      </c>
      <c r="U1903">
        <v>-1.5</v>
      </c>
      <c r="V1903">
        <v>1.0002939</v>
      </c>
      <c r="W1903">
        <v>1.0009901000000001</v>
      </c>
      <c r="X1903">
        <v>1.000953</v>
      </c>
      <c r="Y1903">
        <v>1.0008178000000001</v>
      </c>
      <c r="Z1903">
        <v>1.0006961999999999</v>
      </c>
      <c r="AA1903">
        <v>1.0003013000000001</v>
      </c>
      <c r="AB1903">
        <v>1.0001602000000001</v>
      </c>
      <c r="AC1903">
        <v>0.99971467000000003</v>
      </c>
      <c r="AD1903">
        <v>1.0000445</v>
      </c>
      <c r="AE1903">
        <v>0.99937615999999996</v>
      </c>
      <c r="AF1903">
        <v>1.0002513</v>
      </c>
      <c r="AG1903">
        <v>1.0000637999999999</v>
      </c>
      <c r="AH1903">
        <v>1.0002059999999999</v>
      </c>
      <c r="AI1903">
        <v>1.0001507999999999</v>
      </c>
      <c r="AJ1903">
        <v>0.99996267000000005</v>
      </c>
      <c r="AK1903">
        <v>1.0003569999999999</v>
      </c>
      <c r="AL1903">
        <v>0.99987678999999996</v>
      </c>
      <c r="AM1903">
        <v>0.99952352</v>
      </c>
      <c r="AN1903">
        <v>1.0004328</v>
      </c>
      <c r="AO1903">
        <v>1.0008489</v>
      </c>
      <c r="AP1903">
        <v>1.0007619999999999</v>
      </c>
    </row>
    <row r="1904" spans="1:42" x14ac:dyDescent="0.3">
      <c r="A1904">
        <v>25061.43</v>
      </c>
      <c r="B1904">
        <v>1.0000762999999999</v>
      </c>
      <c r="C1904">
        <v>0.99975694999999998</v>
      </c>
      <c r="D1904">
        <v>0.99984128999999999</v>
      </c>
      <c r="E1904">
        <v>0.99993962999999997</v>
      </c>
      <c r="F1904">
        <v>0.99983774000000003</v>
      </c>
      <c r="G1904">
        <v>0.99973639999999997</v>
      </c>
      <c r="H1904">
        <v>0.99942741999999996</v>
      </c>
      <c r="I1904">
        <v>0.99976467999999996</v>
      </c>
      <c r="J1904">
        <v>1.0003967</v>
      </c>
      <c r="K1904">
        <v>0.99992104000000004</v>
      </c>
      <c r="L1904">
        <v>1.0005023</v>
      </c>
      <c r="M1904">
        <v>1.0012996999999999</v>
      </c>
      <c r="N1904">
        <v>1.0016856999999999</v>
      </c>
      <c r="O1904">
        <v>1.0018533999999999</v>
      </c>
      <c r="P1904">
        <v>1.001763</v>
      </c>
      <c r="Q1904">
        <v>1.0016746999999999</v>
      </c>
      <c r="R1904">
        <v>1.0010867000000001</v>
      </c>
      <c r="S1904">
        <v>1.0004001</v>
      </c>
      <c r="T1904">
        <v>1.0009703000000001</v>
      </c>
      <c r="U1904">
        <v>-1.5</v>
      </c>
      <c r="V1904">
        <v>1.0008246999999999</v>
      </c>
      <c r="W1904">
        <v>1.0010258000000001</v>
      </c>
      <c r="X1904">
        <v>1.0013703</v>
      </c>
      <c r="Y1904">
        <v>1.0010357999999999</v>
      </c>
      <c r="Z1904">
        <v>1.0004394999999999</v>
      </c>
      <c r="AA1904">
        <v>0.99985345999999997</v>
      </c>
      <c r="AB1904">
        <v>0.99961493999999995</v>
      </c>
      <c r="AC1904">
        <v>0.99968864000000002</v>
      </c>
      <c r="AD1904">
        <v>0.99967963000000004</v>
      </c>
      <c r="AE1904">
        <v>1.0001118</v>
      </c>
      <c r="AF1904">
        <v>1.0010262999999999</v>
      </c>
      <c r="AG1904">
        <v>1.0004875</v>
      </c>
      <c r="AH1904">
        <v>1.0008062</v>
      </c>
      <c r="AI1904">
        <v>0.99999800999999999</v>
      </c>
      <c r="AJ1904">
        <v>0.99997139999999995</v>
      </c>
      <c r="AK1904">
        <v>0.99989724000000002</v>
      </c>
      <c r="AL1904">
        <v>1.0001864</v>
      </c>
      <c r="AM1904">
        <v>0.99980336999999997</v>
      </c>
      <c r="AN1904">
        <v>1.000408</v>
      </c>
      <c r="AO1904">
        <v>1.0011443</v>
      </c>
      <c r="AP1904">
        <v>1.0014288</v>
      </c>
    </row>
    <row r="1905" spans="1:42" x14ac:dyDescent="0.3">
      <c r="A1905">
        <v>25061.94</v>
      </c>
      <c r="B1905">
        <v>1.0003036000000001</v>
      </c>
      <c r="C1905">
        <v>1.0001062000000001</v>
      </c>
      <c r="D1905">
        <v>0.99978842999999995</v>
      </c>
      <c r="E1905">
        <v>0.99971646000000003</v>
      </c>
      <c r="F1905">
        <v>1.0001035</v>
      </c>
      <c r="G1905">
        <v>0.99990385000000004</v>
      </c>
      <c r="H1905">
        <v>1.0001074000000001</v>
      </c>
      <c r="I1905">
        <v>1.0000123999999999</v>
      </c>
      <c r="J1905">
        <v>1.0000682000000001</v>
      </c>
      <c r="K1905">
        <v>0.99950130000000004</v>
      </c>
      <c r="L1905">
        <v>0.99923222</v>
      </c>
      <c r="M1905">
        <v>1.0000560999999999</v>
      </c>
      <c r="N1905">
        <v>1.0009479999999999</v>
      </c>
      <c r="O1905">
        <v>1.0009988999999999</v>
      </c>
      <c r="P1905">
        <v>1.0010889999999999</v>
      </c>
      <c r="Q1905">
        <v>1.0003968999999999</v>
      </c>
      <c r="R1905">
        <v>1.0005164</v>
      </c>
      <c r="S1905">
        <v>1.0000188999999999</v>
      </c>
      <c r="T1905">
        <v>1.0001475</v>
      </c>
      <c r="U1905">
        <v>-1.5</v>
      </c>
      <c r="V1905">
        <v>1.0007405</v>
      </c>
      <c r="W1905">
        <v>1.0011163000000001</v>
      </c>
      <c r="X1905">
        <v>1.0010397</v>
      </c>
      <c r="Y1905">
        <v>1.000427</v>
      </c>
      <c r="Z1905">
        <v>1.0002154999999999</v>
      </c>
      <c r="AA1905">
        <v>0.99985321999999999</v>
      </c>
      <c r="AB1905">
        <v>0.99991410000000003</v>
      </c>
      <c r="AC1905">
        <v>0.99994521999999997</v>
      </c>
      <c r="AD1905">
        <v>1.000111</v>
      </c>
      <c r="AE1905">
        <v>1.0002776</v>
      </c>
      <c r="AF1905">
        <v>1.0006657000000001</v>
      </c>
      <c r="AG1905">
        <v>1.0006717000000001</v>
      </c>
      <c r="AH1905">
        <v>1.0008181</v>
      </c>
      <c r="AI1905">
        <v>1.0004554000000001</v>
      </c>
      <c r="AJ1905">
        <v>0.99965293</v>
      </c>
      <c r="AK1905">
        <v>0.99937668999999996</v>
      </c>
      <c r="AL1905">
        <v>0.99957761999999994</v>
      </c>
      <c r="AM1905">
        <v>0.99909272999999998</v>
      </c>
      <c r="AN1905">
        <v>0.99891364999999999</v>
      </c>
      <c r="AO1905">
        <v>0.99929369999999995</v>
      </c>
      <c r="AP1905">
        <v>0.99974313000000004</v>
      </c>
    </row>
    <row r="1906" spans="1:42" x14ac:dyDescent="0.3">
      <c r="A1906">
        <v>25062.45</v>
      </c>
      <c r="B1906">
        <v>1.0003997</v>
      </c>
      <c r="C1906">
        <v>1.0006591</v>
      </c>
      <c r="D1906">
        <v>1.0008946999999999</v>
      </c>
      <c r="E1906">
        <v>1.0013183999999999</v>
      </c>
      <c r="F1906">
        <v>1.000874</v>
      </c>
      <c r="G1906">
        <v>1.0006603000000001</v>
      </c>
      <c r="H1906">
        <v>1.0004321</v>
      </c>
      <c r="I1906">
        <v>1.0005002000000001</v>
      </c>
      <c r="J1906">
        <v>1.0001469999999999</v>
      </c>
      <c r="K1906">
        <v>1.0000557999999999</v>
      </c>
      <c r="L1906">
        <v>1.0001703</v>
      </c>
      <c r="M1906">
        <v>1.0002793000000001</v>
      </c>
      <c r="N1906">
        <v>1.0012577</v>
      </c>
      <c r="O1906">
        <v>1.0007185000000001</v>
      </c>
      <c r="P1906">
        <v>1.0008071999999999</v>
      </c>
      <c r="Q1906">
        <v>1.0004244</v>
      </c>
      <c r="R1906">
        <v>1.000494</v>
      </c>
      <c r="S1906">
        <v>1.0001585</v>
      </c>
      <c r="T1906">
        <v>1.0001837</v>
      </c>
      <c r="U1906">
        <v>-1.5</v>
      </c>
      <c r="V1906">
        <v>0.99978043000000005</v>
      </c>
      <c r="W1906">
        <v>0.99954558000000004</v>
      </c>
      <c r="X1906">
        <v>0.99979426999999998</v>
      </c>
      <c r="Y1906">
        <v>0.99972791000000005</v>
      </c>
      <c r="Z1906">
        <v>1.0000886</v>
      </c>
      <c r="AA1906">
        <v>1.0000461</v>
      </c>
      <c r="AB1906">
        <v>1.0005583</v>
      </c>
      <c r="AC1906">
        <v>1.000488</v>
      </c>
      <c r="AD1906">
        <v>1.0003043</v>
      </c>
      <c r="AE1906">
        <v>1.0009984999999999</v>
      </c>
      <c r="AF1906">
        <v>1.0005211000000001</v>
      </c>
      <c r="AG1906">
        <v>1.0002945000000001</v>
      </c>
      <c r="AH1906">
        <v>1.0002271</v>
      </c>
      <c r="AI1906">
        <v>1.0002791</v>
      </c>
      <c r="AJ1906">
        <v>0.99986512000000005</v>
      </c>
      <c r="AK1906">
        <v>0.99919917999999996</v>
      </c>
      <c r="AL1906">
        <v>0.99942671000000005</v>
      </c>
      <c r="AM1906">
        <v>0.99936393999999995</v>
      </c>
      <c r="AN1906">
        <v>0.99888410999999999</v>
      </c>
      <c r="AO1906">
        <v>0.99895487999999999</v>
      </c>
      <c r="AP1906">
        <v>0.99911218999999996</v>
      </c>
    </row>
    <row r="1907" spans="1:42" x14ac:dyDescent="0.3">
      <c r="A1907">
        <v>25062.959999999999</v>
      </c>
      <c r="B1907">
        <v>1.001827</v>
      </c>
      <c r="C1907">
        <v>1.0016976</v>
      </c>
      <c r="D1907">
        <v>1.0015502999999999</v>
      </c>
      <c r="E1907">
        <v>1.0012460000000001</v>
      </c>
      <c r="F1907">
        <v>1.0007424</v>
      </c>
      <c r="G1907">
        <v>0.99991328000000002</v>
      </c>
      <c r="H1907">
        <v>0.99975586000000005</v>
      </c>
      <c r="I1907">
        <v>0.99966447999999997</v>
      </c>
      <c r="J1907">
        <v>0.99968380000000001</v>
      </c>
      <c r="K1907">
        <v>0.99987446999999996</v>
      </c>
      <c r="L1907">
        <v>0.99953639000000005</v>
      </c>
      <c r="M1907">
        <v>1.0000175</v>
      </c>
      <c r="N1907">
        <v>1.0007644</v>
      </c>
      <c r="O1907">
        <v>1.0010714999999999</v>
      </c>
      <c r="P1907">
        <v>1.0014460000000001</v>
      </c>
      <c r="Q1907">
        <v>1.0015265</v>
      </c>
      <c r="R1907">
        <v>1.0016912</v>
      </c>
      <c r="S1907">
        <v>1.0011407000000001</v>
      </c>
      <c r="T1907">
        <v>1.0009205000000001</v>
      </c>
      <c r="U1907">
        <v>-1.5</v>
      </c>
      <c r="V1907">
        <v>1.0015989999999999</v>
      </c>
      <c r="W1907">
        <v>1.0015269</v>
      </c>
      <c r="X1907">
        <v>1.00139</v>
      </c>
      <c r="Y1907">
        <v>1.0015442999999999</v>
      </c>
      <c r="Z1907">
        <v>1.0017254</v>
      </c>
      <c r="AA1907">
        <v>1.0006704</v>
      </c>
      <c r="AB1907">
        <v>1.0011185</v>
      </c>
      <c r="AC1907">
        <v>1.0008921</v>
      </c>
      <c r="AD1907">
        <v>1.0010105</v>
      </c>
      <c r="AE1907">
        <v>1.001601</v>
      </c>
      <c r="AF1907">
        <v>1.0014608</v>
      </c>
      <c r="AG1907">
        <v>1.0010467000000001</v>
      </c>
      <c r="AH1907">
        <v>1.0005169</v>
      </c>
      <c r="AI1907">
        <v>1.0002028000000001</v>
      </c>
      <c r="AJ1907">
        <v>1.0002152</v>
      </c>
      <c r="AK1907">
        <v>0.99996379000000002</v>
      </c>
      <c r="AL1907">
        <v>1.0003237</v>
      </c>
      <c r="AM1907">
        <v>1.0003971</v>
      </c>
      <c r="AN1907">
        <v>0.99973811999999995</v>
      </c>
      <c r="AO1907">
        <v>0.99880237000000005</v>
      </c>
      <c r="AP1907">
        <v>0.99827376000000001</v>
      </c>
    </row>
    <row r="1908" spans="1:42" x14ac:dyDescent="0.3">
      <c r="A1908">
        <v>25063.47</v>
      </c>
      <c r="B1908">
        <v>1.0028279</v>
      </c>
      <c r="C1908">
        <v>1.0020461000000001</v>
      </c>
      <c r="D1908">
        <v>1.0015533999999999</v>
      </c>
      <c r="E1908">
        <v>1.0013837999999999</v>
      </c>
      <c r="F1908">
        <v>1.0008106999999999</v>
      </c>
      <c r="G1908">
        <v>1.0003245999999999</v>
      </c>
      <c r="H1908">
        <v>1.0000424999999999</v>
      </c>
      <c r="I1908">
        <v>0.99963046</v>
      </c>
      <c r="J1908">
        <v>0.99981399000000004</v>
      </c>
      <c r="K1908">
        <v>0.99935079000000004</v>
      </c>
      <c r="L1908">
        <v>0.99851650000000003</v>
      </c>
      <c r="M1908">
        <v>0.9990502</v>
      </c>
      <c r="N1908">
        <v>0.99988608000000001</v>
      </c>
      <c r="O1908">
        <v>1.0001203999999999</v>
      </c>
      <c r="P1908">
        <v>1.0001749</v>
      </c>
      <c r="Q1908">
        <v>1.0009926</v>
      </c>
      <c r="R1908">
        <v>1.0019530000000001</v>
      </c>
      <c r="S1908">
        <v>1.0013003</v>
      </c>
      <c r="T1908">
        <v>1.0010904</v>
      </c>
      <c r="U1908">
        <v>-1.5</v>
      </c>
      <c r="V1908">
        <v>1.0013004999999999</v>
      </c>
      <c r="W1908">
        <v>1.00075</v>
      </c>
      <c r="X1908">
        <v>1.0008288000000001</v>
      </c>
      <c r="Y1908">
        <v>1.0009387000000001</v>
      </c>
      <c r="Z1908">
        <v>1.0012436</v>
      </c>
      <c r="AA1908">
        <v>1.0007843999999999</v>
      </c>
      <c r="AB1908">
        <v>1.0011601999999999</v>
      </c>
      <c r="AC1908">
        <v>1.0009157</v>
      </c>
      <c r="AD1908">
        <v>1.0008532999999999</v>
      </c>
      <c r="AE1908">
        <v>1.0011831</v>
      </c>
      <c r="AF1908">
        <v>1.0010646000000001</v>
      </c>
      <c r="AG1908">
        <v>1.0009329</v>
      </c>
      <c r="AH1908">
        <v>1.0000275000000001</v>
      </c>
      <c r="AI1908">
        <v>1.0000004</v>
      </c>
      <c r="AJ1908">
        <v>1.0000328000000001</v>
      </c>
      <c r="AK1908">
        <v>0.99912588000000002</v>
      </c>
      <c r="AL1908">
        <v>0.99964001999999996</v>
      </c>
      <c r="AM1908">
        <v>0.99978056999999998</v>
      </c>
      <c r="AN1908">
        <v>0.99960185000000001</v>
      </c>
      <c r="AO1908">
        <v>0.99859317000000003</v>
      </c>
      <c r="AP1908">
        <v>0.99854304999999999</v>
      </c>
    </row>
    <row r="1909" spans="1:42" x14ac:dyDescent="0.3">
      <c r="A1909">
        <v>25063.98</v>
      </c>
      <c r="B1909">
        <v>1.0019130999999999</v>
      </c>
      <c r="C1909">
        <v>1.0016433</v>
      </c>
      <c r="D1909">
        <v>1.0010969999999999</v>
      </c>
      <c r="E1909">
        <v>1.0011505000000001</v>
      </c>
      <c r="F1909">
        <v>1.0006568</v>
      </c>
      <c r="G1909">
        <v>1.0003983000000001</v>
      </c>
      <c r="H1909">
        <v>1.0003827000000001</v>
      </c>
      <c r="I1909">
        <v>1.0001732999999999</v>
      </c>
      <c r="J1909">
        <v>1.0003755999999999</v>
      </c>
      <c r="K1909">
        <v>1.0006394000000001</v>
      </c>
      <c r="L1909">
        <v>0.99971582000000003</v>
      </c>
      <c r="M1909">
        <v>0.99973701000000004</v>
      </c>
      <c r="N1909">
        <v>1.0000845</v>
      </c>
      <c r="O1909">
        <v>1.0002142000000001</v>
      </c>
      <c r="P1909">
        <v>1.0004150000000001</v>
      </c>
      <c r="Q1909">
        <v>1.0008811</v>
      </c>
      <c r="R1909">
        <v>1.0015996</v>
      </c>
      <c r="S1909">
        <v>1.0016396999999999</v>
      </c>
      <c r="T1909">
        <v>1.001806</v>
      </c>
      <c r="U1909">
        <v>-1.5</v>
      </c>
      <c r="V1909">
        <v>1.0007398999999999</v>
      </c>
      <c r="W1909">
        <v>1.0004538999999999</v>
      </c>
      <c r="X1909">
        <v>0.99986733000000005</v>
      </c>
      <c r="Y1909">
        <v>0.99979854999999995</v>
      </c>
      <c r="Z1909">
        <v>0.99969335999999998</v>
      </c>
      <c r="AA1909">
        <v>0.99991799000000003</v>
      </c>
      <c r="AB1909">
        <v>1.0000203999999999</v>
      </c>
      <c r="AC1909">
        <v>1.0000003</v>
      </c>
      <c r="AD1909">
        <v>1.0003952</v>
      </c>
      <c r="AE1909">
        <v>1.0002523000000001</v>
      </c>
      <c r="AF1909">
        <v>1.000135</v>
      </c>
      <c r="AG1909">
        <v>1.0006751</v>
      </c>
      <c r="AH1909">
        <v>0.99980148999999996</v>
      </c>
      <c r="AI1909">
        <v>0.99866664000000005</v>
      </c>
      <c r="AJ1909">
        <v>0.99977150999999997</v>
      </c>
      <c r="AK1909">
        <v>0.99771555999999995</v>
      </c>
      <c r="AL1909">
        <v>0.99808439000000004</v>
      </c>
      <c r="AM1909">
        <v>0.99781533</v>
      </c>
      <c r="AN1909">
        <v>0.99787680000000001</v>
      </c>
      <c r="AO1909">
        <v>0.99766951000000004</v>
      </c>
      <c r="AP1909">
        <v>0.99835713000000004</v>
      </c>
    </row>
    <row r="1910" spans="1:42" x14ac:dyDescent="0.3">
      <c r="A1910">
        <v>25064.49</v>
      </c>
      <c r="B1910">
        <v>1.0015909999999999</v>
      </c>
      <c r="C1910">
        <v>1.0008401</v>
      </c>
      <c r="D1910">
        <v>1.0007458</v>
      </c>
      <c r="E1910">
        <v>1.0008938000000001</v>
      </c>
      <c r="F1910">
        <v>1.0004424999999999</v>
      </c>
      <c r="G1910">
        <v>1.0006599</v>
      </c>
      <c r="H1910">
        <v>1.0008444999999999</v>
      </c>
      <c r="I1910">
        <v>1.0008893999999999</v>
      </c>
      <c r="J1910">
        <v>1.0010022999999999</v>
      </c>
      <c r="K1910">
        <v>1.0004607999999999</v>
      </c>
      <c r="L1910">
        <v>0.99979525999999996</v>
      </c>
      <c r="M1910">
        <v>0.99999110999999996</v>
      </c>
      <c r="N1910">
        <v>0.99970199999999998</v>
      </c>
      <c r="O1910">
        <v>0.99989019000000001</v>
      </c>
      <c r="P1910">
        <v>1.0000727</v>
      </c>
      <c r="Q1910">
        <v>1.0007348</v>
      </c>
      <c r="R1910">
        <v>1.001463</v>
      </c>
      <c r="S1910">
        <v>1.0020088</v>
      </c>
      <c r="T1910">
        <v>1.0021829</v>
      </c>
      <c r="U1910">
        <v>-1.5</v>
      </c>
      <c r="V1910">
        <v>1.0011794000000001</v>
      </c>
      <c r="W1910">
        <v>1.0009466</v>
      </c>
      <c r="X1910">
        <v>0.99987086999999997</v>
      </c>
      <c r="Y1910">
        <v>0.99938749000000004</v>
      </c>
      <c r="Z1910">
        <v>0.99959757000000005</v>
      </c>
      <c r="AA1910">
        <v>0.99984063999999995</v>
      </c>
      <c r="AB1910">
        <v>0.99992524999999999</v>
      </c>
      <c r="AC1910">
        <v>0.99984512000000003</v>
      </c>
      <c r="AD1910">
        <v>1.0003747999999999</v>
      </c>
      <c r="AE1910">
        <v>1.0003217</v>
      </c>
      <c r="AF1910">
        <v>1.0004143999999999</v>
      </c>
      <c r="AG1910">
        <v>1.001126</v>
      </c>
      <c r="AH1910">
        <v>1.0007775999999999</v>
      </c>
      <c r="AI1910">
        <v>1.0000761</v>
      </c>
      <c r="AJ1910">
        <v>1.0009650000000001</v>
      </c>
      <c r="AK1910">
        <v>1.0003428000000001</v>
      </c>
      <c r="AL1910">
        <v>1.0004500000000001</v>
      </c>
      <c r="AM1910">
        <v>1.0000979999999999</v>
      </c>
      <c r="AN1910">
        <v>0.99996717999999996</v>
      </c>
      <c r="AO1910">
        <v>0.9992354</v>
      </c>
      <c r="AP1910">
        <v>0.99919466999999995</v>
      </c>
    </row>
    <row r="1911" spans="1:42" x14ac:dyDescent="0.3">
      <c r="A1911">
        <v>25064.99</v>
      </c>
      <c r="B1911">
        <v>1.0007857</v>
      </c>
      <c r="C1911">
        <v>1.0000853000000001</v>
      </c>
      <c r="D1911">
        <v>1.0006796</v>
      </c>
      <c r="E1911">
        <v>1.0005978</v>
      </c>
      <c r="F1911">
        <v>1.0001427000000001</v>
      </c>
      <c r="G1911">
        <v>1.0002260999999999</v>
      </c>
      <c r="H1911">
        <v>1.0003114</v>
      </c>
      <c r="I1911">
        <v>0.99997557999999998</v>
      </c>
      <c r="J1911">
        <v>1.0002403</v>
      </c>
      <c r="K1911">
        <v>1.0001040000000001</v>
      </c>
      <c r="L1911">
        <v>0.99932445999999997</v>
      </c>
      <c r="M1911">
        <v>0.99917982000000005</v>
      </c>
      <c r="N1911">
        <v>0.99928514000000002</v>
      </c>
      <c r="O1911">
        <v>0.99951319000000005</v>
      </c>
      <c r="P1911">
        <v>0.99967339</v>
      </c>
      <c r="Q1911">
        <v>1.0008550000000001</v>
      </c>
      <c r="R1911">
        <v>1.0010730999999999</v>
      </c>
      <c r="S1911">
        <v>1.0013869</v>
      </c>
      <c r="T1911">
        <v>1.0013323000000001</v>
      </c>
      <c r="U1911">
        <v>-1.5</v>
      </c>
      <c r="V1911">
        <v>1.0004527999999999</v>
      </c>
      <c r="W1911">
        <v>1.0003023</v>
      </c>
      <c r="X1911">
        <v>0.99969646000000001</v>
      </c>
      <c r="Y1911">
        <v>1.0005236</v>
      </c>
      <c r="Z1911">
        <v>1.0004478999999999</v>
      </c>
      <c r="AA1911">
        <v>1.0015978999999999</v>
      </c>
      <c r="AB1911">
        <v>1.0020290000000001</v>
      </c>
      <c r="AC1911">
        <v>1.0018391</v>
      </c>
      <c r="AD1911">
        <v>1.0020213</v>
      </c>
      <c r="AE1911">
        <v>1.0020864</v>
      </c>
      <c r="AF1911">
        <v>1.0009353999999999</v>
      </c>
      <c r="AG1911">
        <v>1.0011915</v>
      </c>
      <c r="AH1911">
        <v>1.0003848</v>
      </c>
      <c r="AI1911">
        <v>0.99995537000000001</v>
      </c>
      <c r="AJ1911">
        <v>0.99980384</v>
      </c>
      <c r="AK1911">
        <v>0.99943075000000003</v>
      </c>
      <c r="AL1911">
        <v>1.0000545999999999</v>
      </c>
      <c r="AM1911">
        <v>0.99987627000000001</v>
      </c>
      <c r="AN1911">
        <v>1.0001918999999999</v>
      </c>
      <c r="AO1911">
        <v>0.99975122000000005</v>
      </c>
      <c r="AP1911">
        <v>0.99950680999999997</v>
      </c>
    </row>
    <row r="1912" spans="1:42" x14ac:dyDescent="0.3">
      <c r="A1912">
        <v>25065.5</v>
      </c>
      <c r="B1912">
        <v>1.0009631999999999</v>
      </c>
      <c r="C1912">
        <v>1.0008923000000001</v>
      </c>
      <c r="D1912">
        <v>1.0014540999999999</v>
      </c>
      <c r="E1912">
        <v>1.0005721000000001</v>
      </c>
      <c r="F1912">
        <v>1.0004776</v>
      </c>
      <c r="G1912">
        <v>1.0006611999999999</v>
      </c>
      <c r="H1912">
        <v>1.0010287</v>
      </c>
      <c r="I1912">
        <v>1.0004447999999999</v>
      </c>
      <c r="J1912">
        <v>1.0004318999999999</v>
      </c>
      <c r="K1912">
        <v>1.0001585</v>
      </c>
      <c r="L1912">
        <v>0.99980228999999998</v>
      </c>
      <c r="M1912">
        <v>1.0000614000000001</v>
      </c>
      <c r="N1912">
        <v>0.99941915999999997</v>
      </c>
      <c r="O1912">
        <v>0.99941508999999995</v>
      </c>
      <c r="P1912">
        <v>0.99969538000000002</v>
      </c>
      <c r="Q1912">
        <v>1.0007363</v>
      </c>
      <c r="R1912">
        <v>1.0009380999999999</v>
      </c>
      <c r="S1912">
        <v>1.0014542</v>
      </c>
      <c r="T1912">
        <v>1.001468</v>
      </c>
      <c r="U1912">
        <v>-1.5</v>
      </c>
      <c r="V1912">
        <v>1.0011232999999999</v>
      </c>
      <c r="W1912">
        <v>1.0010905999999999</v>
      </c>
      <c r="X1912">
        <v>1.0009477</v>
      </c>
      <c r="Y1912">
        <v>1.0008098999999999</v>
      </c>
      <c r="Z1912">
        <v>1.0005153</v>
      </c>
      <c r="AA1912">
        <v>1.0008087999999999</v>
      </c>
      <c r="AB1912">
        <v>1.0007952</v>
      </c>
      <c r="AC1912">
        <v>1.0008102000000001</v>
      </c>
      <c r="AD1912">
        <v>1.0009798000000001</v>
      </c>
      <c r="AE1912">
        <v>1.0005537</v>
      </c>
      <c r="AF1912">
        <v>1.0006024</v>
      </c>
      <c r="AG1912">
        <v>1.0008523</v>
      </c>
      <c r="AH1912">
        <v>1.0004629</v>
      </c>
      <c r="AI1912">
        <v>0.99971504</v>
      </c>
      <c r="AJ1912">
        <v>1.0002721000000001</v>
      </c>
      <c r="AK1912">
        <v>1.0001298999999999</v>
      </c>
      <c r="AL1912">
        <v>1.0006375000000001</v>
      </c>
      <c r="AM1912">
        <v>0.99994132999999996</v>
      </c>
      <c r="AN1912">
        <v>1.0001595000000001</v>
      </c>
      <c r="AO1912">
        <v>0.99972934999999996</v>
      </c>
      <c r="AP1912">
        <v>0.99971602999999998</v>
      </c>
    </row>
    <row r="1913" spans="1:42" x14ac:dyDescent="0.3">
      <c r="A1913">
        <v>25066.01</v>
      </c>
      <c r="B1913">
        <v>1.0012523</v>
      </c>
      <c r="C1913">
        <v>1.0006968999999999</v>
      </c>
      <c r="D1913">
        <v>1.0015742000000001</v>
      </c>
      <c r="E1913">
        <v>1.0007218</v>
      </c>
      <c r="F1913">
        <v>1.0012474</v>
      </c>
      <c r="G1913">
        <v>1.0010502999999999</v>
      </c>
      <c r="H1913">
        <v>1.0009754</v>
      </c>
      <c r="I1913">
        <v>1.0010246</v>
      </c>
      <c r="J1913">
        <v>1.0014133999999999</v>
      </c>
      <c r="K1913">
        <v>1.0011009</v>
      </c>
      <c r="L1913">
        <v>1.0001325000000001</v>
      </c>
      <c r="M1913">
        <v>1.0002994999999999</v>
      </c>
      <c r="N1913">
        <v>0.99954516000000004</v>
      </c>
      <c r="O1913">
        <v>0.99964512999999999</v>
      </c>
      <c r="P1913">
        <v>0.99954787</v>
      </c>
      <c r="Q1913">
        <v>1.0001624</v>
      </c>
      <c r="R1913">
        <v>0.99982128000000003</v>
      </c>
      <c r="S1913">
        <v>1.0000712</v>
      </c>
      <c r="T1913">
        <v>1.0003378000000001</v>
      </c>
      <c r="U1913">
        <v>-1.5</v>
      </c>
      <c r="V1913">
        <v>1.0000313000000001</v>
      </c>
      <c r="W1913">
        <v>1.0001781000000001</v>
      </c>
      <c r="X1913">
        <v>1.0004371999999999</v>
      </c>
      <c r="Y1913">
        <v>1.0003398999999999</v>
      </c>
      <c r="Z1913">
        <v>1.0002945000000001</v>
      </c>
      <c r="AA1913">
        <v>1.0010136000000001</v>
      </c>
      <c r="AB1913">
        <v>1.0013936999999999</v>
      </c>
      <c r="AC1913">
        <v>1.0011779000000001</v>
      </c>
      <c r="AD1913">
        <v>1.0013413</v>
      </c>
      <c r="AE1913">
        <v>1.0010652</v>
      </c>
      <c r="AF1913">
        <v>1.0011566999999999</v>
      </c>
      <c r="AG1913">
        <v>1.0012998</v>
      </c>
      <c r="AH1913">
        <v>1.0014926</v>
      </c>
      <c r="AI1913">
        <v>1.0008925</v>
      </c>
      <c r="AJ1913">
        <v>1.0009309</v>
      </c>
      <c r="AK1913">
        <v>1.0010052</v>
      </c>
      <c r="AL1913">
        <v>1.0008515</v>
      </c>
      <c r="AM1913">
        <v>1.0000058999999999</v>
      </c>
      <c r="AN1913">
        <v>1.0001917</v>
      </c>
      <c r="AO1913">
        <v>0.99984121000000004</v>
      </c>
      <c r="AP1913">
        <v>0.99981757999999998</v>
      </c>
    </row>
    <row r="1914" spans="1:42" x14ac:dyDescent="0.3">
      <c r="A1914">
        <v>25066.52</v>
      </c>
      <c r="B1914">
        <v>1.0006276000000001</v>
      </c>
      <c r="C1914">
        <v>1.0001283000000001</v>
      </c>
      <c r="D1914">
        <v>1.0006883</v>
      </c>
      <c r="E1914">
        <v>1.0004360000000001</v>
      </c>
      <c r="F1914">
        <v>1.0006108</v>
      </c>
      <c r="G1914">
        <v>1.0003404</v>
      </c>
      <c r="H1914">
        <v>1.0009486000000001</v>
      </c>
      <c r="I1914">
        <v>1.0015102</v>
      </c>
      <c r="J1914">
        <v>1.0015867000000001</v>
      </c>
      <c r="K1914">
        <v>1.0016954</v>
      </c>
      <c r="L1914">
        <v>1.0015607</v>
      </c>
      <c r="M1914">
        <v>1.0021264999999999</v>
      </c>
      <c r="N1914">
        <v>1.0017228</v>
      </c>
      <c r="O1914">
        <v>1.0010844999999999</v>
      </c>
      <c r="P1914">
        <v>1.0008842</v>
      </c>
      <c r="Q1914">
        <v>1.0009526</v>
      </c>
      <c r="R1914">
        <v>1.0007843999999999</v>
      </c>
      <c r="S1914">
        <v>1.0000841</v>
      </c>
      <c r="T1914">
        <v>1.0004014999999999</v>
      </c>
      <c r="U1914">
        <v>-1.5</v>
      </c>
      <c r="V1914">
        <v>1.0012614</v>
      </c>
      <c r="W1914">
        <v>1.0013517999999999</v>
      </c>
      <c r="X1914">
        <v>1.0018965</v>
      </c>
      <c r="Y1914">
        <v>1.0018206999999999</v>
      </c>
      <c r="Z1914">
        <v>1.0017688</v>
      </c>
      <c r="AA1914">
        <v>1.0014896</v>
      </c>
      <c r="AB1914">
        <v>1.0013540000000001</v>
      </c>
      <c r="AC1914">
        <v>1.0013023000000001</v>
      </c>
      <c r="AD1914">
        <v>1.0005378</v>
      </c>
      <c r="AE1914">
        <v>0.99993478999999996</v>
      </c>
      <c r="AF1914">
        <v>1.0000799</v>
      </c>
      <c r="AG1914">
        <v>1.0002644999999999</v>
      </c>
      <c r="AH1914">
        <v>1.0004710999999999</v>
      </c>
      <c r="AI1914">
        <v>1.0003678</v>
      </c>
      <c r="AJ1914">
        <v>1.0008577999999999</v>
      </c>
      <c r="AK1914">
        <v>1.0012281999999999</v>
      </c>
      <c r="AL1914">
        <v>1.0013232999999999</v>
      </c>
      <c r="AM1914">
        <v>1.0005919999999999</v>
      </c>
      <c r="AN1914">
        <v>1.0009728</v>
      </c>
      <c r="AO1914">
        <v>1.0008938000000001</v>
      </c>
      <c r="AP1914">
        <v>1.0008364000000001</v>
      </c>
    </row>
    <row r="1915" spans="1:42" x14ac:dyDescent="0.3">
      <c r="A1915">
        <v>25067.03</v>
      </c>
      <c r="B1915">
        <v>1.0010641</v>
      </c>
      <c r="C1915">
        <v>1.000942</v>
      </c>
      <c r="D1915">
        <v>1.0010203</v>
      </c>
      <c r="E1915">
        <v>1.0004881000000001</v>
      </c>
      <c r="F1915">
        <v>1.0000731</v>
      </c>
      <c r="G1915">
        <v>0.99944007999999995</v>
      </c>
      <c r="H1915">
        <v>0.99939164000000003</v>
      </c>
      <c r="I1915">
        <v>0.99932810000000005</v>
      </c>
      <c r="J1915">
        <v>1.0001103</v>
      </c>
      <c r="K1915">
        <v>1.0001850999999999</v>
      </c>
      <c r="L1915">
        <v>1.0003949999999999</v>
      </c>
      <c r="M1915">
        <v>1.0014249</v>
      </c>
      <c r="N1915">
        <v>1.0016053</v>
      </c>
      <c r="O1915">
        <v>1.0014928999999999</v>
      </c>
      <c r="P1915">
        <v>1.0012304000000001</v>
      </c>
      <c r="Q1915">
        <v>1.0013761000000001</v>
      </c>
      <c r="R1915">
        <v>1.0015482</v>
      </c>
      <c r="S1915">
        <v>1.0007505999999999</v>
      </c>
      <c r="T1915">
        <v>1.0010359</v>
      </c>
      <c r="U1915">
        <v>-1.5</v>
      </c>
      <c r="V1915">
        <v>1.0012338999999999</v>
      </c>
      <c r="W1915">
        <v>1.0012835</v>
      </c>
      <c r="X1915">
        <v>1.0013430999999999</v>
      </c>
      <c r="Y1915">
        <v>1.0009182000000001</v>
      </c>
      <c r="Z1915">
        <v>1.0007368999999999</v>
      </c>
      <c r="AA1915">
        <v>1.0007261000000001</v>
      </c>
      <c r="AB1915">
        <v>1.0009393</v>
      </c>
      <c r="AC1915">
        <v>1.0003257999999999</v>
      </c>
      <c r="AD1915">
        <v>1.0001396</v>
      </c>
      <c r="AE1915">
        <v>0.99942458000000001</v>
      </c>
      <c r="AF1915">
        <v>0.99954542000000002</v>
      </c>
      <c r="AG1915">
        <v>0.99960667999999997</v>
      </c>
      <c r="AH1915">
        <v>0.99992431000000004</v>
      </c>
      <c r="AI1915">
        <v>1.0000435000000001</v>
      </c>
      <c r="AJ1915">
        <v>1.000588</v>
      </c>
      <c r="AK1915">
        <v>1.0014133000000001</v>
      </c>
      <c r="AL1915">
        <v>1.000893</v>
      </c>
      <c r="AM1915">
        <v>1.0001663999999999</v>
      </c>
      <c r="AN1915">
        <v>1.0002740999999999</v>
      </c>
      <c r="AO1915">
        <v>1.0007497999999999</v>
      </c>
      <c r="AP1915">
        <v>1.0011667</v>
      </c>
    </row>
    <row r="1916" spans="1:42" x14ac:dyDescent="0.3">
      <c r="A1916">
        <v>25067.54</v>
      </c>
      <c r="B1916">
        <v>1.0003865000000001</v>
      </c>
      <c r="C1916">
        <v>1.0001054</v>
      </c>
      <c r="D1916">
        <v>1.0008819</v>
      </c>
      <c r="E1916">
        <v>1.0006837</v>
      </c>
      <c r="F1916">
        <v>1.0007876</v>
      </c>
      <c r="G1916">
        <v>1.0007092</v>
      </c>
      <c r="H1916">
        <v>1.0008140000000001</v>
      </c>
      <c r="I1916">
        <v>1.0005828000000001</v>
      </c>
      <c r="J1916">
        <v>1.000707</v>
      </c>
      <c r="K1916">
        <v>1.0011953</v>
      </c>
      <c r="L1916">
        <v>1.001091</v>
      </c>
      <c r="M1916">
        <v>1.0018089999999999</v>
      </c>
      <c r="N1916">
        <v>1.0015513</v>
      </c>
      <c r="O1916">
        <v>1.0009558000000001</v>
      </c>
      <c r="P1916">
        <v>1.0007514</v>
      </c>
      <c r="Q1916">
        <v>1.0007755</v>
      </c>
      <c r="R1916">
        <v>1.0004602</v>
      </c>
      <c r="S1916">
        <v>1.0003588999999999</v>
      </c>
      <c r="T1916">
        <v>1.0008216000000001</v>
      </c>
      <c r="U1916">
        <v>-1.5</v>
      </c>
      <c r="V1916">
        <v>1.0013093</v>
      </c>
      <c r="W1916">
        <v>1.0012152999999999</v>
      </c>
      <c r="X1916">
        <v>1.0008659</v>
      </c>
      <c r="Y1916">
        <v>1.0003567</v>
      </c>
      <c r="Z1916">
        <v>1.0002857999999999</v>
      </c>
      <c r="AA1916">
        <v>1.0003384</v>
      </c>
      <c r="AB1916">
        <v>1.0002127000000001</v>
      </c>
      <c r="AC1916">
        <v>1.0000321000000001</v>
      </c>
      <c r="AD1916">
        <v>1.0003244</v>
      </c>
      <c r="AE1916">
        <v>0.99980981000000002</v>
      </c>
      <c r="AF1916">
        <v>0.99983405000000003</v>
      </c>
      <c r="AG1916">
        <v>0.99939369</v>
      </c>
      <c r="AH1916">
        <v>0.99994539999999998</v>
      </c>
      <c r="AI1916">
        <v>1.0000560999999999</v>
      </c>
      <c r="AJ1916">
        <v>1.0001865999999999</v>
      </c>
      <c r="AK1916">
        <v>1.0008646999999999</v>
      </c>
      <c r="AL1916">
        <v>1.0007918</v>
      </c>
      <c r="AM1916">
        <v>1.0005520000000001</v>
      </c>
      <c r="AN1916">
        <v>1.0009664</v>
      </c>
      <c r="AO1916">
        <v>1.0007423</v>
      </c>
      <c r="AP1916">
        <v>1.00091</v>
      </c>
    </row>
    <row r="1917" spans="1:42" x14ac:dyDescent="0.3">
      <c r="A1917">
        <v>25068.05</v>
      </c>
      <c r="B1917">
        <v>1.0007463999999999</v>
      </c>
      <c r="C1917">
        <v>1.0010467999999999</v>
      </c>
      <c r="D1917">
        <v>1.0011285999999999</v>
      </c>
      <c r="E1917">
        <v>1.0010985999999999</v>
      </c>
      <c r="F1917">
        <v>1.0008196</v>
      </c>
      <c r="G1917">
        <v>1.0002956999999999</v>
      </c>
      <c r="H1917">
        <v>1.0003154000000001</v>
      </c>
      <c r="I1917">
        <v>1.0000492000000001</v>
      </c>
      <c r="J1917">
        <v>1.000367</v>
      </c>
      <c r="K1917">
        <v>1.0008113000000001</v>
      </c>
      <c r="L1917">
        <v>1.0009112</v>
      </c>
      <c r="M1917">
        <v>1.002127</v>
      </c>
      <c r="N1917">
        <v>1.0023941999999999</v>
      </c>
      <c r="O1917">
        <v>1.0023441</v>
      </c>
      <c r="P1917">
        <v>1.002346</v>
      </c>
      <c r="Q1917">
        <v>1.0015185</v>
      </c>
      <c r="R1917">
        <v>1.0009258000000001</v>
      </c>
      <c r="S1917">
        <v>0.99982596999999995</v>
      </c>
      <c r="T1917">
        <v>1.0005097999999999</v>
      </c>
      <c r="U1917">
        <v>-1.5</v>
      </c>
      <c r="V1917">
        <v>1.00156</v>
      </c>
      <c r="W1917">
        <v>1.0017868999999999</v>
      </c>
      <c r="X1917">
        <v>1.0024214</v>
      </c>
      <c r="Y1917">
        <v>1.0022753</v>
      </c>
      <c r="Z1917">
        <v>1.0018062999999999</v>
      </c>
      <c r="AA1917">
        <v>1.0010584</v>
      </c>
      <c r="AB1917">
        <v>1.0006725999999999</v>
      </c>
      <c r="AC1917">
        <v>1.0004112000000001</v>
      </c>
      <c r="AD1917">
        <v>1.0002397000000001</v>
      </c>
      <c r="AE1917">
        <v>0.99918211000000001</v>
      </c>
      <c r="AF1917">
        <v>0.99932781999999998</v>
      </c>
      <c r="AG1917">
        <v>0.99932171999999997</v>
      </c>
      <c r="AH1917">
        <v>0.99954345</v>
      </c>
      <c r="AI1917">
        <v>1.0000235</v>
      </c>
      <c r="AJ1917">
        <v>1.0004341999999999</v>
      </c>
      <c r="AK1917">
        <v>1.0013521999999999</v>
      </c>
      <c r="AL1917">
        <v>1.0010642000000001</v>
      </c>
      <c r="AM1917">
        <v>1.0008992000000001</v>
      </c>
      <c r="AN1917">
        <v>1.0010273999999999</v>
      </c>
      <c r="AO1917">
        <v>1.0005790000000001</v>
      </c>
      <c r="AP1917">
        <v>1.0005402000000001</v>
      </c>
    </row>
    <row r="1918" spans="1:42" x14ac:dyDescent="0.3">
      <c r="A1918">
        <v>25068.560000000001</v>
      </c>
      <c r="B1918">
        <v>1.0018125</v>
      </c>
      <c r="C1918">
        <v>1.0015997999999999</v>
      </c>
      <c r="D1918">
        <v>1.0018559</v>
      </c>
      <c r="E1918">
        <v>1.0012646999999999</v>
      </c>
      <c r="F1918">
        <v>1.0007906</v>
      </c>
      <c r="G1918">
        <v>1.0009967</v>
      </c>
      <c r="H1918">
        <v>1.0004668000000001</v>
      </c>
      <c r="I1918">
        <v>0.99949235000000003</v>
      </c>
      <c r="J1918">
        <v>0.99959091</v>
      </c>
      <c r="K1918">
        <v>0.99969635000000001</v>
      </c>
      <c r="L1918">
        <v>0.99961730999999998</v>
      </c>
      <c r="M1918">
        <v>1.0001297</v>
      </c>
      <c r="N1918">
        <v>1.0007337000000001</v>
      </c>
      <c r="O1918">
        <v>1.0011105</v>
      </c>
      <c r="P1918">
        <v>1.0010326000000001</v>
      </c>
      <c r="Q1918">
        <v>1.0009862</v>
      </c>
      <c r="R1918">
        <v>1.0010561</v>
      </c>
      <c r="S1918">
        <v>1.0007682</v>
      </c>
      <c r="T1918">
        <v>1.0009228999999999</v>
      </c>
      <c r="U1918">
        <v>-1.5</v>
      </c>
      <c r="V1918">
        <v>1.0017195000000001</v>
      </c>
      <c r="W1918">
        <v>1.0020971000000001</v>
      </c>
      <c r="X1918">
        <v>1.0023194</v>
      </c>
      <c r="Y1918">
        <v>1.0020937000000001</v>
      </c>
      <c r="Z1918">
        <v>1.0009811</v>
      </c>
      <c r="AA1918">
        <v>1.0011101</v>
      </c>
      <c r="AB1918">
        <v>1.0005291000000001</v>
      </c>
      <c r="AC1918">
        <v>1.0001833</v>
      </c>
      <c r="AD1918">
        <v>1.0002183</v>
      </c>
      <c r="AE1918">
        <v>0.99988957000000001</v>
      </c>
      <c r="AF1918">
        <v>1.0004215999999999</v>
      </c>
      <c r="AG1918">
        <v>0.99942598999999999</v>
      </c>
      <c r="AH1918">
        <v>0.99977347000000005</v>
      </c>
      <c r="AI1918">
        <v>0.99978334999999996</v>
      </c>
      <c r="AJ1918">
        <v>0.99962790999999995</v>
      </c>
      <c r="AK1918">
        <v>0.99986536999999998</v>
      </c>
      <c r="AL1918">
        <v>0.99970022999999997</v>
      </c>
      <c r="AM1918">
        <v>1.0006120000000001</v>
      </c>
      <c r="AN1918">
        <v>1.0003206</v>
      </c>
      <c r="AO1918">
        <v>0.99961051999999995</v>
      </c>
      <c r="AP1918">
        <v>0.99989665000000005</v>
      </c>
    </row>
    <row r="1919" spans="1:42" x14ac:dyDescent="0.3">
      <c r="A1919">
        <v>25069.07</v>
      </c>
      <c r="B1919">
        <v>1.0019426</v>
      </c>
      <c r="C1919">
        <v>1.0017876999999999</v>
      </c>
      <c r="D1919">
        <v>1.0016645</v>
      </c>
      <c r="E1919">
        <v>1.0011032</v>
      </c>
      <c r="F1919">
        <v>1.0007836999999999</v>
      </c>
      <c r="G1919">
        <v>1.0006048000000001</v>
      </c>
      <c r="H1919">
        <v>1.0003658</v>
      </c>
      <c r="I1919">
        <v>1.0003515000000001</v>
      </c>
      <c r="J1919">
        <v>1.0002426</v>
      </c>
      <c r="K1919">
        <v>1.0005328</v>
      </c>
      <c r="L1919">
        <v>1.0006644</v>
      </c>
      <c r="M1919">
        <v>1.0011998</v>
      </c>
      <c r="N1919">
        <v>1.0014209000000001</v>
      </c>
      <c r="O1919">
        <v>1.0009627000000001</v>
      </c>
      <c r="P1919">
        <v>1.0009241</v>
      </c>
      <c r="Q1919">
        <v>1.0005639</v>
      </c>
      <c r="R1919">
        <v>1.0010810000000001</v>
      </c>
      <c r="S1919">
        <v>1.0006424</v>
      </c>
      <c r="T1919">
        <v>1.0010891</v>
      </c>
      <c r="U1919">
        <v>-1.5</v>
      </c>
      <c r="V1919">
        <v>1.0021062999999999</v>
      </c>
      <c r="W1919">
        <v>1.0024301</v>
      </c>
      <c r="X1919">
        <v>1.0023858999999999</v>
      </c>
      <c r="Y1919">
        <v>1.0021409999999999</v>
      </c>
      <c r="Z1919">
        <v>1.0017461999999999</v>
      </c>
      <c r="AA1919">
        <v>1.0011573</v>
      </c>
      <c r="AB1919">
        <v>1.0001363000000001</v>
      </c>
      <c r="AC1919">
        <v>0.99982875000000004</v>
      </c>
      <c r="AD1919">
        <v>1.0001423</v>
      </c>
      <c r="AE1919">
        <v>0.99963389000000002</v>
      </c>
      <c r="AF1919">
        <v>1.0001093000000001</v>
      </c>
      <c r="AG1919">
        <v>1.000203</v>
      </c>
      <c r="AH1919">
        <v>0.99991390999999996</v>
      </c>
      <c r="AI1919">
        <v>0.99955996999999996</v>
      </c>
      <c r="AJ1919">
        <v>0.99937792000000003</v>
      </c>
      <c r="AK1919">
        <v>1.0000975999999999</v>
      </c>
      <c r="AL1919">
        <v>0.99989744000000003</v>
      </c>
      <c r="AM1919">
        <v>1.0002404</v>
      </c>
      <c r="AN1919">
        <v>1.0001298000000001</v>
      </c>
      <c r="AO1919">
        <v>0.99950634000000005</v>
      </c>
      <c r="AP1919">
        <v>0.99926152999999995</v>
      </c>
    </row>
    <row r="1920" spans="1:42" x14ac:dyDescent="0.3">
      <c r="A1920">
        <v>25069.58</v>
      </c>
      <c r="B1920">
        <v>1.0012299</v>
      </c>
      <c r="C1920">
        <v>1.0006710000000001</v>
      </c>
      <c r="D1920">
        <v>1.0007851000000001</v>
      </c>
      <c r="E1920">
        <v>1.0009676999999999</v>
      </c>
      <c r="F1920">
        <v>1.0011236999999999</v>
      </c>
      <c r="G1920">
        <v>1.0017560999999999</v>
      </c>
      <c r="H1920">
        <v>1.0016358999999999</v>
      </c>
      <c r="I1920">
        <v>1.0019633999999999</v>
      </c>
      <c r="J1920">
        <v>1.0012429</v>
      </c>
      <c r="K1920">
        <v>1.0011140000000001</v>
      </c>
      <c r="L1920">
        <v>1.0007291</v>
      </c>
      <c r="M1920">
        <v>1.0007509999999999</v>
      </c>
      <c r="N1920">
        <v>1.0011785</v>
      </c>
      <c r="O1920">
        <v>1.0016186</v>
      </c>
      <c r="P1920">
        <v>1.0016475</v>
      </c>
      <c r="Q1920">
        <v>1.0015191999999999</v>
      </c>
      <c r="R1920">
        <v>1.0020294000000001</v>
      </c>
      <c r="S1920">
        <v>1.0015666000000001</v>
      </c>
      <c r="T1920">
        <v>1.001754</v>
      </c>
      <c r="U1920">
        <v>-1.5</v>
      </c>
      <c r="V1920">
        <v>1.0022229</v>
      </c>
      <c r="W1920">
        <v>1.0022968999999999</v>
      </c>
      <c r="X1920">
        <v>1.0017543</v>
      </c>
      <c r="Y1920">
        <v>1.0012871999999999</v>
      </c>
      <c r="Z1920">
        <v>1.0010985999999999</v>
      </c>
      <c r="AA1920">
        <v>1.0007834</v>
      </c>
      <c r="AB1920">
        <v>1.0009478000000001</v>
      </c>
      <c r="AC1920">
        <v>1.0005605</v>
      </c>
      <c r="AD1920">
        <v>1.0005014000000001</v>
      </c>
      <c r="AE1920">
        <v>1.0000525</v>
      </c>
      <c r="AF1920">
        <v>1.0006311000000001</v>
      </c>
      <c r="AG1920">
        <v>1.0006782000000001</v>
      </c>
      <c r="AH1920">
        <v>1.0005316</v>
      </c>
      <c r="AI1920">
        <v>1.0001537</v>
      </c>
      <c r="AJ1920">
        <v>1.0004614999999999</v>
      </c>
      <c r="AK1920">
        <v>1.0001551</v>
      </c>
      <c r="AL1920">
        <v>0.99979512000000004</v>
      </c>
      <c r="AM1920">
        <v>1.0005059000000001</v>
      </c>
      <c r="AN1920">
        <v>1.0005814</v>
      </c>
      <c r="AO1920">
        <v>1.0006618</v>
      </c>
      <c r="AP1920">
        <v>1.000877</v>
      </c>
    </row>
    <row r="1921" spans="1:42" x14ac:dyDescent="0.3">
      <c r="A1921">
        <v>25070.080000000002</v>
      </c>
      <c r="B1921">
        <v>1.0011224000000001</v>
      </c>
      <c r="C1921">
        <v>1.0008534</v>
      </c>
      <c r="D1921">
        <v>1.0005567</v>
      </c>
      <c r="E1921">
        <v>1.0007294</v>
      </c>
      <c r="F1921">
        <v>1.0007197999999999</v>
      </c>
      <c r="G1921">
        <v>1.0012719000000001</v>
      </c>
      <c r="H1921">
        <v>1.0013643000000001</v>
      </c>
      <c r="I1921">
        <v>1.0016195999999999</v>
      </c>
      <c r="J1921">
        <v>1.0021688</v>
      </c>
      <c r="K1921">
        <v>1.0021640999999999</v>
      </c>
      <c r="L1921">
        <v>1.0017425</v>
      </c>
      <c r="M1921">
        <v>1.0010698</v>
      </c>
      <c r="N1921">
        <v>1.0008645</v>
      </c>
      <c r="O1921">
        <v>1.0008857</v>
      </c>
      <c r="P1921">
        <v>1.0007699000000001</v>
      </c>
      <c r="Q1921">
        <v>1.0006611999999999</v>
      </c>
      <c r="R1921">
        <v>1.0012354999999999</v>
      </c>
      <c r="S1921">
        <v>1.0015579999999999</v>
      </c>
      <c r="T1921">
        <v>1.0014139</v>
      </c>
      <c r="U1921">
        <v>-1.5</v>
      </c>
      <c r="V1921">
        <v>1.0007904999999999</v>
      </c>
      <c r="W1921">
        <v>1.0000283999999999</v>
      </c>
      <c r="X1921">
        <v>0.99993900000000002</v>
      </c>
      <c r="Y1921">
        <v>0.99970957000000005</v>
      </c>
      <c r="Z1921">
        <v>0.99987071999999999</v>
      </c>
      <c r="AA1921">
        <v>1.0001100000000001</v>
      </c>
      <c r="AB1921">
        <v>1.0001073</v>
      </c>
      <c r="AC1921">
        <v>1.0003108000000001</v>
      </c>
      <c r="AD1921">
        <v>1.0000846000000001</v>
      </c>
      <c r="AE1921">
        <v>1.0004754</v>
      </c>
      <c r="AF1921">
        <v>1.0012941</v>
      </c>
      <c r="AG1921">
        <v>1.0016271999999999</v>
      </c>
      <c r="AH1921">
        <v>1.0011361000000001</v>
      </c>
      <c r="AI1921">
        <v>1.0008944</v>
      </c>
      <c r="AJ1921">
        <v>1.0010497</v>
      </c>
      <c r="AK1921">
        <v>1.0003982</v>
      </c>
      <c r="AL1921">
        <v>0.99984114000000002</v>
      </c>
      <c r="AM1921">
        <v>0.99980161999999995</v>
      </c>
      <c r="AN1921">
        <v>0.99998876999999997</v>
      </c>
      <c r="AO1921">
        <v>0.99966085999999998</v>
      </c>
      <c r="AP1921">
        <v>0.99956487999999999</v>
      </c>
    </row>
    <row r="1922" spans="1:42" x14ac:dyDescent="0.3">
      <c r="A1922">
        <v>25070.59</v>
      </c>
      <c r="B1922">
        <v>1.0012733</v>
      </c>
      <c r="C1922">
        <v>1.0003461</v>
      </c>
      <c r="D1922">
        <v>1.0003059000000001</v>
      </c>
      <c r="E1922">
        <v>1.0011464000000001</v>
      </c>
      <c r="F1922">
        <v>1.001628</v>
      </c>
      <c r="G1922">
        <v>1.0017444</v>
      </c>
      <c r="H1922">
        <v>1.0021167</v>
      </c>
      <c r="I1922">
        <v>1.0025577000000001</v>
      </c>
      <c r="J1922">
        <v>1.0024313</v>
      </c>
      <c r="K1922">
        <v>1.0020537</v>
      </c>
      <c r="L1922">
        <v>1.0014779</v>
      </c>
      <c r="M1922">
        <v>1.0018648000000001</v>
      </c>
      <c r="N1922">
        <v>1.001506</v>
      </c>
      <c r="O1922">
        <v>1.0011080999999999</v>
      </c>
      <c r="P1922">
        <v>1.0011456999999999</v>
      </c>
      <c r="Q1922">
        <v>1.0012416</v>
      </c>
      <c r="R1922">
        <v>1.0009515</v>
      </c>
      <c r="S1922">
        <v>1.0007341000000001</v>
      </c>
      <c r="T1922">
        <v>1.0007519</v>
      </c>
      <c r="U1922">
        <v>-1.5</v>
      </c>
      <c r="V1922">
        <v>1.0001935</v>
      </c>
      <c r="W1922">
        <v>1.0002023</v>
      </c>
      <c r="X1922">
        <v>0.99948961999999997</v>
      </c>
      <c r="Y1922">
        <v>0.99982293</v>
      </c>
      <c r="Z1922">
        <v>1.0002276999999999</v>
      </c>
      <c r="AA1922">
        <v>1.0007636</v>
      </c>
      <c r="AB1922">
        <v>1.0007193999999999</v>
      </c>
      <c r="AC1922">
        <v>1.0001464</v>
      </c>
      <c r="AD1922">
        <v>1.0009733999999999</v>
      </c>
      <c r="AE1922">
        <v>1.0020091</v>
      </c>
      <c r="AF1922">
        <v>1.0018118</v>
      </c>
      <c r="AG1922">
        <v>1.0015183000000001</v>
      </c>
      <c r="AH1922">
        <v>1.0009479999999999</v>
      </c>
      <c r="AI1922">
        <v>1.0009600000000001</v>
      </c>
      <c r="AJ1922">
        <v>1.0006442</v>
      </c>
      <c r="AK1922">
        <v>0.99934847000000004</v>
      </c>
      <c r="AL1922">
        <v>0.99931864000000004</v>
      </c>
      <c r="AM1922">
        <v>1.0003226999999999</v>
      </c>
      <c r="AN1922">
        <v>1.0001188000000001</v>
      </c>
      <c r="AO1922">
        <v>0.99956473999999995</v>
      </c>
      <c r="AP1922">
        <v>0.99978990999999995</v>
      </c>
    </row>
    <row r="1923" spans="1:42" x14ac:dyDescent="0.3">
      <c r="A1923">
        <v>25071.1</v>
      </c>
      <c r="B1923">
        <v>0.99990199000000002</v>
      </c>
      <c r="C1923">
        <v>0.99974816</v>
      </c>
      <c r="D1923">
        <v>0.99926026999999995</v>
      </c>
      <c r="E1923">
        <v>1.0004295999999999</v>
      </c>
      <c r="F1923">
        <v>1.0010019999999999</v>
      </c>
      <c r="G1923">
        <v>1.0010729</v>
      </c>
      <c r="H1923">
        <v>1.0012783999999999</v>
      </c>
      <c r="I1923">
        <v>1.0017773000000001</v>
      </c>
      <c r="J1923">
        <v>1.0016754000000001</v>
      </c>
      <c r="K1923">
        <v>1.0013856999999999</v>
      </c>
      <c r="L1923">
        <v>1.0013998</v>
      </c>
      <c r="M1923">
        <v>1.0020035</v>
      </c>
      <c r="N1923">
        <v>1.0016254</v>
      </c>
      <c r="O1923">
        <v>1.0014882000000001</v>
      </c>
      <c r="P1923">
        <v>1.0012867999999999</v>
      </c>
      <c r="Q1923">
        <v>1.0014772000000001</v>
      </c>
      <c r="R1923">
        <v>1.0011808</v>
      </c>
      <c r="S1923">
        <v>1.0013387</v>
      </c>
      <c r="T1923">
        <v>1.0011118000000001</v>
      </c>
      <c r="U1923">
        <v>-1.5</v>
      </c>
      <c r="V1923">
        <v>1.0011093</v>
      </c>
      <c r="W1923">
        <v>1.0009931000000001</v>
      </c>
      <c r="X1923">
        <v>1.0005158000000001</v>
      </c>
      <c r="Y1923">
        <v>1.0003081</v>
      </c>
      <c r="Z1923">
        <v>1.0005358</v>
      </c>
      <c r="AA1923">
        <v>1.0007170999999999</v>
      </c>
      <c r="AB1923">
        <v>1.0003454000000001</v>
      </c>
      <c r="AC1923">
        <v>1.0002755999999999</v>
      </c>
      <c r="AD1923">
        <v>1.0003298</v>
      </c>
      <c r="AE1923">
        <v>1.0007143000000001</v>
      </c>
      <c r="AF1923">
        <v>1.0006969999999999</v>
      </c>
      <c r="AG1923">
        <v>1.0008789</v>
      </c>
      <c r="AH1923">
        <v>1.0004511</v>
      </c>
      <c r="AI1923">
        <v>0.99998503999999999</v>
      </c>
      <c r="AJ1923">
        <v>0.99962300000000004</v>
      </c>
      <c r="AK1923">
        <v>0.99895445000000005</v>
      </c>
      <c r="AL1923">
        <v>0.99868159000000001</v>
      </c>
      <c r="AM1923">
        <v>0.99927644999999998</v>
      </c>
      <c r="AN1923">
        <v>0.99909946999999999</v>
      </c>
      <c r="AO1923">
        <v>0.99935797000000004</v>
      </c>
      <c r="AP1923">
        <v>0.99918700000000005</v>
      </c>
    </row>
    <row r="1924" spans="1:42" x14ac:dyDescent="0.3">
      <c r="A1924">
        <v>25071.61</v>
      </c>
      <c r="B1924">
        <v>0.99997652000000004</v>
      </c>
      <c r="C1924">
        <v>0.99930870000000005</v>
      </c>
      <c r="D1924">
        <v>0.99930231000000003</v>
      </c>
      <c r="E1924">
        <v>1.0000751000000001</v>
      </c>
      <c r="F1924">
        <v>1.0008357000000001</v>
      </c>
      <c r="G1924">
        <v>1.0006637</v>
      </c>
      <c r="H1924">
        <v>1.0007477</v>
      </c>
      <c r="I1924">
        <v>1.0015999</v>
      </c>
      <c r="J1924">
        <v>1.0018814</v>
      </c>
      <c r="K1924">
        <v>1.0013369999999999</v>
      </c>
      <c r="L1924">
        <v>1.0008615999999999</v>
      </c>
      <c r="M1924">
        <v>1.0015761000000001</v>
      </c>
      <c r="N1924">
        <v>1.0011052</v>
      </c>
      <c r="O1924">
        <v>1.0007524000000001</v>
      </c>
      <c r="P1924">
        <v>1.0007287</v>
      </c>
      <c r="Q1924">
        <v>1.0007474000000001</v>
      </c>
      <c r="R1924">
        <v>0.99976608</v>
      </c>
      <c r="S1924">
        <v>0.99968908999999995</v>
      </c>
      <c r="T1924">
        <v>0.99999134999999995</v>
      </c>
      <c r="U1924">
        <v>-1.5</v>
      </c>
      <c r="V1924">
        <v>0.99954493</v>
      </c>
      <c r="W1924">
        <v>0.99960826000000003</v>
      </c>
      <c r="X1924">
        <v>0.99962748000000001</v>
      </c>
      <c r="Y1924">
        <v>1.0000328000000001</v>
      </c>
      <c r="Z1924">
        <v>1.0004195</v>
      </c>
      <c r="AA1924">
        <v>1.0013125</v>
      </c>
      <c r="AB1924">
        <v>1.0020986999999999</v>
      </c>
      <c r="AC1924">
        <v>1.0023263</v>
      </c>
      <c r="AD1924">
        <v>1.0024009</v>
      </c>
      <c r="AE1924">
        <v>1.0022268999999999</v>
      </c>
      <c r="AF1924">
        <v>1.0019720999999999</v>
      </c>
      <c r="AG1924">
        <v>1.0019107</v>
      </c>
      <c r="AH1924">
        <v>1.0012211</v>
      </c>
      <c r="AI1924">
        <v>1.0007474999999999</v>
      </c>
      <c r="AJ1924">
        <v>1.0006146</v>
      </c>
      <c r="AK1924">
        <v>0.99970009000000004</v>
      </c>
      <c r="AL1924">
        <v>0.99972145000000001</v>
      </c>
      <c r="AM1924">
        <v>0.99957666000000001</v>
      </c>
      <c r="AN1924">
        <v>0.99993531999999996</v>
      </c>
      <c r="AO1924">
        <v>0.99985060999999997</v>
      </c>
      <c r="AP1924">
        <v>1.0000404000000001</v>
      </c>
    </row>
    <row r="1925" spans="1:42" x14ac:dyDescent="0.3">
      <c r="A1925">
        <v>25072.12</v>
      </c>
      <c r="B1925">
        <v>0.99978962000000005</v>
      </c>
      <c r="C1925">
        <v>1.0002854999999999</v>
      </c>
      <c r="D1925">
        <v>0.99948022999999997</v>
      </c>
      <c r="E1925">
        <v>0.99998547999999998</v>
      </c>
      <c r="F1925">
        <v>1.0008140000000001</v>
      </c>
      <c r="G1925">
        <v>1.0011618</v>
      </c>
      <c r="H1925">
        <v>1.0012808</v>
      </c>
      <c r="I1925">
        <v>1.0018133</v>
      </c>
      <c r="J1925">
        <v>1.0020781000000001</v>
      </c>
      <c r="K1925">
        <v>1.0019922999999999</v>
      </c>
      <c r="L1925">
        <v>1.0013466</v>
      </c>
      <c r="M1925">
        <v>1.0014722</v>
      </c>
      <c r="N1925">
        <v>1.0007888</v>
      </c>
      <c r="O1925">
        <v>1.0002036999999999</v>
      </c>
      <c r="P1925">
        <v>1.0002506</v>
      </c>
      <c r="Q1925">
        <v>1.0007949</v>
      </c>
      <c r="R1925">
        <v>1.0006740000000001</v>
      </c>
      <c r="S1925">
        <v>1.0002502</v>
      </c>
      <c r="T1925">
        <v>1.0008147000000001</v>
      </c>
      <c r="U1925">
        <v>-1.5</v>
      </c>
      <c r="V1925">
        <v>1.0006531000000001</v>
      </c>
      <c r="W1925">
        <v>1.0008348</v>
      </c>
      <c r="X1925">
        <v>1.0013141999999999</v>
      </c>
      <c r="Y1925">
        <v>1.00146</v>
      </c>
      <c r="Z1925">
        <v>1.0014668</v>
      </c>
      <c r="AA1925">
        <v>1.0021213</v>
      </c>
      <c r="AB1925">
        <v>1.0023310000000001</v>
      </c>
      <c r="AC1925">
        <v>1.0018743000000001</v>
      </c>
      <c r="AD1925">
        <v>1.0017509</v>
      </c>
      <c r="AE1925">
        <v>1.001835</v>
      </c>
      <c r="AF1925">
        <v>1.0018613999999999</v>
      </c>
      <c r="AG1925">
        <v>1.0017535</v>
      </c>
      <c r="AH1925">
        <v>1.0011528999999999</v>
      </c>
      <c r="AI1925">
        <v>1.0011814000000001</v>
      </c>
      <c r="AJ1925">
        <v>1.0005466999999999</v>
      </c>
      <c r="AK1925">
        <v>1.0003888000000001</v>
      </c>
      <c r="AL1925">
        <v>1.0000623</v>
      </c>
      <c r="AM1925">
        <v>1.000324</v>
      </c>
      <c r="AN1925">
        <v>1.0002253000000001</v>
      </c>
      <c r="AO1925">
        <v>1.0004698999999999</v>
      </c>
      <c r="AP1925">
        <v>1.0001624</v>
      </c>
    </row>
    <row r="1926" spans="1:42" x14ac:dyDescent="0.3">
      <c r="A1926">
        <v>25072.63</v>
      </c>
      <c r="B1926">
        <v>1.0001764</v>
      </c>
      <c r="C1926">
        <v>0.99931192000000002</v>
      </c>
      <c r="D1926">
        <v>0.99940916000000002</v>
      </c>
      <c r="E1926">
        <v>0.99933488000000004</v>
      </c>
      <c r="F1926">
        <v>0.99934445000000005</v>
      </c>
      <c r="G1926">
        <v>0.99950070999999996</v>
      </c>
      <c r="H1926">
        <v>1.0001853999999999</v>
      </c>
      <c r="I1926">
        <v>1.0007752000000001</v>
      </c>
      <c r="J1926">
        <v>1.0007474999999999</v>
      </c>
      <c r="K1926">
        <v>1.0012620999999999</v>
      </c>
      <c r="L1926">
        <v>1.0012574000000001</v>
      </c>
      <c r="M1926">
        <v>1.0017712999999999</v>
      </c>
      <c r="N1926">
        <v>1.0014917999999999</v>
      </c>
      <c r="O1926">
        <v>1.0018125</v>
      </c>
      <c r="P1926">
        <v>1.0020149</v>
      </c>
      <c r="Q1926">
        <v>1.0016049</v>
      </c>
      <c r="R1926">
        <v>1.0015434999999999</v>
      </c>
      <c r="S1926">
        <v>1.0012847</v>
      </c>
      <c r="T1926">
        <v>1.0016338</v>
      </c>
      <c r="U1926">
        <v>-1.5</v>
      </c>
      <c r="V1926">
        <v>1.001382</v>
      </c>
      <c r="W1926">
        <v>1.0015966999999999</v>
      </c>
      <c r="X1926">
        <v>1.0016961</v>
      </c>
      <c r="Y1926">
        <v>1.0012251000000001</v>
      </c>
      <c r="Z1926">
        <v>1.0004938000000001</v>
      </c>
      <c r="AA1926">
        <v>1.0003522</v>
      </c>
      <c r="AB1926">
        <v>1.0003396</v>
      </c>
      <c r="AC1926">
        <v>0.99979691999999998</v>
      </c>
      <c r="AD1926">
        <v>0.99996501999999998</v>
      </c>
      <c r="AE1926">
        <v>1.0006660999999999</v>
      </c>
      <c r="AF1926">
        <v>1.0006134</v>
      </c>
      <c r="AG1926">
        <v>1.001263</v>
      </c>
      <c r="AH1926">
        <v>1.0015362000000001</v>
      </c>
      <c r="AI1926">
        <v>1.0010032</v>
      </c>
      <c r="AJ1926">
        <v>1.0008376000000001</v>
      </c>
      <c r="AK1926">
        <v>1.0006539999999999</v>
      </c>
      <c r="AL1926">
        <v>1.0005929</v>
      </c>
      <c r="AM1926">
        <v>0.99986209000000004</v>
      </c>
      <c r="AN1926">
        <v>1.0002848</v>
      </c>
      <c r="AO1926">
        <v>1.000645</v>
      </c>
      <c r="AP1926">
        <v>1.0008626</v>
      </c>
    </row>
    <row r="1927" spans="1:42" x14ac:dyDescent="0.3">
      <c r="A1927">
        <v>25073.14</v>
      </c>
      <c r="B1927">
        <v>1.0006758</v>
      </c>
      <c r="C1927">
        <v>1.0003474999999999</v>
      </c>
      <c r="D1927">
        <v>1.0004966</v>
      </c>
      <c r="E1927">
        <v>1.0002873000000001</v>
      </c>
      <c r="F1927">
        <v>1.000515</v>
      </c>
      <c r="G1927">
        <v>1.0003636</v>
      </c>
      <c r="H1927">
        <v>1.0005158999999999</v>
      </c>
      <c r="I1927">
        <v>1.0004628</v>
      </c>
      <c r="J1927">
        <v>1.0003200999999999</v>
      </c>
      <c r="K1927">
        <v>1.0002726</v>
      </c>
      <c r="L1927">
        <v>0.99989240000000001</v>
      </c>
      <c r="M1927">
        <v>1.0001608</v>
      </c>
      <c r="N1927">
        <v>1.0005358</v>
      </c>
      <c r="O1927">
        <v>1.0009831</v>
      </c>
      <c r="P1927">
        <v>1.0013315</v>
      </c>
      <c r="Q1927">
        <v>1.0019629000000001</v>
      </c>
      <c r="R1927">
        <v>1.0018284</v>
      </c>
      <c r="S1927">
        <v>1.0012688999999999</v>
      </c>
      <c r="T1927">
        <v>1.0003651</v>
      </c>
      <c r="U1927">
        <v>-1.5</v>
      </c>
      <c r="V1927">
        <v>1.0000241999999999</v>
      </c>
      <c r="W1927">
        <v>1.0006617</v>
      </c>
      <c r="X1927">
        <v>1.0012179000000001</v>
      </c>
      <c r="Y1927">
        <v>1.0015684</v>
      </c>
      <c r="Z1927">
        <v>1.0019167</v>
      </c>
      <c r="AA1927">
        <v>1.0020355000000001</v>
      </c>
      <c r="AB1927">
        <v>1.0021895000000001</v>
      </c>
      <c r="AC1927">
        <v>1.0021298999999999</v>
      </c>
      <c r="AD1927">
        <v>1.0013744</v>
      </c>
      <c r="AE1927">
        <v>1.0016738000000001</v>
      </c>
      <c r="AF1927">
        <v>1.0006421999999999</v>
      </c>
      <c r="AG1927">
        <v>1.000488</v>
      </c>
      <c r="AH1927">
        <v>1.0008334000000001</v>
      </c>
      <c r="AI1927">
        <v>1.0011768999999999</v>
      </c>
      <c r="AJ1927">
        <v>1.0014046999999999</v>
      </c>
      <c r="AK1927">
        <v>1.0015723000000001</v>
      </c>
      <c r="AL1927">
        <v>1.0015239</v>
      </c>
      <c r="AM1927">
        <v>1.001403</v>
      </c>
      <c r="AN1927">
        <v>1.0016394</v>
      </c>
      <c r="AO1927">
        <v>1.0012810000000001</v>
      </c>
      <c r="AP1927">
        <v>1.0016284</v>
      </c>
    </row>
    <row r="1928" spans="1:42" x14ac:dyDescent="0.3">
      <c r="A1928">
        <v>25073.65</v>
      </c>
      <c r="B1928">
        <v>1.0008461</v>
      </c>
      <c r="C1928">
        <v>1.0007575</v>
      </c>
      <c r="D1928">
        <v>1.0010456000000001</v>
      </c>
      <c r="E1928">
        <v>1.0012779000000001</v>
      </c>
      <c r="F1928">
        <v>1.0008956</v>
      </c>
      <c r="G1928">
        <v>1.0009583</v>
      </c>
      <c r="H1928">
        <v>1.0010888</v>
      </c>
      <c r="I1928">
        <v>1.000491</v>
      </c>
      <c r="J1928">
        <v>1.0009299</v>
      </c>
      <c r="K1928">
        <v>1.0011486000000001</v>
      </c>
      <c r="L1928">
        <v>1.0006565999999999</v>
      </c>
      <c r="M1928">
        <v>1.0006598</v>
      </c>
      <c r="N1928">
        <v>1.0011848999999999</v>
      </c>
      <c r="O1928">
        <v>1.0015328999999999</v>
      </c>
      <c r="P1928">
        <v>1.0014993000000001</v>
      </c>
      <c r="Q1928">
        <v>1.0022468</v>
      </c>
      <c r="R1928">
        <v>1.0021294000000001</v>
      </c>
      <c r="S1928">
        <v>1.0020549000000001</v>
      </c>
      <c r="T1928">
        <v>1.0019648000000001</v>
      </c>
      <c r="U1928">
        <v>-1.5</v>
      </c>
      <c r="V1928">
        <v>1.0011755</v>
      </c>
      <c r="W1928">
        <v>1.0013068000000001</v>
      </c>
      <c r="X1928">
        <v>1.0018610999999999</v>
      </c>
      <c r="Y1928">
        <v>1.0010133999999999</v>
      </c>
      <c r="Z1928">
        <v>1.0006809999999999</v>
      </c>
      <c r="AA1928">
        <v>1.0003146000000001</v>
      </c>
      <c r="AB1928">
        <v>1.0006109000000001</v>
      </c>
      <c r="AC1928">
        <v>1.0008729000000001</v>
      </c>
      <c r="AD1928">
        <v>1.0009116</v>
      </c>
      <c r="AE1928">
        <v>1.0014206999999999</v>
      </c>
      <c r="AF1928">
        <v>1.0012780999999999</v>
      </c>
      <c r="AG1928">
        <v>1.0011304999999999</v>
      </c>
      <c r="AH1928">
        <v>1.0018054000000001</v>
      </c>
      <c r="AI1928">
        <v>1.0010808</v>
      </c>
      <c r="AJ1928">
        <v>1.0014348</v>
      </c>
      <c r="AK1928">
        <v>1.0016141999999999</v>
      </c>
      <c r="AL1928">
        <v>1.0015099000000001</v>
      </c>
      <c r="AM1928">
        <v>1.0007522</v>
      </c>
      <c r="AN1928">
        <v>1.0007404</v>
      </c>
      <c r="AO1928">
        <v>1.0003660999999999</v>
      </c>
      <c r="AP1928">
        <v>1.0006961999999999</v>
      </c>
    </row>
    <row r="1929" spans="1:42" x14ac:dyDescent="0.3">
      <c r="A1929">
        <v>25074.16</v>
      </c>
      <c r="B1929">
        <v>1.0009622</v>
      </c>
      <c r="C1929">
        <v>1.0012277000000001</v>
      </c>
      <c r="D1929">
        <v>1.0019632000000001</v>
      </c>
      <c r="E1929">
        <v>1.0018206999999999</v>
      </c>
      <c r="F1929">
        <v>1.0011547000000001</v>
      </c>
      <c r="G1929">
        <v>1.0009087000000001</v>
      </c>
      <c r="H1929">
        <v>1.0008334000000001</v>
      </c>
      <c r="I1929">
        <v>1.0006805999999999</v>
      </c>
      <c r="J1929">
        <v>0.9999825</v>
      </c>
      <c r="K1929">
        <v>0.99999399</v>
      </c>
      <c r="L1929">
        <v>1.0001800999999999</v>
      </c>
      <c r="M1929">
        <v>1.0006421999999999</v>
      </c>
      <c r="N1929">
        <v>1.0007345999999999</v>
      </c>
      <c r="O1929">
        <v>1.0012553</v>
      </c>
      <c r="P1929">
        <v>1.0012862</v>
      </c>
      <c r="Q1929">
        <v>1.0011496</v>
      </c>
      <c r="R1929">
        <v>1.0010059</v>
      </c>
      <c r="S1929">
        <v>1.0005037000000001</v>
      </c>
      <c r="T1929">
        <v>1.0005774999999999</v>
      </c>
      <c r="U1929">
        <v>-1.5</v>
      </c>
      <c r="V1929">
        <v>1.0003877000000001</v>
      </c>
      <c r="W1929">
        <v>1.0012046999999999</v>
      </c>
      <c r="X1929">
        <v>1.0016692</v>
      </c>
      <c r="Y1929">
        <v>1.0017910000000001</v>
      </c>
      <c r="Z1929">
        <v>1.0016011</v>
      </c>
      <c r="AA1929">
        <v>1.0015531</v>
      </c>
      <c r="AB1929">
        <v>1.0023568</v>
      </c>
      <c r="AC1929">
        <v>1.0022886</v>
      </c>
      <c r="AD1929">
        <v>1.0021144</v>
      </c>
      <c r="AE1929">
        <v>1.0015358999999999</v>
      </c>
      <c r="AF1929">
        <v>1.0016080999999999</v>
      </c>
      <c r="AG1929">
        <v>1.0012061999999999</v>
      </c>
      <c r="AH1929">
        <v>1.0009779999999999</v>
      </c>
      <c r="AI1929">
        <v>1.0001514</v>
      </c>
      <c r="AJ1929">
        <v>1.0002561999999999</v>
      </c>
      <c r="AK1929">
        <v>1.0003371000000001</v>
      </c>
      <c r="AL1929">
        <v>1.0009922</v>
      </c>
      <c r="AM1929">
        <v>1.0008334000000001</v>
      </c>
      <c r="AN1929">
        <v>1.0010766</v>
      </c>
      <c r="AO1929">
        <v>1.0011642999999999</v>
      </c>
      <c r="AP1929">
        <v>1.0020392</v>
      </c>
    </row>
    <row r="1930" spans="1:42" x14ac:dyDescent="0.3">
      <c r="A1930">
        <v>25074.67</v>
      </c>
      <c r="B1930">
        <v>1.0020469000000001</v>
      </c>
      <c r="C1930">
        <v>1.0021338</v>
      </c>
      <c r="D1930">
        <v>1.0025754</v>
      </c>
      <c r="E1930">
        <v>1.0022631</v>
      </c>
      <c r="F1930">
        <v>1.0014923</v>
      </c>
      <c r="G1930">
        <v>1.0017590000000001</v>
      </c>
      <c r="H1930">
        <v>1.0009063</v>
      </c>
      <c r="I1930">
        <v>1.0005474000000001</v>
      </c>
      <c r="J1930">
        <v>1.0008386</v>
      </c>
      <c r="K1930">
        <v>1.0006918</v>
      </c>
      <c r="L1930">
        <v>1.0007006000000001</v>
      </c>
      <c r="M1930">
        <v>1.0005206</v>
      </c>
      <c r="N1930">
        <v>1.0015464999999999</v>
      </c>
      <c r="O1930">
        <v>1.0016339999999999</v>
      </c>
      <c r="P1930">
        <v>1.00153</v>
      </c>
      <c r="Q1930">
        <v>1.0017111000000001</v>
      </c>
      <c r="R1930">
        <v>1.0016176000000001</v>
      </c>
      <c r="S1930">
        <v>1.0016044</v>
      </c>
      <c r="T1930">
        <v>1.0013074</v>
      </c>
      <c r="U1930">
        <v>-1.5</v>
      </c>
      <c r="V1930">
        <v>1.0012477</v>
      </c>
      <c r="W1930">
        <v>1.0012658999999999</v>
      </c>
      <c r="X1930">
        <v>1.0014243</v>
      </c>
      <c r="Y1930">
        <v>1.0015164999999999</v>
      </c>
      <c r="Z1930">
        <v>1.0014152000000001</v>
      </c>
      <c r="AA1930">
        <v>1.000923</v>
      </c>
      <c r="AB1930">
        <v>1.0012664</v>
      </c>
      <c r="AC1930">
        <v>1.0009068000000001</v>
      </c>
      <c r="AD1930">
        <v>1.000508</v>
      </c>
      <c r="AE1930">
        <v>1.0007573000000001</v>
      </c>
      <c r="AF1930">
        <v>1.0011831</v>
      </c>
      <c r="AG1930">
        <v>1.0009433000000001</v>
      </c>
      <c r="AH1930">
        <v>1.0013879000000001</v>
      </c>
      <c r="AI1930">
        <v>1.0017771</v>
      </c>
      <c r="AJ1930">
        <v>1.0017164999999999</v>
      </c>
      <c r="AK1930">
        <v>1.0019536</v>
      </c>
      <c r="AL1930">
        <v>1.0015799999999999</v>
      </c>
      <c r="AM1930">
        <v>1.0018856</v>
      </c>
      <c r="AN1930">
        <v>1.0015731000000001</v>
      </c>
      <c r="AO1930">
        <v>1.0009185</v>
      </c>
      <c r="AP1930">
        <v>1.0009252</v>
      </c>
    </row>
    <row r="1931" spans="1:42" x14ac:dyDescent="0.3">
      <c r="A1931">
        <v>25075.18</v>
      </c>
      <c r="B1931">
        <v>1.0005989</v>
      </c>
      <c r="C1931">
        <v>1.0005982</v>
      </c>
      <c r="D1931">
        <v>1.0012559000000001</v>
      </c>
      <c r="E1931">
        <v>1.0012152000000001</v>
      </c>
      <c r="F1931">
        <v>1.0014265</v>
      </c>
      <c r="G1931">
        <v>1.002165</v>
      </c>
      <c r="H1931">
        <v>1.0024683000000001</v>
      </c>
      <c r="I1931">
        <v>1.0022926000000001</v>
      </c>
      <c r="J1931">
        <v>1.0019878</v>
      </c>
      <c r="K1931">
        <v>1.0019503000000001</v>
      </c>
      <c r="L1931">
        <v>1.0015375</v>
      </c>
      <c r="M1931">
        <v>1.0010528999999999</v>
      </c>
      <c r="N1931">
        <v>1.0017180999999999</v>
      </c>
      <c r="O1931">
        <v>1.0016598000000001</v>
      </c>
      <c r="P1931">
        <v>1.0014932999999999</v>
      </c>
      <c r="Q1931">
        <v>1.0012369999999999</v>
      </c>
      <c r="R1931">
        <v>1.0014263999999999</v>
      </c>
      <c r="S1931">
        <v>1.0013675</v>
      </c>
      <c r="T1931">
        <v>1.0012143</v>
      </c>
      <c r="U1931">
        <v>-1.5</v>
      </c>
      <c r="V1931">
        <v>1.0014181</v>
      </c>
      <c r="W1931">
        <v>1.0010802000000001</v>
      </c>
      <c r="X1931">
        <v>1.0010573</v>
      </c>
      <c r="Y1931">
        <v>1.0014164999999999</v>
      </c>
      <c r="Z1931">
        <v>1.0013228999999999</v>
      </c>
      <c r="AA1931">
        <v>1.0008306</v>
      </c>
      <c r="AB1931">
        <v>1.0014753999999999</v>
      </c>
      <c r="AC1931">
        <v>1.0014486</v>
      </c>
      <c r="AD1931">
        <v>1.0011028</v>
      </c>
      <c r="AE1931">
        <v>1.0003894</v>
      </c>
      <c r="AF1931">
        <v>1.0007777</v>
      </c>
      <c r="AG1931">
        <v>1.0007900000000001</v>
      </c>
      <c r="AH1931">
        <v>1.0003599000000001</v>
      </c>
      <c r="AI1931">
        <v>1.0001420999999999</v>
      </c>
      <c r="AJ1931">
        <v>1.0010962999999999</v>
      </c>
      <c r="AK1931">
        <v>1.0009676999999999</v>
      </c>
      <c r="AL1931">
        <v>1.0012567999999999</v>
      </c>
      <c r="AM1931">
        <v>1.0014717</v>
      </c>
      <c r="AN1931">
        <v>1.0012813</v>
      </c>
      <c r="AO1931">
        <v>0.99999587000000001</v>
      </c>
      <c r="AP1931">
        <v>0.99997579000000003</v>
      </c>
    </row>
    <row r="1932" spans="1:42" x14ac:dyDescent="0.3">
      <c r="A1932">
        <v>25075.69</v>
      </c>
      <c r="B1932">
        <v>1.0008229</v>
      </c>
      <c r="C1932">
        <v>1.0001807</v>
      </c>
      <c r="D1932">
        <v>1.0010768999999999</v>
      </c>
      <c r="E1932">
        <v>1.0016556000000001</v>
      </c>
      <c r="F1932">
        <v>1.0013757000000001</v>
      </c>
      <c r="G1932">
        <v>1.0013884</v>
      </c>
      <c r="H1932">
        <v>1.001779</v>
      </c>
      <c r="I1932">
        <v>1.0020064</v>
      </c>
      <c r="J1932">
        <v>1.0017875999999999</v>
      </c>
      <c r="K1932">
        <v>1.0011597999999999</v>
      </c>
      <c r="L1932">
        <v>1.0014622</v>
      </c>
      <c r="M1932">
        <v>1.0008028</v>
      </c>
      <c r="N1932">
        <v>1.0009124</v>
      </c>
      <c r="O1932">
        <v>1.0012319999999999</v>
      </c>
      <c r="P1932">
        <v>1.0008341999999999</v>
      </c>
      <c r="Q1932">
        <v>1.0006832000000001</v>
      </c>
      <c r="R1932">
        <v>1.0012572</v>
      </c>
      <c r="S1932">
        <v>1.0011387</v>
      </c>
      <c r="T1932">
        <v>1.0006575</v>
      </c>
      <c r="U1932">
        <v>-1.5</v>
      </c>
      <c r="V1932">
        <v>1.0002526</v>
      </c>
      <c r="W1932">
        <v>1.0003542999999999</v>
      </c>
      <c r="X1932">
        <v>1.000588</v>
      </c>
      <c r="Y1932">
        <v>1.0007706000000001</v>
      </c>
      <c r="Z1932">
        <v>1.0014670999999999</v>
      </c>
      <c r="AA1932">
        <v>1.0016719999999999</v>
      </c>
      <c r="AB1932">
        <v>1.0019420000000001</v>
      </c>
      <c r="AC1932">
        <v>1.0013074</v>
      </c>
      <c r="AD1932">
        <v>1.0015433</v>
      </c>
      <c r="AE1932">
        <v>1.0008741000000001</v>
      </c>
      <c r="AF1932">
        <v>1.0010578999999999</v>
      </c>
      <c r="AG1932">
        <v>1.0006693</v>
      </c>
      <c r="AH1932">
        <v>1.0006858999999999</v>
      </c>
      <c r="AI1932">
        <v>1.0011915</v>
      </c>
      <c r="AJ1932">
        <v>1.0010467000000001</v>
      </c>
      <c r="AK1932">
        <v>1.0007009</v>
      </c>
      <c r="AL1932">
        <v>1.0002454999999999</v>
      </c>
      <c r="AM1932">
        <v>1.0006112</v>
      </c>
      <c r="AN1932">
        <v>1.0005493999999999</v>
      </c>
      <c r="AO1932">
        <v>1.0000846000000001</v>
      </c>
      <c r="AP1932">
        <v>1.0000661</v>
      </c>
    </row>
    <row r="1933" spans="1:42" x14ac:dyDescent="0.3">
      <c r="A1933">
        <v>25076.2</v>
      </c>
      <c r="B1933">
        <v>1.0015338</v>
      </c>
      <c r="C1933">
        <v>1.0011543000000001</v>
      </c>
      <c r="D1933">
        <v>1.0012354000000001</v>
      </c>
      <c r="E1933">
        <v>1.0012901000000001</v>
      </c>
      <c r="F1933">
        <v>1.0010652</v>
      </c>
      <c r="G1933">
        <v>1.0011882999999999</v>
      </c>
      <c r="H1933">
        <v>1.0015369000000001</v>
      </c>
      <c r="I1933">
        <v>1.0015168999999999</v>
      </c>
      <c r="J1933">
        <v>1.0013835</v>
      </c>
      <c r="K1933">
        <v>1.0011231</v>
      </c>
      <c r="L1933">
        <v>1.0013634</v>
      </c>
      <c r="M1933">
        <v>1.0010458</v>
      </c>
      <c r="N1933">
        <v>1.0011817000000001</v>
      </c>
      <c r="O1933">
        <v>1.0014190999999999</v>
      </c>
      <c r="P1933">
        <v>1.0013107999999999</v>
      </c>
      <c r="Q1933">
        <v>1.0013291</v>
      </c>
      <c r="R1933">
        <v>1.0014023999999999</v>
      </c>
      <c r="S1933">
        <v>1.0016616</v>
      </c>
      <c r="T1933">
        <v>1.0014483999999999</v>
      </c>
      <c r="U1933">
        <v>-1.5</v>
      </c>
      <c r="V1933">
        <v>1.0022765</v>
      </c>
      <c r="W1933">
        <v>1.0017616</v>
      </c>
      <c r="X1933">
        <v>1.0014945</v>
      </c>
      <c r="Y1933">
        <v>1.0010634</v>
      </c>
      <c r="Z1933">
        <v>1.0009983</v>
      </c>
      <c r="AA1933">
        <v>1.0003153</v>
      </c>
      <c r="AB1933">
        <v>0.99995725000000002</v>
      </c>
      <c r="AC1933">
        <v>0.99965994999999996</v>
      </c>
      <c r="AD1933">
        <v>1.0001964000000001</v>
      </c>
      <c r="AE1933">
        <v>0.99993913000000001</v>
      </c>
      <c r="AF1933">
        <v>1.0003962</v>
      </c>
      <c r="AG1933">
        <v>0.99997782999999996</v>
      </c>
      <c r="AH1933">
        <v>0.99982921999999996</v>
      </c>
      <c r="AI1933">
        <v>1.0008744999999999</v>
      </c>
      <c r="AJ1933">
        <v>1.0014189</v>
      </c>
      <c r="AK1933">
        <v>1.0013069999999999</v>
      </c>
      <c r="AL1933">
        <v>1.0008106000000001</v>
      </c>
      <c r="AM1933">
        <v>1.0005986</v>
      </c>
      <c r="AN1933">
        <v>0.99984351999999999</v>
      </c>
      <c r="AO1933">
        <v>0.99906574999999997</v>
      </c>
      <c r="AP1933">
        <v>0.99834299999999998</v>
      </c>
    </row>
    <row r="1934" spans="1:42" x14ac:dyDescent="0.3">
      <c r="A1934">
        <v>25076.7</v>
      </c>
      <c r="B1934">
        <v>1.0010994</v>
      </c>
      <c r="C1934">
        <v>1.0004824000000001</v>
      </c>
      <c r="D1934">
        <v>1.0003884999999999</v>
      </c>
      <c r="E1934">
        <v>1.0006306</v>
      </c>
      <c r="F1934">
        <v>1.0005599000000001</v>
      </c>
      <c r="G1934">
        <v>1.0004219999999999</v>
      </c>
      <c r="H1934">
        <v>1.0004158999999999</v>
      </c>
      <c r="I1934">
        <v>1.0007698</v>
      </c>
      <c r="J1934">
        <v>1.0007094000000001</v>
      </c>
      <c r="K1934">
        <v>1.0005443000000001</v>
      </c>
      <c r="L1934">
        <v>1.0006763999999999</v>
      </c>
      <c r="M1934">
        <v>1.0010673999999999</v>
      </c>
      <c r="N1934">
        <v>1.0009089</v>
      </c>
      <c r="O1934">
        <v>1.0010772999999999</v>
      </c>
      <c r="P1934">
        <v>1.0008717</v>
      </c>
      <c r="Q1934">
        <v>1.0004854000000001</v>
      </c>
      <c r="R1934">
        <v>1.0000746</v>
      </c>
      <c r="S1934">
        <v>1.0010861</v>
      </c>
      <c r="T1934">
        <v>1.0007874000000001</v>
      </c>
      <c r="U1934">
        <v>-1.5</v>
      </c>
      <c r="V1934">
        <v>1.0014460999999999</v>
      </c>
      <c r="W1934">
        <v>1.0017368</v>
      </c>
      <c r="X1934">
        <v>1.0013513999999999</v>
      </c>
      <c r="Y1934">
        <v>1.0006717000000001</v>
      </c>
      <c r="Z1934">
        <v>1.0006294</v>
      </c>
      <c r="AA1934">
        <v>1.0008674</v>
      </c>
      <c r="AB1934">
        <v>1.0009868</v>
      </c>
      <c r="AC1934">
        <v>1.0009394</v>
      </c>
      <c r="AD1934">
        <v>1.0012497</v>
      </c>
      <c r="AE1934">
        <v>1.0014018</v>
      </c>
      <c r="AF1934">
        <v>1.0018392</v>
      </c>
      <c r="AG1934">
        <v>1.0016794</v>
      </c>
      <c r="AH1934">
        <v>1.0010303</v>
      </c>
      <c r="AI1934">
        <v>1.0009968</v>
      </c>
      <c r="AJ1934">
        <v>1.0006166000000001</v>
      </c>
      <c r="AK1934">
        <v>1.0003964000000001</v>
      </c>
      <c r="AL1934">
        <v>1.0005241</v>
      </c>
      <c r="AM1934">
        <v>1.0001608</v>
      </c>
      <c r="AN1934">
        <v>1.0000830999999999</v>
      </c>
      <c r="AO1934">
        <v>0.99952852999999997</v>
      </c>
      <c r="AP1934">
        <v>0.99930001999999996</v>
      </c>
    </row>
    <row r="1935" spans="1:42" x14ac:dyDescent="0.3">
      <c r="A1935">
        <v>25077.21</v>
      </c>
      <c r="B1935">
        <v>1.0012873</v>
      </c>
      <c r="C1935">
        <v>1.000875</v>
      </c>
      <c r="D1935">
        <v>1.0005132000000001</v>
      </c>
      <c r="E1935">
        <v>1.0008306</v>
      </c>
      <c r="F1935">
        <v>1.0011322</v>
      </c>
      <c r="G1935">
        <v>1.0013456000000001</v>
      </c>
      <c r="H1935">
        <v>1.0013905999999999</v>
      </c>
      <c r="I1935">
        <v>1.0018391</v>
      </c>
      <c r="J1935">
        <v>1.0023244</v>
      </c>
      <c r="K1935">
        <v>1.0020864</v>
      </c>
      <c r="L1935">
        <v>1.0013871000000001</v>
      </c>
      <c r="M1935">
        <v>1.0017845999999999</v>
      </c>
      <c r="N1935">
        <v>1.0008352</v>
      </c>
      <c r="O1935">
        <v>1.0006583</v>
      </c>
      <c r="P1935">
        <v>1.0004263</v>
      </c>
      <c r="Q1935">
        <v>1.0008349999999999</v>
      </c>
      <c r="R1935">
        <v>1.0006562000000001</v>
      </c>
      <c r="S1935">
        <v>1.0011523</v>
      </c>
      <c r="T1935">
        <v>1.0013019000000001</v>
      </c>
      <c r="U1935">
        <v>-1.5</v>
      </c>
      <c r="V1935">
        <v>1.0012079</v>
      </c>
      <c r="W1935">
        <v>1.0008494999999999</v>
      </c>
      <c r="X1935">
        <v>1.0007086999999999</v>
      </c>
      <c r="Y1935">
        <v>0.99996724000000003</v>
      </c>
      <c r="Z1935">
        <v>0.99947366999999998</v>
      </c>
      <c r="AA1935">
        <v>0.99989004000000004</v>
      </c>
      <c r="AB1935">
        <v>0.99995487000000005</v>
      </c>
      <c r="AC1935">
        <v>1.0000137</v>
      </c>
      <c r="AD1935">
        <v>1.0004363999999999</v>
      </c>
      <c r="AE1935">
        <v>1.0012766</v>
      </c>
      <c r="AF1935">
        <v>1.0017041</v>
      </c>
      <c r="AG1935">
        <v>1.0017608</v>
      </c>
      <c r="AH1935">
        <v>1.0014453999999999</v>
      </c>
      <c r="AI1935">
        <v>1.0015944999999999</v>
      </c>
      <c r="AJ1935">
        <v>1.0014284</v>
      </c>
      <c r="AK1935">
        <v>1.000842</v>
      </c>
      <c r="AL1935">
        <v>1.0007360999999999</v>
      </c>
      <c r="AM1935">
        <v>1.0007107</v>
      </c>
      <c r="AN1935">
        <v>1.0004633000000001</v>
      </c>
      <c r="AO1935">
        <v>1.0002196999999999</v>
      </c>
      <c r="AP1935">
        <v>0.99984435999999999</v>
      </c>
    </row>
    <row r="1936" spans="1:42" x14ac:dyDescent="0.3">
      <c r="A1936">
        <v>25077.72</v>
      </c>
      <c r="B1936">
        <v>1.0005035</v>
      </c>
      <c r="C1936">
        <v>0.99995628000000003</v>
      </c>
      <c r="D1936">
        <v>0.99924031000000002</v>
      </c>
      <c r="E1936">
        <v>0.99992990999999998</v>
      </c>
      <c r="F1936">
        <v>1.0003013000000001</v>
      </c>
      <c r="G1936">
        <v>0.99982806000000002</v>
      </c>
      <c r="H1936">
        <v>0.99978876999999999</v>
      </c>
      <c r="I1936">
        <v>1.0006094999999999</v>
      </c>
      <c r="J1936">
        <v>1.0003702000000001</v>
      </c>
      <c r="K1936">
        <v>0.99989558000000001</v>
      </c>
      <c r="L1936">
        <v>0.99985838999999999</v>
      </c>
      <c r="M1936">
        <v>1.0011953</v>
      </c>
      <c r="N1936">
        <v>1.0010806999999999</v>
      </c>
      <c r="O1936">
        <v>1.0010079999999999</v>
      </c>
      <c r="P1936">
        <v>1.0010114999999999</v>
      </c>
      <c r="Q1936">
        <v>1.0003082000000001</v>
      </c>
      <c r="R1936">
        <v>0.99984958999999995</v>
      </c>
      <c r="S1936">
        <v>0.99997862000000004</v>
      </c>
      <c r="T1936">
        <v>1.0008054</v>
      </c>
      <c r="U1936">
        <v>-1.5</v>
      </c>
      <c r="V1936">
        <v>1.0007421000000001</v>
      </c>
      <c r="W1936">
        <v>1.0014571999999999</v>
      </c>
      <c r="X1936">
        <v>1.0007641</v>
      </c>
      <c r="Y1936">
        <v>0.99990588000000002</v>
      </c>
      <c r="Z1936">
        <v>1.0001312</v>
      </c>
      <c r="AA1936">
        <v>1.0005478999999999</v>
      </c>
      <c r="AB1936">
        <v>1.0006889000000001</v>
      </c>
      <c r="AC1936">
        <v>1.0005554999999999</v>
      </c>
      <c r="AD1936">
        <v>1.0013915</v>
      </c>
      <c r="AE1936">
        <v>1.0012296000000001</v>
      </c>
      <c r="AF1936">
        <v>1.0014613999999999</v>
      </c>
      <c r="AG1936">
        <v>1.0016951000000001</v>
      </c>
      <c r="AH1936">
        <v>1.0009710000000001</v>
      </c>
      <c r="AI1936">
        <v>1.0010212000000001</v>
      </c>
      <c r="AJ1936">
        <v>1.0007716</v>
      </c>
      <c r="AK1936">
        <v>1.0006634000000001</v>
      </c>
      <c r="AL1936">
        <v>1.0003826</v>
      </c>
      <c r="AM1936">
        <v>1.0003105999999999</v>
      </c>
      <c r="AN1936">
        <v>1.0007682</v>
      </c>
      <c r="AO1936">
        <v>1.0011136</v>
      </c>
      <c r="AP1936">
        <v>1.0009749999999999</v>
      </c>
    </row>
    <row r="1937" spans="1:42" x14ac:dyDescent="0.3">
      <c r="A1937">
        <v>25078.23</v>
      </c>
      <c r="B1937">
        <v>1.0001207000000001</v>
      </c>
      <c r="C1937">
        <v>0.99990071999999997</v>
      </c>
      <c r="D1937">
        <v>0.99949960999999998</v>
      </c>
      <c r="E1937">
        <v>0.99938119999999997</v>
      </c>
      <c r="F1937">
        <v>0.99968904999999997</v>
      </c>
      <c r="G1937">
        <v>0.99965780999999998</v>
      </c>
      <c r="H1937">
        <v>0.99959275000000003</v>
      </c>
      <c r="I1937">
        <v>0.99958727999999997</v>
      </c>
      <c r="J1937">
        <v>1.0001301</v>
      </c>
      <c r="K1937">
        <v>0.99991260999999998</v>
      </c>
      <c r="L1937">
        <v>1.0000587000000001</v>
      </c>
      <c r="M1937">
        <v>1.0015658999999999</v>
      </c>
      <c r="N1937">
        <v>1.0018423999999999</v>
      </c>
      <c r="O1937">
        <v>1.0023679000000001</v>
      </c>
      <c r="P1937">
        <v>1.0024097000000001</v>
      </c>
      <c r="Q1937">
        <v>1.0024704</v>
      </c>
      <c r="R1937">
        <v>1.0025369</v>
      </c>
      <c r="S1937">
        <v>1.0017077000000001</v>
      </c>
      <c r="T1937">
        <v>1.0025736999999999</v>
      </c>
      <c r="U1937">
        <v>-1.5</v>
      </c>
      <c r="V1937">
        <v>1.0004367999999999</v>
      </c>
      <c r="W1937">
        <v>1.0003361</v>
      </c>
      <c r="X1937">
        <v>1.0001226000000001</v>
      </c>
      <c r="Y1937">
        <v>0.99939449000000002</v>
      </c>
      <c r="Z1937">
        <v>0.99950636999999998</v>
      </c>
      <c r="AA1937">
        <v>1.0002068</v>
      </c>
      <c r="AB1937">
        <v>1.0003598</v>
      </c>
      <c r="AC1937">
        <v>1.0005255</v>
      </c>
      <c r="AD1937">
        <v>1.0009813999999999</v>
      </c>
      <c r="AE1937">
        <v>1.0013615</v>
      </c>
      <c r="AF1937">
        <v>1.0002713000000001</v>
      </c>
      <c r="AG1937">
        <v>1.0015723000000001</v>
      </c>
      <c r="AH1937">
        <v>1.001096</v>
      </c>
      <c r="AI1937">
        <v>1.0006617</v>
      </c>
      <c r="AJ1937">
        <v>0.99992029000000004</v>
      </c>
      <c r="AK1937">
        <v>1.0003877999999999</v>
      </c>
      <c r="AL1937">
        <v>1.0003272000000001</v>
      </c>
      <c r="AM1937">
        <v>1.0003571</v>
      </c>
      <c r="AN1937">
        <v>1.0004394999999999</v>
      </c>
      <c r="AO1937">
        <v>1.0009969999999999</v>
      </c>
      <c r="AP1937">
        <v>1.0010557</v>
      </c>
    </row>
    <row r="1938" spans="1:42" x14ac:dyDescent="0.3">
      <c r="A1938">
        <v>25078.74</v>
      </c>
      <c r="B1938">
        <v>1.0005603999999999</v>
      </c>
      <c r="C1938">
        <v>1.0000656000000001</v>
      </c>
      <c r="D1938">
        <v>0.99955989000000001</v>
      </c>
      <c r="E1938">
        <v>0.99956043999999999</v>
      </c>
      <c r="F1938">
        <v>1.0000305</v>
      </c>
      <c r="G1938">
        <v>1.0002605</v>
      </c>
      <c r="H1938">
        <v>1.0003122</v>
      </c>
      <c r="I1938">
        <v>1.0008220000000001</v>
      </c>
      <c r="J1938">
        <v>1.0008459999999999</v>
      </c>
      <c r="K1938">
        <v>1.001107</v>
      </c>
      <c r="L1938">
        <v>1.0012110999999999</v>
      </c>
      <c r="M1938">
        <v>1.0018222000000001</v>
      </c>
      <c r="N1938">
        <v>1.0025332</v>
      </c>
      <c r="O1938">
        <v>1.0026193000000001</v>
      </c>
      <c r="P1938">
        <v>1.0026838</v>
      </c>
      <c r="Q1938">
        <v>1.0022206</v>
      </c>
      <c r="R1938">
        <v>1.0019861999999999</v>
      </c>
      <c r="S1938">
        <v>1.0014699</v>
      </c>
      <c r="T1938">
        <v>1.0016316999999999</v>
      </c>
      <c r="U1938">
        <v>-1.5</v>
      </c>
      <c r="V1938">
        <v>1.0002286</v>
      </c>
      <c r="W1938">
        <v>1.0003354</v>
      </c>
      <c r="X1938">
        <v>1.0001168</v>
      </c>
      <c r="Y1938">
        <v>0.99955866000000004</v>
      </c>
      <c r="Z1938">
        <v>0.99972382000000004</v>
      </c>
      <c r="AA1938">
        <v>1.0004595000000001</v>
      </c>
      <c r="AB1938">
        <v>1.0008037000000001</v>
      </c>
      <c r="AC1938">
        <v>1.000424</v>
      </c>
      <c r="AD1938">
        <v>1.0007265000000001</v>
      </c>
      <c r="AE1938">
        <v>1.0010870999999999</v>
      </c>
      <c r="AF1938">
        <v>1.000877</v>
      </c>
      <c r="AG1938">
        <v>1.0018408000000001</v>
      </c>
      <c r="AH1938">
        <v>1.0025381</v>
      </c>
      <c r="AI1938">
        <v>1.0027079000000001</v>
      </c>
      <c r="AJ1938">
        <v>1.0025397</v>
      </c>
      <c r="AK1938">
        <v>1.0025639</v>
      </c>
      <c r="AL1938">
        <v>1.0024484</v>
      </c>
      <c r="AM1938">
        <v>1.0015531</v>
      </c>
      <c r="AN1938">
        <v>1.0007911</v>
      </c>
      <c r="AO1938">
        <v>1.0014339000000001</v>
      </c>
      <c r="AP1938">
        <v>1.0011093</v>
      </c>
    </row>
    <row r="1939" spans="1:42" x14ac:dyDescent="0.3">
      <c r="A1939">
        <v>25079.25</v>
      </c>
      <c r="B1939">
        <v>1.0003066</v>
      </c>
      <c r="C1939">
        <v>1.0000386999999999</v>
      </c>
      <c r="D1939">
        <v>1.0000123000000001</v>
      </c>
      <c r="E1939">
        <v>0.99965207</v>
      </c>
      <c r="F1939">
        <v>0.99988898000000004</v>
      </c>
      <c r="G1939">
        <v>0.99941917999999996</v>
      </c>
      <c r="H1939">
        <v>0.99904035000000002</v>
      </c>
      <c r="I1939">
        <v>0.99907999999999997</v>
      </c>
      <c r="J1939">
        <v>0.99953714000000005</v>
      </c>
      <c r="K1939">
        <v>0.99992987</v>
      </c>
      <c r="L1939">
        <v>1.0006314999999999</v>
      </c>
      <c r="M1939">
        <v>1.0016697999999999</v>
      </c>
      <c r="N1939">
        <v>1.0026214</v>
      </c>
      <c r="O1939">
        <v>1.0030414999999999</v>
      </c>
      <c r="P1939">
        <v>1.0027786000000001</v>
      </c>
      <c r="Q1939">
        <v>1.0022692</v>
      </c>
      <c r="R1939">
        <v>1.0018876000000001</v>
      </c>
      <c r="S1939">
        <v>1.0011053999999999</v>
      </c>
      <c r="T1939">
        <v>1.0012159</v>
      </c>
      <c r="U1939">
        <v>-1.5</v>
      </c>
      <c r="V1939">
        <v>1.0012182000000001</v>
      </c>
      <c r="W1939">
        <v>1.0017703</v>
      </c>
      <c r="X1939">
        <v>1.0016061000000001</v>
      </c>
      <c r="Y1939">
        <v>1.0012989000000001</v>
      </c>
      <c r="Z1939">
        <v>1.0014554</v>
      </c>
      <c r="AA1939">
        <v>1.0019111999999999</v>
      </c>
      <c r="AB1939">
        <v>1.0014305999999999</v>
      </c>
      <c r="AC1939">
        <v>1.0010934</v>
      </c>
      <c r="AD1939">
        <v>1.0009768999999999</v>
      </c>
      <c r="AE1939">
        <v>1.0008895</v>
      </c>
      <c r="AF1939">
        <v>1.0003785000000001</v>
      </c>
      <c r="AG1939">
        <v>1.0003070000000001</v>
      </c>
      <c r="AH1939">
        <v>1.0014767</v>
      </c>
      <c r="AI1939">
        <v>1.0016712999999999</v>
      </c>
      <c r="AJ1939">
        <v>1.001762</v>
      </c>
      <c r="AK1939">
        <v>1.0020879</v>
      </c>
      <c r="AL1939">
        <v>1.0022886</v>
      </c>
      <c r="AM1939">
        <v>1.0015912</v>
      </c>
      <c r="AN1939">
        <v>1.0014289000000001</v>
      </c>
      <c r="AO1939">
        <v>1.0018454000000001</v>
      </c>
      <c r="AP1939">
        <v>1.0018590000000001</v>
      </c>
    </row>
    <row r="1940" spans="1:42" x14ac:dyDescent="0.3">
      <c r="A1940">
        <v>25079.759999999998</v>
      </c>
      <c r="B1940">
        <v>1.0013276</v>
      </c>
      <c r="C1940">
        <v>1.0012722000000001</v>
      </c>
      <c r="D1940">
        <v>1.0004567</v>
      </c>
      <c r="E1940">
        <v>1.0001770999999999</v>
      </c>
      <c r="F1940">
        <v>0.99976916999999998</v>
      </c>
      <c r="G1940">
        <v>0.99994901999999997</v>
      </c>
      <c r="H1940">
        <v>0.99894240000000001</v>
      </c>
      <c r="I1940">
        <v>0.99932403000000003</v>
      </c>
      <c r="J1940">
        <v>1.0000985</v>
      </c>
      <c r="K1940">
        <v>1.0002785999999999</v>
      </c>
      <c r="L1940">
        <v>1.0003428000000001</v>
      </c>
      <c r="M1940">
        <v>1.000982</v>
      </c>
      <c r="N1940">
        <v>1.0023396</v>
      </c>
      <c r="O1940">
        <v>1.0020785000000001</v>
      </c>
      <c r="P1940">
        <v>1.0018123999999999</v>
      </c>
      <c r="Q1940">
        <v>1.0012730000000001</v>
      </c>
      <c r="R1940">
        <v>1.0011673000000001</v>
      </c>
      <c r="S1940">
        <v>1.0000773000000001</v>
      </c>
      <c r="T1940">
        <v>1.0000530999999999</v>
      </c>
      <c r="U1940">
        <v>-1.5</v>
      </c>
      <c r="V1940">
        <v>1.0000370999999999</v>
      </c>
      <c r="W1940">
        <v>0.99994512000000002</v>
      </c>
      <c r="X1940">
        <v>0.99985763999999999</v>
      </c>
      <c r="Y1940">
        <v>0.99949029</v>
      </c>
      <c r="Z1940">
        <v>0.99975446999999995</v>
      </c>
      <c r="AA1940">
        <v>1.0004998000000001</v>
      </c>
      <c r="AB1940">
        <v>1.0003089000000001</v>
      </c>
      <c r="AC1940">
        <v>1.0007992999999999</v>
      </c>
      <c r="AD1940">
        <v>1.0011657</v>
      </c>
      <c r="AE1940">
        <v>1.0012539</v>
      </c>
      <c r="AF1940">
        <v>1.0016311</v>
      </c>
      <c r="AG1940">
        <v>1.0020861000000001</v>
      </c>
      <c r="AH1940">
        <v>1.0021918000000001</v>
      </c>
      <c r="AI1940">
        <v>1.0014117</v>
      </c>
      <c r="AJ1940">
        <v>1.0015909000000001</v>
      </c>
      <c r="AK1940">
        <v>1.0010789</v>
      </c>
      <c r="AL1940">
        <v>1.0009451</v>
      </c>
      <c r="AM1940">
        <v>1.0005436000000001</v>
      </c>
      <c r="AN1940">
        <v>1.0006298</v>
      </c>
      <c r="AO1940">
        <v>1.0013538</v>
      </c>
      <c r="AP1940">
        <v>1.0021423</v>
      </c>
    </row>
    <row r="1941" spans="1:42" x14ac:dyDescent="0.3">
      <c r="A1941">
        <v>25080.27</v>
      </c>
      <c r="B1941">
        <v>1.0012722000000001</v>
      </c>
      <c r="C1941">
        <v>1.0014314</v>
      </c>
      <c r="D1941">
        <v>1.0009901000000001</v>
      </c>
      <c r="E1941">
        <v>1.0008161</v>
      </c>
      <c r="F1941">
        <v>1.0006141</v>
      </c>
      <c r="G1941">
        <v>1.0012357000000001</v>
      </c>
      <c r="H1941">
        <v>1.0011132</v>
      </c>
      <c r="I1941">
        <v>1.0005814</v>
      </c>
      <c r="J1941">
        <v>1.0008535999999999</v>
      </c>
      <c r="K1941">
        <v>1.0012428</v>
      </c>
      <c r="L1941">
        <v>1.0012524</v>
      </c>
      <c r="M1941">
        <v>1.0014278000000001</v>
      </c>
      <c r="N1941">
        <v>1.0020100999999999</v>
      </c>
      <c r="O1941">
        <v>1.0020469999999999</v>
      </c>
      <c r="P1941">
        <v>1.0016056</v>
      </c>
      <c r="Q1941">
        <v>1.0013091999999999</v>
      </c>
      <c r="R1941">
        <v>1.0014114999999999</v>
      </c>
      <c r="S1941">
        <v>1.0012501</v>
      </c>
      <c r="T1941">
        <v>1.0018018</v>
      </c>
      <c r="U1941">
        <v>-1.5</v>
      </c>
      <c r="V1941">
        <v>1.0019692</v>
      </c>
      <c r="W1941">
        <v>1.0016191999999999</v>
      </c>
      <c r="X1941">
        <v>1.0021865000000001</v>
      </c>
      <c r="Y1941">
        <v>1.0013517999999999</v>
      </c>
      <c r="Z1941">
        <v>1.0014898999999999</v>
      </c>
      <c r="AA1941">
        <v>1.0017796999999999</v>
      </c>
      <c r="AB1941">
        <v>1.0011855000000001</v>
      </c>
      <c r="AC1941">
        <v>1.0008598</v>
      </c>
      <c r="AD1941">
        <v>1.0008094999999999</v>
      </c>
      <c r="AE1941">
        <v>1.0010243999999999</v>
      </c>
      <c r="AF1941">
        <v>1.0008235999999999</v>
      </c>
      <c r="AG1941">
        <v>1.0010188</v>
      </c>
      <c r="AH1941">
        <v>1.0015871999999999</v>
      </c>
      <c r="AI1941">
        <v>1.0015501</v>
      </c>
      <c r="AJ1941">
        <v>1.0011751</v>
      </c>
      <c r="AK1941">
        <v>1.0007721000000001</v>
      </c>
      <c r="AL1941">
        <v>1.0010060000000001</v>
      </c>
      <c r="AM1941">
        <v>1.0007032</v>
      </c>
      <c r="AN1941">
        <v>1.0012817000000001</v>
      </c>
      <c r="AO1941">
        <v>1.0011422000000001</v>
      </c>
      <c r="AP1941">
        <v>1.0014821</v>
      </c>
    </row>
    <row r="1942" spans="1:42" x14ac:dyDescent="0.3">
      <c r="A1942">
        <v>25080.78</v>
      </c>
      <c r="B1942">
        <v>1.0017332000000001</v>
      </c>
      <c r="C1942">
        <v>1.0017073000000001</v>
      </c>
      <c r="D1942">
        <v>1.0012998</v>
      </c>
      <c r="E1942">
        <v>1.0012291</v>
      </c>
      <c r="F1942">
        <v>1.0011412</v>
      </c>
      <c r="G1942">
        <v>1.0012397</v>
      </c>
      <c r="H1942">
        <v>1.0004337999999999</v>
      </c>
      <c r="I1942">
        <v>1.0004458000000001</v>
      </c>
      <c r="J1942">
        <v>1.0011787000000001</v>
      </c>
      <c r="K1942">
        <v>1.0013662999999999</v>
      </c>
      <c r="L1942">
        <v>1.0018625000000001</v>
      </c>
      <c r="M1942">
        <v>1.0020146000000001</v>
      </c>
      <c r="N1942">
        <v>1.0024181000000001</v>
      </c>
      <c r="O1942">
        <v>1.0020758999999999</v>
      </c>
      <c r="P1942">
        <v>1.0024812000000001</v>
      </c>
      <c r="Q1942">
        <v>1.0019096000000001</v>
      </c>
      <c r="R1942">
        <v>1.0017343000000001</v>
      </c>
      <c r="S1942">
        <v>1.0009766</v>
      </c>
      <c r="T1942">
        <v>1.000936</v>
      </c>
      <c r="U1942">
        <v>-1.5</v>
      </c>
      <c r="V1942">
        <v>1.0008313</v>
      </c>
      <c r="W1942">
        <v>1.0008615000000001</v>
      </c>
      <c r="X1942">
        <v>1.0011121000000001</v>
      </c>
      <c r="Y1942">
        <v>1.0014398</v>
      </c>
      <c r="Z1942">
        <v>1.0018152</v>
      </c>
      <c r="AA1942">
        <v>1.0016986000000001</v>
      </c>
      <c r="AB1942">
        <v>1.0008321</v>
      </c>
      <c r="AC1942">
        <v>1.0002234000000001</v>
      </c>
      <c r="AD1942">
        <v>0.99992073999999997</v>
      </c>
      <c r="AE1942">
        <v>1.0000507000000001</v>
      </c>
      <c r="AF1942">
        <v>0.99976469000000001</v>
      </c>
      <c r="AG1942">
        <v>1.0002698999999999</v>
      </c>
      <c r="AH1942">
        <v>1.0010644</v>
      </c>
      <c r="AI1942">
        <v>1.0019039000000001</v>
      </c>
      <c r="AJ1942">
        <v>1.0015354000000001</v>
      </c>
      <c r="AK1942">
        <v>1.0008622</v>
      </c>
      <c r="AL1942">
        <v>1.0014183000000001</v>
      </c>
      <c r="AM1942">
        <v>1.0009825999999999</v>
      </c>
      <c r="AN1942">
        <v>1.0013217999999999</v>
      </c>
      <c r="AO1942">
        <v>1.0014284</v>
      </c>
      <c r="AP1942">
        <v>1.0020035</v>
      </c>
    </row>
    <row r="1943" spans="1:42" x14ac:dyDescent="0.3">
      <c r="A1943">
        <v>25081.29</v>
      </c>
      <c r="B1943">
        <v>1.0015965</v>
      </c>
      <c r="C1943">
        <v>1.0019817</v>
      </c>
      <c r="D1943">
        <v>1.0013384999999999</v>
      </c>
      <c r="E1943">
        <v>1.0014751</v>
      </c>
      <c r="F1943">
        <v>1.0014828</v>
      </c>
      <c r="G1943">
        <v>1.001544</v>
      </c>
      <c r="H1943">
        <v>1.0013685999999999</v>
      </c>
      <c r="I1943">
        <v>1.0017157000000001</v>
      </c>
      <c r="J1943">
        <v>1.0016575000000001</v>
      </c>
      <c r="K1943">
        <v>1.0017993000000001</v>
      </c>
      <c r="L1943">
        <v>1.0019559</v>
      </c>
      <c r="M1943">
        <v>1.0021013999999999</v>
      </c>
      <c r="N1943">
        <v>1.0023149</v>
      </c>
      <c r="O1943">
        <v>1.0020393999999999</v>
      </c>
      <c r="P1943">
        <v>1.0023034</v>
      </c>
      <c r="Q1943">
        <v>1.0021879</v>
      </c>
      <c r="R1943">
        <v>1.0025010000000001</v>
      </c>
      <c r="S1943">
        <v>1.0018365</v>
      </c>
      <c r="T1943">
        <v>1.0022035</v>
      </c>
      <c r="U1943">
        <v>-1.5</v>
      </c>
      <c r="V1943">
        <v>1.0016096000000001</v>
      </c>
      <c r="W1943">
        <v>1.0019547</v>
      </c>
      <c r="X1943">
        <v>1.0016787</v>
      </c>
      <c r="Y1943">
        <v>1.0020583999999999</v>
      </c>
      <c r="Z1943">
        <v>1.0019269</v>
      </c>
      <c r="AA1943">
        <v>1.0023555</v>
      </c>
      <c r="AB1943">
        <v>1.0014164999999999</v>
      </c>
      <c r="AC1943">
        <v>1.0008802999999999</v>
      </c>
      <c r="AD1943">
        <v>1.0010231999999999</v>
      </c>
      <c r="AE1943">
        <v>1.0009821000000001</v>
      </c>
      <c r="AF1943">
        <v>1.0008891</v>
      </c>
      <c r="AG1943">
        <v>1.0012620000000001</v>
      </c>
      <c r="AH1943">
        <v>1.0010125999999999</v>
      </c>
      <c r="AI1943">
        <v>1.0016278999999999</v>
      </c>
      <c r="AJ1943">
        <v>1.0017868000000001</v>
      </c>
      <c r="AK1943">
        <v>1.0006674</v>
      </c>
      <c r="AL1943">
        <v>1.0008499</v>
      </c>
      <c r="AM1943">
        <v>1.0008423</v>
      </c>
      <c r="AN1943">
        <v>1.0005896999999999</v>
      </c>
      <c r="AO1943">
        <v>1.0000361</v>
      </c>
      <c r="AP1943">
        <v>1.0003679000000001</v>
      </c>
    </row>
    <row r="1944" spans="1:42" x14ac:dyDescent="0.3">
      <c r="A1944">
        <v>25081.8</v>
      </c>
      <c r="B1944">
        <v>1.0027893999999999</v>
      </c>
      <c r="C1944">
        <v>1.0021081999999999</v>
      </c>
      <c r="D1944">
        <v>1.0016178</v>
      </c>
      <c r="E1944">
        <v>1.0016738000000001</v>
      </c>
      <c r="F1944">
        <v>1.0019349</v>
      </c>
      <c r="G1944">
        <v>1.0016111999999999</v>
      </c>
      <c r="H1944">
        <v>1.0016337</v>
      </c>
      <c r="I1944">
        <v>1.0021221</v>
      </c>
      <c r="J1944">
        <v>1.0022827000000001</v>
      </c>
      <c r="K1944">
        <v>1.0018891999999999</v>
      </c>
      <c r="L1944">
        <v>1.0016902000000001</v>
      </c>
      <c r="M1944">
        <v>1.0008859999999999</v>
      </c>
      <c r="N1944">
        <v>1.0009671</v>
      </c>
      <c r="O1944">
        <v>1.0005526</v>
      </c>
      <c r="P1944">
        <v>1.0003868</v>
      </c>
      <c r="Q1944">
        <v>1.0005858000000001</v>
      </c>
      <c r="R1944">
        <v>1.0010222</v>
      </c>
      <c r="S1944">
        <v>1.0014088999999999</v>
      </c>
      <c r="T1944">
        <v>1.0016544999999999</v>
      </c>
      <c r="U1944">
        <v>-1.5</v>
      </c>
      <c r="V1944">
        <v>1.0021363999999999</v>
      </c>
      <c r="W1944">
        <v>1.0023008</v>
      </c>
      <c r="X1944">
        <v>1.0022397000000001</v>
      </c>
      <c r="Y1944">
        <v>1.0029889999999999</v>
      </c>
      <c r="Z1944">
        <v>1.0028979</v>
      </c>
      <c r="AA1944">
        <v>1.0027231000000001</v>
      </c>
      <c r="AB1944">
        <v>1.0018589</v>
      </c>
      <c r="AC1944">
        <v>1.0013247000000001</v>
      </c>
      <c r="AD1944">
        <v>1.0019049</v>
      </c>
      <c r="AE1944">
        <v>1.0010535</v>
      </c>
      <c r="AF1944">
        <v>1.0003374</v>
      </c>
      <c r="AG1944">
        <v>1.0002625000000001</v>
      </c>
      <c r="AH1944">
        <v>1.0003936</v>
      </c>
      <c r="AI1944">
        <v>1.0004168</v>
      </c>
      <c r="AJ1944">
        <v>1.0001504000000001</v>
      </c>
      <c r="AK1944">
        <v>1.0001589</v>
      </c>
      <c r="AL1944">
        <v>1.0004960000000001</v>
      </c>
      <c r="AM1944">
        <v>1.000489</v>
      </c>
      <c r="AN1944">
        <v>0.99984024000000005</v>
      </c>
      <c r="AO1944">
        <v>0.99928121000000003</v>
      </c>
      <c r="AP1944">
        <v>0.99919751000000001</v>
      </c>
    </row>
    <row r="1945" spans="1:42" x14ac:dyDescent="0.3">
      <c r="A1945">
        <v>25082.31</v>
      </c>
      <c r="B1945">
        <v>1.0021612</v>
      </c>
      <c r="C1945">
        <v>1.0021239</v>
      </c>
      <c r="D1945">
        <v>1.0019358</v>
      </c>
      <c r="E1945">
        <v>1.0022209</v>
      </c>
      <c r="F1945">
        <v>1.0026025999999999</v>
      </c>
      <c r="G1945">
        <v>1.0022243</v>
      </c>
      <c r="H1945">
        <v>1.0018244000000001</v>
      </c>
      <c r="I1945">
        <v>1.0013955000000001</v>
      </c>
      <c r="J1945">
        <v>1.0018718</v>
      </c>
      <c r="K1945">
        <v>1.0010935000000001</v>
      </c>
      <c r="L1945">
        <v>1.0013320000000001</v>
      </c>
      <c r="M1945">
        <v>1.0014110000000001</v>
      </c>
      <c r="N1945">
        <v>1.0016913999999999</v>
      </c>
      <c r="O1945">
        <v>1.0017487</v>
      </c>
      <c r="P1945">
        <v>1.0015147</v>
      </c>
      <c r="Q1945">
        <v>1.0020308</v>
      </c>
      <c r="R1945">
        <v>1.0013162</v>
      </c>
      <c r="S1945">
        <v>1.0018610999999999</v>
      </c>
      <c r="T1945">
        <v>1.0018435999999999</v>
      </c>
      <c r="U1945">
        <v>-1.5</v>
      </c>
      <c r="V1945">
        <v>1.0017244000000001</v>
      </c>
      <c r="W1945">
        <v>1.0017284</v>
      </c>
      <c r="X1945">
        <v>1.0015015</v>
      </c>
      <c r="Y1945">
        <v>1.0017102</v>
      </c>
      <c r="Z1945">
        <v>1.0015897</v>
      </c>
      <c r="AA1945">
        <v>1.0016368</v>
      </c>
      <c r="AB1945">
        <v>1.0014835</v>
      </c>
      <c r="AC1945">
        <v>1.0011298</v>
      </c>
      <c r="AD1945">
        <v>1.0014574000000001</v>
      </c>
      <c r="AE1945">
        <v>1.0011060000000001</v>
      </c>
      <c r="AF1945">
        <v>1.0012848999999999</v>
      </c>
      <c r="AG1945">
        <v>1.0014364</v>
      </c>
      <c r="AH1945">
        <v>1.0005660999999999</v>
      </c>
      <c r="AI1945">
        <v>1.0006883</v>
      </c>
      <c r="AJ1945">
        <v>1.0008961999999999</v>
      </c>
      <c r="AK1945">
        <v>1.0004784</v>
      </c>
      <c r="AL1945">
        <v>1.0008840999999999</v>
      </c>
      <c r="AM1945">
        <v>1.0009711999999999</v>
      </c>
      <c r="AN1945">
        <v>1.0006128999999999</v>
      </c>
      <c r="AO1945">
        <v>1.0001827000000001</v>
      </c>
      <c r="AP1945">
        <v>1.0001901</v>
      </c>
    </row>
    <row r="1946" spans="1:42" x14ac:dyDescent="0.3">
      <c r="A1946">
        <v>25082.82</v>
      </c>
      <c r="B1946">
        <v>1.0020393999999999</v>
      </c>
      <c r="C1946">
        <v>1.0016129</v>
      </c>
      <c r="D1946">
        <v>1.0013596</v>
      </c>
      <c r="E1946">
        <v>1.0005189999999999</v>
      </c>
      <c r="F1946">
        <v>1.0008625</v>
      </c>
      <c r="G1946">
        <v>1.0007919999999999</v>
      </c>
      <c r="H1946">
        <v>1.0006284999999999</v>
      </c>
      <c r="I1946">
        <v>1.0007318999999999</v>
      </c>
      <c r="J1946">
        <v>1.0016107999999999</v>
      </c>
      <c r="K1946">
        <v>1.0016045</v>
      </c>
      <c r="L1946">
        <v>1.0018073999999999</v>
      </c>
      <c r="M1946">
        <v>1.0016594000000001</v>
      </c>
      <c r="N1946">
        <v>1.0010702</v>
      </c>
      <c r="O1946">
        <v>1.0009903</v>
      </c>
      <c r="P1946">
        <v>1.0007919000000001</v>
      </c>
      <c r="Q1946">
        <v>1.0009865</v>
      </c>
      <c r="R1946">
        <v>1.0007766</v>
      </c>
      <c r="S1946">
        <v>1.0015775</v>
      </c>
      <c r="T1946">
        <v>1.0025677</v>
      </c>
      <c r="U1946">
        <v>-1.5</v>
      </c>
      <c r="V1946">
        <v>1.0025326999999999</v>
      </c>
      <c r="W1946">
        <v>1.0032341</v>
      </c>
      <c r="X1946">
        <v>1.0030664</v>
      </c>
      <c r="Y1946">
        <v>1.0031952</v>
      </c>
      <c r="Z1946">
        <v>1.0026155000000001</v>
      </c>
      <c r="AA1946">
        <v>1.0032254</v>
      </c>
      <c r="AB1946">
        <v>1.0028821999999999</v>
      </c>
      <c r="AC1946">
        <v>1.0022854999999999</v>
      </c>
      <c r="AD1946">
        <v>1.0026499</v>
      </c>
      <c r="AE1946">
        <v>1.0028665999999999</v>
      </c>
      <c r="AF1946">
        <v>1.0025766</v>
      </c>
      <c r="AG1946">
        <v>1.0017476000000001</v>
      </c>
      <c r="AH1946">
        <v>1.0013205999999999</v>
      </c>
      <c r="AI1946">
        <v>1.0010604999999999</v>
      </c>
      <c r="AJ1946">
        <v>1.0009644</v>
      </c>
      <c r="AK1946">
        <v>1.0000606999999999</v>
      </c>
      <c r="AL1946">
        <v>1.0002374999999999</v>
      </c>
      <c r="AM1946">
        <v>1.0006028</v>
      </c>
      <c r="AN1946">
        <v>1.0005341999999999</v>
      </c>
      <c r="AO1946">
        <v>0.99980658</v>
      </c>
      <c r="AP1946">
        <v>0.99938026999999996</v>
      </c>
    </row>
    <row r="1947" spans="1:42" x14ac:dyDescent="0.3">
      <c r="A1947">
        <v>25083.33</v>
      </c>
      <c r="B1947">
        <v>1.0007599</v>
      </c>
      <c r="C1947">
        <v>1.0002054</v>
      </c>
      <c r="D1947">
        <v>1.0005721999999999</v>
      </c>
      <c r="E1947">
        <v>1.0007104</v>
      </c>
      <c r="F1947">
        <v>1.0011941</v>
      </c>
      <c r="G1947">
        <v>1.0011924999999999</v>
      </c>
      <c r="H1947">
        <v>1.0014798</v>
      </c>
      <c r="I1947">
        <v>1.0018876999999999</v>
      </c>
      <c r="J1947">
        <v>1.0021665</v>
      </c>
      <c r="K1947">
        <v>1.0020605</v>
      </c>
      <c r="L1947">
        <v>1.0021348000000001</v>
      </c>
      <c r="M1947">
        <v>1.0022960000000001</v>
      </c>
      <c r="N1947">
        <v>1.0011412</v>
      </c>
      <c r="O1947">
        <v>1.0005261999999999</v>
      </c>
      <c r="P1947">
        <v>1.0003795</v>
      </c>
      <c r="Q1947">
        <v>1.0002637999999999</v>
      </c>
      <c r="R1947">
        <v>0.99998754000000001</v>
      </c>
      <c r="S1947">
        <v>0.99996668</v>
      </c>
      <c r="T1947">
        <v>1.0012004000000001</v>
      </c>
      <c r="U1947">
        <v>-1.5</v>
      </c>
      <c r="V1947">
        <v>1.0012036</v>
      </c>
      <c r="W1947">
        <v>1.0016843</v>
      </c>
      <c r="X1947">
        <v>1.0019425</v>
      </c>
      <c r="Y1947">
        <v>1.0019104999999999</v>
      </c>
      <c r="Z1947">
        <v>1.0017275000000001</v>
      </c>
      <c r="AA1947">
        <v>1.0025291999999999</v>
      </c>
      <c r="AB1947">
        <v>1.0023203000000001</v>
      </c>
      <c r="AC1947">
        <v>1.0023089000000001</v>
      </c>
      <c r="AD1947">
        <v>1.0029147</v>
      </c>
      <c r="AE1947">
        <v>1.0031045000000001</v>
      </c>
      <c r="AF1947">
        <v>1.0029018000000001</v>
      </c>
      <c r="AG1947">
        <v>1.0027667</v>
      </c>
      <c r="AH1947">
        <v>1.0022049</v>
      </c>
      <c r="AI1947">
        <v>1.0021500000000001</v>
      </c>
      <c r="AJ1947">
        <v>1.0021732999999999</v>
      </c>
      <c r="AK1947">
        <v>1.0012977999999999</v>
      </c>
      <c r="AL1947">
        <v>1.0007026999999999</v>
      </c>
      <c r="AM1947">
        <v>1.0009184</v>
      </c>
      <c r="AN1947">
        <v>1.0009105</v>
      </c>
      <c r="AO1947">
        <v>0.99976560999999997</v>
      </c>
      <c r="AP1947">
        <v>0.99958630000000004</v>
      </c>
    </row>
    <row r="1948" spans="1:42" x14ac:dyDescent="0.3">
      <c r="A1948">
        <v>25083.84</v>
      </c>
      <c r="B1948">
        <v>1.000964</v>
      </c>
      <c r="C1948">
        <v>1.0002154000000001</v>
      </c>
      <c r="D1948">
        <v>0.99980899999999995</v>
      </c>
      <c r="E1948">
        <v>0.99984399000000002</v>
      </c>
      <c r="F1948">
        <v>1.0005166999999999</v>
      </c>
      <c r="G1948">
        <v>1.0005099</v>
      </c>
      <c r="H1948">
        <v>1.0010446</v>
      </c>
      <c r="I1948">
        <v>1.0011890000000001</v>
      </c>
      <c r="J1948">
        <v>1.0014240999999999</v>
      </c>
      <c r="K1948">
        <v>1.0014372</v>
      </c>
      <c r="L1948">
        <v>1.0011907</v>
      </c>
      <c r="M1948">
        <v>1.0011133999999999</v>
      </c>
      <c r="N1948">
        <v>1.0005896999999999</v>
      </c>
      <c r="O1948">
        <v>1.0008455000000001</v>
      </c>
      <c r="P1948">
        <v>1.0005671</v>
      </c>
      <c r="Q1948">
        <v>1.0005358</v>
      </c>
      <c r="R1948">
        <v>0.99997325000000004</v>
      </c>
      <c r="S1948">
        <v>1.0000887000000001</v>
      </c>
      <c r="T1948">
        <v>1.0008855999999999</v>
      </c>
      <c r="U1948">
        <v>-1.5</v>
      </c>
      <c r="V1948">
        <v>1.0005307999999999</v>
      </c>
      <c r="W1948">
        <v>1.0007881000000001</v>
      </c>
      <c r="X1948">
        <v>1.0011471999999999</v>
      </c>
      <c r="Y1948">
        <v>1.0008471999999999</v>
      </c>
      <c r="Z1948">
        <v>1.000267</v>
      </c>
      <c r="AA1948">
        <v>1.0008762</v>
      </c>
      <c r="AB1948">
        <v>1.0007409</v>
      </c>
      <c r="AC1948">
        <v>1.0007788</v>
      </c>
      <c r="AD1948">
        <v>1.0004158999999999</v>
      </c>
      <c r="AE1948">
        <v>1.0014611</v>
      </c>
      <c r="AF1948">
        <v>1.0020758999999999</v>
      </c>
      <c r="AG1948">
        <v>1.0028338999999999</v>
      </c>
      <c r="AH1948">
        <v>1.0023321999999999</v>
      </c>
      <c r="AI1948">
        <v>1.0031167000000001</v>
      </c>
      <c r="AJ1948">
        <v>1.0031782</v>
      </c>
      <c r="AK1948">
        <v>1.0023853</v>
      </c>
      <c r="AL1948">
        <v>1.0020526999999999</v>
      </c>
      <c r="AM1948">
        <v>1.0020969</v>
      </c>
      <c r="AN1948">
        <v>1.002459</v>
      </c>
      <c r="AO1948">
        <v>1.0014592</v>
      </c>
      <c r="AP1948">
        <v>1.0018343999999999</v>
      </c>
    </row>
    <row r="1949" spans="1:42" x14ac:dyDescent="0.3">
      <c r="A1949">
        <v>25084.35</v>
      </c>
      <c r="B1949">
        <v>1.0002704</v>
      </c>
      <c r="C1949">
        <v>0.99936005000000006</v>
      </c>
      <c r="D1949">
        <v>1.0000241000000001</v>
      </c>
      <c r="E1949">
        <v>1.0003462999999999</v>
      </c>
      <c r="F1949">
        <v>1.0007345999999999</v>
      </c>
      <c r="G1949">
        <v>1.0010155000000001</v>
      </c>
      <c r="H1949">
        <v>1.0012509999999999</v>
      </c>
      <c r="I1949">
        <v>1.0010254999999999</v>
      </c>
      <c r="J1949">
        <v>1.0010405</v>
      </c>
      <c r="K1949">
        <v>1.0008455000000001</v>
      </c>
      <c r="L1949">
        <v>1.0008957000000001</v>
      </c>
      <c r="M1949">
        <v>1.0014981000000001</v>
      </c>
      <c r="N1949">
        <v>1.0009409</v>
      </c>
      <c r="O1949">
        <v>1.0010924999999999</v>
      </c>
      <c r="P1949">
        <v>1.0009022000000001</v>
      </c>
      <c r="Q1949">
        <v>1.0005379000000001</v>
      </c>
      <c r="R1949">
        <v>0.99978900000000004</v>
      </c>
      <c r="S1949">
        <v>0.99948570000000003</v>
      </c>
      <c r="T1949">
        <v>0.99973109999999998</v>
      </c>
      <c r="U1949">
        <v>-1.5</v>
      </c>
      <c r="V1949">
        <v>0.99960477000000003</v>
      </c>
      <c r="W1949">
        <v>1.0003206</v>
      </c>
      <c r="X1949">
        <v>1.0005333000000001</v>
      </c>
      <c r="Y1949">
        <v>1.0005172</v>
      </c>
      <c r="Z1949">
        <v>1.0005641000000001</v>
      </c>
      <c r="AA1949">
        <v>1.0012148000000001</v>
      </c>
      <c r="AB1949">
        <v>1.0013551000000001</v>
      </c>
      <c r="AC1949">
        <v>1.0013993000000001</v>
      </c>
      <c r="AD1949">
        <v>1.0018275000000001</v>
      </c>
      <c r="AE1949">
        <v>1.0016126999999999</v>
      </c>
      <c r="AF1949">
        <v>1.0020165000000001</v>
      </c>
      <c r="AG1949">
        <v>1.0027534</v>
      </c>
      <c r="AH1949">
        <v>1.0028868</v>
      </c>
      <c r="AI1949">
        <v>1.0025035</v>
      </c>
      <c r="AJ1949">
        <v>1.0030641</v>
      </c>
      <c r="AK1949">
        <v>1.0024421999999999</v>
      </c>
      <c r="AL1949">
        <v>1.0022785000000001</v>
      </c>
      <c r="AM1949">
        <v>1.0021070000000001</v>
      </c>
      <c r="AN1949">
        <v>1.0021225</v>
      </c>
      <c r="AO1949">
        <v>1.0016115000000001</v>
      </c>
      <c r="AP1949">
        <v>1.0018024000000001</v>
      </c>
    </row>
    <row r="1950" spans="1:42" x14ac:dyDescent="0.3">
      <c r="A1950">
        <v>25084.86</v>
      </c>
      <c r="B1950">
        <v>1.0002099</v>
      </c>
      <c r="C1950">
        <v>1.0002238000000001</v>
      </c>
      <c r="D1950">
        <v>1.0001514</v>
      </c>
      <c r="E1950">
        <v>0.99993869999999996</v>
      </c>
      <c r="F1950">
        <v>1.0000557000000001</v>
      </c>
      <c r="G1950">
        <v>1.0002879</v>
      </c>
      <c r="H1950">
        <v>1.0009314</v>
      </c>
      <c r="I1950">
        <v>1.001153</v>
      </c>
      <c r="J1950">
        <v>1.0010346000000001</v>
      </c>
      <c r="K1950">
        <v>1.001268</v>
      </c>
      <c r="L1950">
        <v>1.0008208999999999</v>
      </c>
      <c r="M1950">
        <v>1.0011319000000001</v>
      </c>
      <c r="N1950">
        <v>1.0010159000000001</v>
      </c>
      <c r="O1950">
        <v>1.000583</v>
      </c>
      <c r="P1950">
        <v>1.0009209999999999</v>
      </c>
      <c r="Q1950">
        <v>1.0006744999999999</v>
      </c>
      <c r="R1950">
        <v>1.0000496999999999</v>
      </c>
      <c r="S1950">
        <v>1.000408</v>
      </c>
      <c r="T1950">
        <v>1.0004687999999999</v>
      </c>
      <c r="U1950">
        <v>-1.5</v>
      </c>
      <c r="V1950">
        <v>1.0000203999999999</v>
      </c>
      <c r="W1950">
        <v>1.0001663999999999</v>
      </c>
      <c r="X1950">
        <v>1.0002941000000001</v>
      </c>
      <c r="Y1950">
        <v>0.99985256</v>
      </c>
      <c r="Z1950">
        <v>0.99999490999999996</v>
      </c>
      <c r="AA1950">
        <v>1.0002679000000001</v>
      </c>
      <c r="AB1950">
        <v>1.0010270999999999</v>
      </c>
      <c r="AC1950">
        <v>1.0014894999999999</v>
      </c>
      <c r="AD1950">
        <v>1.0021926000000001</v>
      </c>
      <c r="AE1950">
        <v>1.0025345000000001</v>
      </c>
      <c r="AF1950">
        <v>1.0027377</v>
      </c>
      <c r="AG1950">
        <v>1.0026915000000001</v>
      </c>
      <c r="AH1950">
        <v>1.0031497</v>
      </c>
      <c r="AI1950">
        <v>1.0027347</v>
      </c>
      <c r="AJ1950">
        <v>1.0023898</v>
      </c>
      <c r="AK1950">
        <v>1.0022305</v>
      </c>
      <c r="AL1950">
        <v>1.0015963000000001</v>
      </c>
      <c r="AM1950">
        <v>1.0009971</v>
      </c>
      <c r="AN1950">
        <v>1.0009764999999999</v>
      </c>
      <c r="AO1950">
        <v>1.0012018</v>
      </c>
      <c r="AP1950">
        <v>1.0012945</v>
      </c>
    </row>
    <row r="1951" spans="1:42" x14ac:dyDescent="0.3">
      <c r="A1951">
        <v>25085.37</v>
      </c>
      <c r="B1951">
        <v>1.0001061</v>
      </c>
      <c r="C1951">
        <v>0.99939310999999997</v>
      </c>
      <c r="D1951">
        <v>0.99953261000000004</v>
      </c>
      <c r="E1951">
        <v>0.99990502999999997</v>
      </c>
      <c r="F1951">
        <v>1.0010059</v>
      </c>
      <c r="G1951">
        <v>1.0011289999999999</v>
      </c>
      <c r="H1951">
        <v>1.0012559999999999</v>
      </c>
      <c r="I1951">
        <v>1.0011382</v>
      </c>
      <c r="J1951">
        <v>1.0006131</v>
      </c>
      <c r="K1951">
        <v>1.0004903000000001</v>
      </c>
      <c r="L1951">
        <v>1.0008656</v>
      </c>
      <c r="M1951">
        <v>1.0010294</v>
      </c>
      <c r="N1951">
        <v>1.0011890000000001</v>
      </c>
      <c r="O1951">
        <v>1.0013502000000001</v>
      </c>
      <c r="P1951">
        <v>1.0014105</v>
      </c>
      <c r="Q1951">
        <v>1.0007542</v>
      </c>
      <c r="R1951">
        <v>0.99973546999999996</v>
      </c>
      <c r="S1951">
        <v>0.99958676000000002</v>
      </c>
      <c r="T1951">
        <v>0.99935090999999998</v>
      </c>
      <c r="U1951">
        <v>-1.5</v>
      </c>
      <c r="V1951">
        <v>1.0000973</v>
      </c>
      <c r="W1951">
        <v>1.0010174999999999</v>
      </c>
      <c r="X1951">
        <v>1.0016206999999999</v>
      </c>
      <c r="Y1951">
        <v>1.0012939000000001</v>
      </c>
      <c r="Z1951">
        <v>1.0016167</v>
      </c>
      <c r="AA1951">
        <v>1.00112</v>
      </c>
      <c r="AB1951">
        <v>1.0017976</v>
      </c>
      <c r="AC1951">
        <v>1.0018670000000001</v>
      </c>
      <c r="AD1951">
        <v>1.0022276999999999</v>
      </c>
      <c r="AE1951">
        <v>1.0019037</v>
      </c>
      <c r="AF1951">
        <v>1.0019545000000001</v>
      </c>
      <c r="AG1951">
        <v>1.0021632</v>
      </c>
      <c r="AH1951">
        <v>1.0024774000000001</v>
      </c>
      <c r="AI1951">
        <v>1.0010684999999999</v>
      </c>
      <c r="AJ1951">
        <v>1.0015645</v>
      </c>
      <c r="AK1951">
        <v>1.0023386999999999</v>
      </c>
      <c r="AL1951">
        <v>1.0025864</v>
      </c>
      <c r="AM1951">
        <v>1.0023099</v>
      </c>
      <c r="AN1951">
        <v>1.0024576000000001</v>
      </c>
      <c r="AO1951">
        <v>1.0026997</v>
      </c>
      <c r="AP1951">
        <v>1.0026405</v>
      </c>
    </row>
    <row r="1952" spans="1:42" x14ac:dyDescent="0.3">
      <c r="A1952">
        <v>25085.88</v>
      </c>
      <c r="B1952">
        <v>1.0019937000000001</v>
      </c>
      <c r="C1952">
        <v>1.0014443</v>
      </c>
      <c r="D1952">
        <v>1.0014463</v>
      </c>
      <c r="E1952">
        <v>1.0012901999999999</v>
      </c>
      <c r="F1952">
        <v>1.0013638</v>
      </c>
      <c r="G1952">
        <v>1.0016187999999999</v>
      </c>
      <c r="H1952">
        <v>1.0014732</v>
      </c>
      <c r="I1952">
        <v>1.0019062999999999</v>
      </c>
      <c r="J1952">
        <v>1.0015064</v>
      </c>
      <c r="K1952">
        <v>1.0017043000000001</v>
      </c>
      <c r="L1952">
        <v>1.0012741000000001</v>
      </c>
      <c r="M1952">
        <v>1.0013696000000001</v>
      </c>
      <c r="N1952">
        <v>1.0012369999999999</v>
      </c>
      <c r="O1952">
        <v>1.001147</v>
      </c>
      <c r="P1952">
        <v>1.0010760000000001</v>
      </c>
      <c r="Q1952">
        <v>1.0004348999999999</v>
      </c>
      <c r="R1952">
        <v>1.0004542000000001</v>
      </c>
      <c r="S1952">
        <v>1.0005085</v>
      </c>
      <c r="T1952">
        <v>1.0007604999999999</v>
      </c>
      <c r="U1952">
        <v>-1.5</v>
      </c>
      <c r="V1952">
        <v>1.0005843999999999</v>
      </c>
      <c r="W1952">
        <v>1.0015756</v>
      </c>
      <c r="X1952">
        <v>1.001465</v>
      </c>
      <c r="Y1952">
        <v>1.0014738999999999</v>
      </c>
      <c r="Z1952">
        <v>1.0015904</v>
      </c>
      <c r="AA1952">
        <v>1.0018408000000001</v>
      </c>
      <c r="AB1952">
        <v>1.0022097999999999</v>
      </c>
      <c r="AC1952">
        <v>1.0021370999999999</v>
      </c>
      <c r="AD1952">
        <v>1.0023285</v>
      </c>
      <c r="AE1952">
        <v>1.0019171</v>
      </c>
      <c r="AF1952">
        <v>1.0023099</v>
      </c>
      <c r="AG1952">
        <v>1.0019163</v>
      </c>
      <c r="AH1952">
        <v>1.0024487</v>
      </c>
      <c r="AI1952">
        <v>1.0012165</v>
      </c>
      <c r="AJ1952">
        <v>1.0017400000000001</v>
      </c>
      <c r="AK1952">
        <v>1.0016267000000001</v>
      </c>
      <c r="AL1952">
        <v>1.0014000000000001</v>
      </c>
      <c r="AM1952">
        <v>1.0010138</v>
      </c>
      <c r="AN1952">
        <v>1.0004903999999999</v>
      </c>
      <c r="AO1952">
        <v>1.0004495</v>
      </c>
      <c r="AP1952">
        <v>1.0003043</v>
      </c>
    </row>
    <row r="1953" spans="1:42" x14ac:dyDescent="0.3">
      <c r="A1953">
        <v>25086.39</v>
      </c>
      <c r="B1953">
        <v>1.0016996</v>
      </c>
      <c r="C1953">
        <v>1.0017289</v>
      </c>
      <c r="D1953">
        <v>1.0017204</v>
      </c>
      <c r="E1953">
        <v>1.0010245</v>
      </c>
      <c r="F1953">
        <v>1.0010732</v>
      </c>
      <c r="G1953">
        <v>1.0011915</v>
      </c>
      <c r="H1953">
        <v>1.0008728</v>
      </c>
      <c r="I1953">
        <v>1.0014432</v>
      </c>
      <c r="J1953">
        <v>1.0015474</v>
      </c>
      <c r="K1953">
        <v>1.0023858999999999</v>
      </c>
      <c r="L1953">
        <v>1.0025063000000001</v>
      </c>
      <c r="M1953">
        <v>1.0022485999999999</v>
      </c>
      <c r="N1953">
        <v>1.0022533</v>
      </c>
      <c r="O1953">
        <v>1.0019754000000001</v>
      </c>
      <c r="P1953">
        <v>1.0022289</v>
      </c>
      <c r="Q1953">
        <v>1.0011848999999999</v>
      </c>
      <c r="R1953">
        <v>1.0005617</v>
      </c>
      <c r="S1953">
        <v>1.0003470999999999</v>
      </c>
      <c r="T1953">
        <v>1.0002534999999999</v>
      </c>
      <c r="U1953">
        <v>-1.5</v>
      </c>
      <c r="V1953">
        <v>1.0005868</v>
      </c>
      <c r="W1953">
        <v>1.0009572</v>
      </c>
      <c r="X1953">
        <v>1.0015565</v>
      </c>
      <c r="Y1953">
        <v>1.0013478</v>
      </c>
      <c r="Z1953">
        <v>1.0013304000000001</v>
      </c>
      <c r="AA1953">
        <v>1.000974</v>
      </c>
      <c r="AB1953">
        <v>1.0012102000000001</v>
      </c>
      <c r="AC1953">
        <v>1.0011363</v>
      </c>
      <c r="AD1953">
        <v>1.0011890000000001</v>
      </c>
      <c r="AE1953">
        <v>1.0009509000000001</v>
      </c>
      <c r="AF1953">
        <v>1.0016533999999999</v>
      </c>
      <c r="AG1953">
        <v>1.0010927999999999</v>
      </c>
      <c r="AH1953">
        <v>1.0011554</v>
      </c>
      <c r="AI1953">
        <v>1.0010558000000001</v>
      </c>
      <c r="AJ1953">
        <v>1.0013957</v>
      </c>
      <c r="AK1953">
        <v>1.0013069000000001</v>
      </c>
      <c r="AL1953">
        <v>1.0011873</v>
      </c>
      <c r="AM1953">
        <v>1.0011284</v>
      </c>
      <c r="AN1953">
        <v>1.0014457000000001</v>
      </c>
      <c r="AO1953">
        <v>1.0013532999999999</v>
      </c>
      <c r="AP1953">
        <v>1.0015149999999999</v>
      </c>
    </row>
    <row r="1954" spans="1:42" x14ac:dyDescent="0.3">
      <c r="A1954">
        <v>25086.9</v>
      </c>
      <c r="B1954">
        <v>1.0008758</v>
      </c>
      <c r="C1954">
        <v>1.0012411000000001</v>
      </c>
      <c r="D1954">
        <v>1.0011671</v>
      </c>
      <c r="E1954">
        <v>1.0013006</v>
      </c>
      <c r="F1954">
        <v>1.0013922</v>
      </c>
      <c r="G1954">
        <v>1.0013337</v>
      </c>
      <c r="H1954">
        <v>1.0010961</v>
      </c>
      <c r="I1954">
        <v>1.0011768000000001</v>
      </c>
      <c r="J1954">
        <v>1.0009319000000001</v>
      </c>
      <c r="K1954">
        <v>1.0009827</v>
      </c>
      <c r="L1954">
        <v>1.0011726999999999</v>
      </c>
      <c r="M1954">
        <v>1.0012494999999999</v>
      </c>
      <c r="N1954">
        <v>1.0016328999999999</v>
      </c>
      <c r="O1954">
        <v>1.0018256999999999</v>
      </c>
      <c r="P1954">
        <v>1.0023758</v>
      </c>
      <c r="Q1954">
        <v>1.0018148</v>
      </c>
      <c r="R1954">
        <v>1.0015308000000001</v>
      </c>
      <c r="S1954">
        <v>1.0020317000000001</v>
      </c>
      <c r="T1954">
        <v>1.0011832000000001</v>
      </c>
      <c r="U1954">
        <v>-1.5</v>
      </c>
      <c r="V1954">
        <v>1.0013255000000001</v>
      </c>
      <c r="W1954">
        <v>1.0014692999999999</v>
      </c>
      <c r="X1954">
        <v>1.0010937</v>
      </c>
      <c r="Y1954">
        <v>1.0010641</v>
      </c>
      <c r="Z1954">
        <v>1.0013894999999999</v>
      </c>
      <c r="AA1954">
        <v>1.0012551000000001</v>
      </c>
      <c r="AB1954">
        <v>1.0010968</v>
      </c>
      <c r="AC1954">
        <v>1.0007419</v>
      </c>
      <c r="AD1954">
        <v>1.0006930999999999</v>
      </c>
      <c r="AE1954">
        <v>1.0001069</v>
      </c>
      <c r="AF1954">
        <v>1.0001572999999999</v>
      </c>
      <c r="AG1954">
        <v>1.0000032999999999</v>
      </c>
      <c r="AH1954">
        <v>0.99994022999999999</v>
      </c>
      <c r="AI1954">
        <v>1.0002567</v>
      </c>
      <c r="AJ1954">
        <v>1.0002199000000001</v>
      </c>
      <c r="AK1954">
        <v>1.0004659</v>
      </c>
      <c r="AL1954">
        <v>1.0006516999999999</v>
      </c>
      <c r="AM1954">
        <v>1.0007299999999999</v>
      </c>
      <c r="AN1954">
        <v>1.0013753000000001</v>
      </c>
      <c r="AO1954">
        <v>1.0021069</v>
      </c>
      <c r="AP1954">
        <v>1.0023736000000001</v>
      </c>
    </row>
    <row r="1955" spans="1:42" x14ac:dyDescent="0.3">
      <c r="A1955">
        <v>25087.41</v>
      </c>
      <c r="B1955">
        <v>1.0019777999999999</v>
      </c>
      <c r="C1955">
        <v>1.0018739000000001</v>
      </c>
      <c r="D1955">
        <v>1.0024535999999999</v>
      </c>
      <c r="E1955">
        <v>1.0022088</v>
      </c>
      <c r="F1955">
        <v>1.0019445</v>
      </c>
      <c r="G1955">
        <v>1.0020832</v>
      </c>
      <c r="H1955">
        <v>1.0020172000000001</v>
      </c>
      <c r="I1955">
        <v>1.0022211999999999</v>
      </c>
      <c r="J1955">
        <v>1.0016638</v>
      </c>
      <c r="K1955">
        <v>1.0022025000000001</v>
      </c>
      <c r="L1955">
        <v>1.0026052000000001</v>
      </c>
      <c r="M1955">
        <v>1.0026177999999999</v>
      </c>
      <c r="N1955">
        <v>1.0024947</v>
      </c>
      <c r="O1955">
        <v>1.0026976999999999</v>
      </c>
      <c r="P1955">
        <v>1.0029336</v>
      </c>
      <c r="Q1955">
        <v>1.0022823000000001</v>
      </c>
      <c r="R1955">
        <v>1.0019724999999999</v>
      </c>
      <c r="S1955">
        <v>1.0021715</v>
      </c>
      <c r="T1955">
        <v>1.0022133</v>
      </c>
      <c r="U1955">
        <v>-1.5</v>
      </c>
      <c r="V1955">
        <v>1.0018729</v>
      </c>
      <c r="W1955">
        <v>1.0022842000000001</v>
      </c>
      <c r="X1955">
        <v>1.0023728999999999</v>
      </c>
      <c r="Y1955">
        <v>1.0023276000000001</v>
      </c>
      <c r="Z1955">
        <v>1.0021814</v>
      </c>
      <c r="AA1955">
        <v>1.0018895999999999</v>
      </c>
      <c r="AB1955">
        <v>1.0013012999999999</v>
      </c>
      <c r="AC1955">
        <v>1.0002162999999999</v>
      </c>
      <c r="AD1955">
        <v>1.0002146000000001</v>
      </c>
      <c r="AE1955">
        <v>0.99995431999999995</v>
      </c>
      <c r="AF1955">
        <v>1.0006166000000001</v>
      </c>
      <c r="AG1955">
        <v>1.0003622999999999</v>
      </c>
      <c r="AH1955">
        <v>0.99998883000000005</v>
      </c>
      <c r="AI1955">
        <v>1.0009431</v>
      </c>
      <c r="AJ1955">
        <v>1.0010181</v>
      </c>
      <c r="AK1955">
        <v>1.0002157</v>
      </c>
      <c r="AL1955">
        <v>1.0002378999999999</v>
      </c>
      <c r="AM1955">
        <v>1.0008049000000001</v>
      </c>
      <c r="AN1955">
        <v>1.0010726000000001</v>
      </c>
      <c r="AO1955">
        <v>1.0010661000000001</v>
      </c>
      <c r="AP1955">
        <v>1.0012529999999999</v>
      </c>
    </row>
    <row r="1956" spans="1:42" x14ac:dyDescent="0.3">
      <c r="A1956">
        <v>25087.919999999998</v>
      </c>
      <c r="B1956">
        <v>1.0011220000000001</v>
      </c>
      <c r="C1956">
        <v>1.0011493</v>
      </c>
      <c r="D1956">
        <v>1.0011992999999999</v>
      </c>
      <c r="E1956">
        <v>1.0011479000000001</v>
      </c>
      <c r="F1956">
        <v>1.0016247</v>
      </c>
      <c r="G1956">
        <v>1.0016759</v>
      </c>
      <c r="H1956">
        <v>1.0014219</v>
      </c>
      <c r="I1956">
        <v>1.0017883999999999</v>
      </c>
      <c r="J1956">
        <v>1.0018788000000001</v>
      </c>
      <c r="K1956">
        <v>1.0019616</v>
      </c>
      <c r="L1956">
        <v>1.0016586999999999</v>
      </c>
      <c r="M1956">
        <v>1.0019464</v>
      </c>
      <c r="N1956">
        <v>1.0018743000000001</v>
      </c>
      <c r="O1956">
        <v>1.0016072</v>
      </c>
      <c r="P1956">
        <v>1.0016083</v>
      </c>
      <c r="Q1956">
        <v>1.0012192</v>
      </c>
      <c r="R1956">
        <v>1.0007736</v>
      </c>
      <c r="S1956">
        <v>1.0015879000000001</v>
      </c>
      <c r="T1956">
        <v>1.001519</v>
      </c>
      <c r="U1956">
        <v>-1.5</v>
      </c>
      <c r="V1956">
        <v>1.0020507000000001</v>
      </c>
      <c r="W1956">
        <v>1.0019872000000001</v>
      </c>
      <c r="X1956">
        <v>1.0016797</v>
      </c>
      <c r="Y1956">
        <v>1.0016678999999999</v>
      </c>
      <c r="Z1956">
        <v>1.0017161999999999</v>
      </c>
      <c r="AA1956">
        <v>1.0013626</v>
      </c>
      <c r="AB1956">
        <v>1.0007360000000001</v>
      </c>
      <c r="AC1956">
        <v>1.0001321000000001</v>
      </c>
      <c r="AD1956">
        <v>1.0004280000000001</v>
      </c>
      <c r="AE1956">
        <v>0.99933786000000002</v>
      </c>
      <c r="AF1956">
        <v>0.99981354</v>
      </c>
      <c r="AG1956">
        <v>0.99984136999999995</v>
      </c>
      <c r="AH1956">
        <v>0.99995842000000001</v>
      </c>
      <c r="AI1956">
        <v>1.0004841</v>
      </c>
      <c r="AJ1956">
        <v>1.0006219000000001</v>
      </c>
      <c r="AK1956">
        <v>1.0002876000000001</v>
      </c>
      <c r="AL1956">
        <v>1.0007410000000001</v>
      </c>
      <c r="AM1956">
        <v>1.0009005</v>
      </c>
      <c r="AN1956">
        <v>1.0011565</v>
      </c>
      <c r="AO1956">
        <v>1.0012538</v>
      </c>
      <c r="AP1956">
        <v>1.0015623</v>
      </c>
    </row>
    <row r="1957" spans="1:42" x14ac:dyDescent="0.3">
      <c r="A1957">
        <v>25088.43</v>
      </c>
      <c r="B1957">
        <v>1.0021530999999999</v>
      </c>
      <c r="C1957">
        <v>1.0017027000000001</v>
      </c>
      <c r="D1957">
        <v>1.0020344999999999</v>
      </c>
      <c r="E1957">
        <v>1.0013456000000001</v>
      </c>
      <c r="F1957">
        <v>1.0018476999999999</v>
      </c>
      <c r="G1957">
        <v>1.0021935</v>
      </c>
      <c r="H1957">
        <v>1.0021878</v>
      </c>
      <c r="I1957">
        <v>1.0026351</v>
      </c>
      <c r="J1957">
        <v>1.0021872999999999</v>
      </c>
      <c r="K1957">
        <v>1.0020914999999999</v>
      </c>
      <c r="L1957">
        <v>1.0023664999999999</v>
      </c>
      <c r="M1957">
        <v>1.0019960000000001</v>
      </c>
      <c r="N1957">
        <v>1.0012962000000001</v>
      </c>
      <c r="O1957">
        <v>1.0012567000000001</v>
      </c>
      <c r="P1957">
        <v>1.0013916</v>
      </c>
      <c r="Q1957">
        <v>1.0011300000000001</v>
      </c>
      <c r="R1957">
        <v>1.0008032</v>
      </c>
      <c r="S1957">
        <v>1.0021636</v>
      </c>
      <c r="T1957">
        <v>1.0027839999999999</v>
      </c>
      <c r="U1957">
        <v>-1.5</v>
      </c>
      <c r="V1957">
        <v>1.0023811</v>
      </c>
      <c r="W1957">
        <v>1.0023483</v>
      </c>
      <c r="X1957">
        <v>1.0017615</v>
      </c>
      <c r="Y1957">
        <v>1.0016071</v>
      </c>
      <c r="Z1957">
        <v>1.0012133000000001</v>
      </c>
      <c r="AA1957">
        <v>1.0012679</v>
      </c>
      <c r="AB1957">
        <v>1.00078</v>
      </c>
      <c r="AC1957">
        <v>0.99969763</v>
      </c>
      <c r="AD1957">
        <v>0.99992106999999997</v>
      </c>
      <c r="AE1957">
        <v>0.99965157999999998</v>
      </c>
      <c r="AF1957">
        <v>1.0002154999999999</v>
      </c>
      <c r="AG1957">
        <v>1.0000612</v>
      </c>
      <c r="AH1957">
        <v>1.0001916</v>
      </c>
      <c r="AI1957">
        <v>1.0010129000000001</v>
      </c>
      <c r="AJ1957">
        <v>1.0004157</v>
      </c>
      <c r="AK1957">
        <v>0.99992197000000005</v>
      </c>
      <c r="AL1957">
        <v>0.99933125</v>
      </c>
      <c r="AM1957">
        <v>0.99964525000000004</v>
      </c>
      <c r="AN1957">
        <v>0.99938828999999996</v>
      </c>
      <c r="AO1957">
        <v>0.99980194</v>
      </c>
      <c r="AP1957">
        <v>0.99964560999999996</v>
      </c>
    </row>
    <row r="1958" spans="1:42" x14ac:dyDescent="0.3">
      <c r="A1958">
        <v>25088.94</v>
      </c>
      <c r="B1958">
        <v>1.0014266999999999</v>
      </c>
      <c r="C1958">
        <v>1.0011744</v>
      </c>
      <c r="D1958">
        <v>1.0016948000000001</v>
      </c>
      <c r="E1958">
        <v>1.0015219</v>
      </c>
      <c r="F1958">
        <v>1.0019423999999999</v>
      </c>
      <c r="G1958">
        <v>1.0023610999999999</v>
      </c>
      <c r="H1958">
        <v>1.0025405000000001</v>
      </c>
      <c r="I1958">
        <v>1.0024915999999999</v>
      </c>
      <c r="J1958">
        <v>1.0022553999999999</v>
      </c>
      <c r="K1958">
        <v>1.0018328000000001</v>
      </c>
      <c r="L1958">
        <v>1.0019568999999999</v>
      </c>
      <c r="M1958">
        <v>1.0016018</v>
      </c>
      <c r="N1958">
        <v>1.0010588</v>
      </c>
      <c r="O1958">
        <v>1.0010412</v>
      </c>
      <c r="P1958">
        <v>1.0005459000000001</v>
      </c>
      <c r="Q1958">
        <v>1.0007090000000001</v>
      </c>
      <c r="R1958">
        <v>1.0004198</v>
      </c>
      <c r="S1958">
        <v>1.0013216</v>
      </c>
      <c r="T1958">
        <v>1.0021433</v>
      </c>
      <c r="U1958">
        <v>-1.5</v>
      </c>
      <c r="V1958">
        <v>1.0018370999999999</v>
      </c>
      <c r="W1958">
        <v>1.0018022</v>
      </c>
      <c r="X1958">
        <v>1.0018197</v>
      </c>
      <c r="Y1958">
        <v>1.0024438</v>
      </c>
      <c r="Z1958">
        <v>1.0022309</v>
      </c>
      <c r="AA1958">
        <v>1.0025531000000001</v>
      </c>
      <c r="AB1958">
        <v>1.0023686000000001</v>
      </c>
      <c r="AC1958">
        <v>1.0017484000000001</v>
      </c>
      <c r="AD1958">
        <v>1.0014812</v>
      </c>
      <c r="AE1958">
        <v>1.0003815</v>
      </c>
      <c r="AF1958">
        <v>0.99995886</v>
      </c>
      <c r="AG1958">
        <v>0.99948740999999997</v>
      </c>
      <c r="AH1958">
        <v>1.0002027</v>
      </c>
      <c r="AI1958">
        <v>1.0003434</v>
      </c>
      <c r="AJ1958">
        <v>0.99970806999999995</v>
      </c>
      <c r="AK1958">
        <v>1.0000582</v>
      </c>
      <c r="AL1958">
        <v>1.0004237</v>
      </c>
      <c r="AM1958">
        <v>1.0003042</v>
      </c>
      <c r="AN1958">
        <v>1.0005246999999999</v>
      </c>
      <c r="AO1958">
        <v>1.0003238000000001</v>
      </c>
      <c r="AP1958">
        <v>0.99985838999999999</v>
      </c>
    </row>
    <row r="1959" spans="1:42" x14ac:dyDescent="0.3">
      <c r="A1959">
        <v>25089.45</v>
      </c>
      <c r="B1959">
        <v>1.0010943999999999</v>
      </c>
      <c r="C1959">
        <v>1.0005664999999999</v>
      </c>
      <c r="D1959">
        <v>1.0017114</v>
      </c>
      <c r="E1959">
        <v>1.0018096999999999</v>
      </c>
      <c r="F1959">
        <v>1.0025156</v>
      </c>
      <c r="G1959">
        <v>1.0026736999999999</v>
      </c>
      <c r="H1959">
        <v>1.0024827000000001</v>
      </c>
      <c r="I1959">
        <v>1.0024185000000001</v>
      </c>
      <c r="J1959">
        <v>1.0017057</v>
      </c>
      <c r="K1959">
        <v>1.0014331999999999</v>
      </c>
      <c r="L1959">
        <v>1.001007</v>
      </c>
      <c r="M1959">
        <v>1.0004782000000001</v>
      </c>
      <c r="N1959">
        <v>0.99954120000000002</v>
      </c>
      <c r="O1959">
        <v>0.99961162000000003</v>
      </c>
      <c r="P1959">
        <v>0.99949462</v>
      </c>
      <c r="Q1959">
        <v>0.99971529000000003</v>
      </c>
      <c r="R1959">
        <v>0.99950212999999999</v>
      </c>
      <c r="S1959">
        <v>1.0005234999999999</v>
      </c>
      <c r="T1959">
        <v>1.0012975</v>
      </c>
      <c r="U1959">
        <v>-1.5</v>
      </c>
      <c r="V1959">
        <v>1.0009855999999999</v>
      </c>
      <c r="W1959">
        <v>1.0006256</v>
      </c>
      <c r="X1959">
        <v>1.0002409000000001</v>
      </c>
      <c r="Y1959">
        <v>1.0009097</v>
      </c>
      <c r="Z1959">
        <v>1.0006778000000001</v>
      </c>
      <c r="AA1959">
        <v>1.0016547</v>
      </c>
      <c r="AB1959">
        <v>1.0013467</v>
      </c>
      <c r="AC1959">
        <v>1.0011403999999999</v>
      </c>
      <c r="AD1959">
        <v>1.0016434999999999</v>
      </c>
      <c r="AE1959">
        <v>1.0008385</v>
      </c>
      <c r="AF1959">
        <v>1.0006805000000001</v>
      </c>
      <c r="AG1959">
        <v>1.0005624</v>
      </c>
      <c r="AH1959">
        <v>1.0006139000000001</v>
      </c>
      <c r="AI1959">
        <v>1.0007192</v>
      </c>
      <c r="AJ1959">
        <v>1.0000100999999999</v>
      </c>
      <c r="AK1959">
        <v>1.0008136000000001</v>
      </c>
      <c r="AL1959">
        <v>1.0008528000000001</v>
      </c>
      <c r="AM1959">
        <v>1.0014079</v>
      </c>
      <c r="AN1959">
        <v>1.0012859000000001</v>
      </c>
      <c r="AO1959">
        <v>1.0010159000000001</v>
      </c>
      <c r="AP1959">
        <v>1.0006491</v>
      </c>
    </row>
    <row r="1960" spans="1:42" x14ac:dyDescent="0.3">
      <c r="A1960">
        <v>25089.96</v>
      </c>
      <c r="B1960">
        <v>1.0010597000000001</v>
      </c>
      <c r="C1960">
        <v>1.0005341999999999</v>
      </c>
      <c r="D1960">
        <v>1.0010315000000001</v>
      </c>
      <c r="E1960">
        <v>1.0015099000000001</v>
      </c>
      <c r="F1960">
        <v>1.0016274000000001</v>
      </c>
      <c r="G1960">
        <v>1.0015917999999999</v>
      </c>
      <c r="H1960">
        <v>1.0015430000000001</v>
      </c>
      <c r="I1960">
        <v>1.0013128</v>
      </c>
      <c r="J1960">
        <v>1.0011885</v>
      </c>
      <c r="K1960">
        <v>1.0005017</v>
      </c>
      <c r="L1960">
        <v>1.0001334</v>
      </c>
      <c r="M1960">
        <v>1.0006029000000001</v>
      </c>
      <c r="N1960">
        <v>1.0002173999999999</v>
      </c>
      <c r="O1960">
        <v>1.0005691999999999</v>
      </c>
      <c r="P1960">
        <v>1.0004854999999999</v>
      </c>
      <c r="Q1960">
        <v>1.0009868</v>
      </c>
      <c r="R1960">
        <v>1.0013559999999999</v>
      </c>
      <c r="S1960">
        <v>1.0017886</v>
      </c>
      <c r="T1960">
        <v>1.0027273000000001</v>
      </c>
      <c r="U1960">
        <v>-1.5</v>
      </c>
      <c r="V1960">
        <v>1.001865</v>
      </c>
      <c r="W1960">
        <v>1.0015677999999999</v>
      </c>
      <c r="X1960">
        <v>1.0014368</v>
      </c>
      <c r="Y1960">
        <v>1.0012312000000001</v>
      </c>
      <c r="Z1960">
        <v>1.0009522</v>
      </c>
      <c r="AA1960">
        <v>1.0012858</v>
      </c>
      <c r="AB1960">
        <v>1.0019577</v>
      </c>
      <c r="AC1960">
        <v>1.0018182</v>
      </c>
      <c r="AD1960">
        <v>1.001755</v>
      </c>
      <c r="AE1960">
        <v>1.0017351000000001</v>
      </c>
      <c r="AF1960">
        <v>1.0020070999999999</v>
      </c>
      <c r="AG1960">
        <v>1.0015265</v>
      </c>
      <c r="AH1960">
        <v>1.0017012000000001</v>
      </c>
      <c r="AI1960">
        <v>1.0020309999999999</v>
      </c>
      <c r="AJ1960">
        <v>1.0012295</v>
      </c>
      <c r="AK1960">
        <v>1.0010631000000001</v>
      </c>
      <c r="AL1960">
        <v>1.0005595</v>
      </c>
      <c r="AM1960">
        <v>1.0006208999999999</v>
      </c>
      <c r="AN1960">
        <v>1.0006151000000001</v>
      </c>
      <c r="AO1960">
        <v>1.0004187</v>
      </c>
      <c r="AP1960">
        <v>1.0003128999999999</v>
      </c>
    </row>
    <row r="1961" spans="1:42" x14ac:dyDescent="0.3">
      <c r="A1961">
        <v>25090.47</v>
      </c>
      <c r="B1961">
        <v>0.99996797999999998</v>
      </c>
      <c r="C1961">
        <v>0.99990372000000005</v>
      </c>
      <c r="D1961">
        <v>1.0006896999999999</v>
      </c>
      <c r="E1961">
        <v>1.0008752000000001</v>
      </c>
      <c r="F1961">
        <v>1.0013025</v>
      </c>
      <c r="G1961">
        <v>1.0015669</v>
      </c>
      <c r="H1961">
        <v>1.0019449</v>
      </c>
      <c r="I1961">
        <v>1.0020173000000001</v>
      </c>
      <c r="J1961">
        <v>1.0018442000000001</v>
      </c>
      <c r="K1961">
        <v>1.0017011</v>
      </c>
      <c r="L1961">
        <v>1.0019986999999999</v>
      </c>
      <c r="M1961">
        <v>1.0021960999999999</v>
      </c>
      <c r="N1961">
        <v>1.0013118999999999</v>
      </c>
      <c r="O1961">
        <v>1.0011931999999999</v>
      </c>
      <c r="P1961">
        <v>1.001118</v>
      </c>
      <c r="Q1961">
        <v>1.0009606</v>
      </c>
      <c r="R1961">
        <v>1.0006941</v>
      </c>
      <c r="S1961">
        <v>1.0014436</v>
      </c>
      <c r="T1961">
        <v>1.0017769000000001</v>
      </c>
      <c r="U1961">
        <v>-1.5</v>
      </c>
      <c r="V1961">
        <v>1.0011258000000001</v>
      </c>
      <c r="W1961">
        <v>1.0011907</v>
      </c>
      <c r="X1961">
        <v>1.0011063</v>
      </c>
      <c r="Y1961">
        <v>1.0010216999999999</v>
      </c>
      <c r="Z1961">
        <v>1.0010364</v>
      </c>
      <c r="AA1961">
        <v>1.0017431999999999</v>
      </c>
      <c r="AB1961">
        <v>1.0022253000000001</v>
      </c>
      <c r="AC1961">
        <v>1.0026668999999999</v>
      </c>
      <c r="AD1961">
        <v>1.0024310999999999</v>
      </c>
      <c r="AE1961">
        <v>1.0022660000000001</v>
      </c>
      <c r="AF1961">
        <v>1.0020770999999999</v>
      </c>
      <c r="AG1961">
        <v>1.0021651</v>
      </c>
      <c r="AH1961">
        <v>1.0026111</v>
      </c>
      <c r="AI1961">
        <v>1.0023770000000001</v>
      </c>
      <c r="AJ1961">
        <v>1.0018369</v>
      </c>
      <c r="AK1961">
        <v>1.0017472000000001</v>
      </c>
      <c r="AL1961">
        <v>1.0015327000000001</v>
      </c>
      <c r="AM1961">
        <v>1.0009431</v>
      </c>
      <c r="AN1961">
        <v>1.0010199</v>
      </c>
      <c r="AO1961">
        <v>1.0012449000000001</v>
      </c>
      <c r="AP1961">
        <v>1.0011479999999999</v>
      </c>
    </row>
    <row r="1962" spans="1:42" x14ac:dyDescent="0.3">
      <c r="A1962">
        <v>25090.98</v>
      </c>
      <c r="B1962">
        <v>1.0015156999999999</v>
      </c>
      <c r="C1962">
        <v>1.0016267999999999</v>
      </c>
      <c r="D1962">
        <v>1.0014736</v>
      </c>
      <c r="E1962">
        <v>1.0017248000000001</v>
      </c>
      <c r="F1962">
        <v>1.0015574</v>
      </c>
      <c r="G1962">
        <v>1.0011135</v>
      </c>
      <c r="H1962">
        <v>1.0017453000000001</v>
      </c>
      <c r="I1962">
        <v>1.0009253</v>
      </c>
      <c r="J1962">
        <v>1.0008973999999999</v>
      </c>
      <c r="K1962">
        <v>1.0005241</v>
      </c>
      <c r="L1962">
        <v>1.0008576</v>
      </c>
      <c r="M1962">
        <v>1.0012319000000001</v>
      </c>
      <c r="N1962">
        <v>1.0008451</v>
      </c>
      <c r="O1962">
        <v>1.0009017</v>
      </c>
      <c r="P1962">
        <v>1.0010323000000001</v>
      </c>
      <c r="Q1962">
        <v>1.0012639999999999</v>
      </c>
      <c r="R1962">
        <v>1.0009250999999999</v>
      </c>
      <c r="S1962">
        <v>1.0006505999999999</v>
      </c>
      <c r="T1962">
        <v>1.0008916000000001</v>
      </c>
      <c r="U1962">
        <v>-1.5</v>
      </c>
      <c r="V1962">
        <v>1.0009380999999999</v>
      </c>
      <c r="W1962">
        <v>1.001185</v>
      </c>
      <c r="X1962">
        <v>1.0019391</v>
      </c>
      <c r="Y1962">
        <v>1.0017152</v>
      </c>
      <c r="Z1962">
        <v>1.0018365</v>
      </c>
      <c r="AA1962">
        <v>1.0027448999999999</v>
      </c>
      <c r="AB1962">
        <v>1.0029060000000001</v>
      </c>
      <c r="AC1962">
        <v>1.0034873</v>
      </c>
      <c r="AD1962">
        <v>1.0038142000000001</v>
      </c>
      <c r="AE1962">
        <v>1.0038260999999999</v>
      </c>
      <c r="AF1962">
        <v>1.0037347999999999</v>
      </c>
      <c r="AG1962">
        <v>1.0033793</v>
      </c>
      <c r="AH1962">
        <v>1.003395</v>
      </c>
      <c r="AI1962">
        <v>1.0021028999999999</v>
      </c>
      <c r="AJ1962">
        <v>1.0011410999999999</v>
      </c>
      <c r="AK1962">
        <v>1.0015521000000001</v>
      </c>
      <c r="AL1962">
        <v>1.0014118999999999</v>
      </c>
      <c r="AM1962">
        <v>1.0009665000000001</v>
      </c>
      <c r="AN1962">
        <v>1.0008296000000001</v>
      </c>
      <c r="AO1962">
        <v>1.0019084</v>
      </c>
      <c r="AP1962">
        <v>1.0020494</v>
      </c>
    </row>
    <row r="1963" spans="1:42" x14ac:dyDescent="0.3">
      <c r="A1963">
        <v>25091.49</v>
      </c>
      <c r="B1963">
        <v>1.0018418</v>
      </c>
      <c r="C1963">
        <v>1.0024812999999999</v>
      </c>
      <c r="D1963">
        <v>1.0021632</v>
      </c>
      <c r="E1963">
        <v>1.0022325000000001</v>
      </c>
      <c r="F1963">
        <v>1.0020777999999999</v>
      </c>
      <c r="G1963">
        <v>1.0017571000000001</v>
      </c>
      <c r="H1963">
        <v>1.0021907000000001</v>
      </c>
      <c r="I1963">
        <v>1.0013562</v>
      </c>
      <c r="J1963">
        <v>1.0014392999999999</v>
      </c>
      <c r="K1963">
        <v>1.0012492</v>
      </c>
      <c r="L1963">
        <v>1.0007550000000001</v>
      </c>
      <c r="M1963">
        <v>1.0008703000000001</v>
      </c>
      <c r="N1963">
        <v>1.000818</v>
      </c>
      <c r="O1963">
        <v>1.0007457</v>
      </c>
      <c r="P1963">
        <v>1.0004259</v>
      </c>
      <c r="Q1963">
        <v>1.0005822</v>
      </c>
      <c r="R1963">
        <v>1.0005454</v>
      </c>
      <c r="S1963">
        <v>1.0003512999999999</v>
      </c>
      <c r="T1963">
        <v>1.0002936</v>
      </c>
      <c r="U1963">
        <v>-1.5</v>
      </c>
      <c r="V1963">
        <v>1.0012633</v>
      </c>
      <c r="W1963">
        <v>1.0009650999999999</v>
      </c>
      <c r="X1963">
        <v>1.0020346</v>
      </c>
      <c r="Y1963">
        <v>1.0013840000000001</v>
      </c>
      <c r="Z1963">
        <v>1.0012989000000001</v>
      </c>
      <c r="AA1963">
        <v>1.0018616</v>
      </c>
      <c r="AB1963">
        <v>1.0021179</v>
      </c>
      <c r="AC1963">
        <v>1.0027429999999999</v>
      </c>
      <c r="AD1963">
        <v>1.002894</v>
      </c>
      <c r="AE1963">
        <v>1.0031177</v>
      </c>
      <c r="AF1963">
        <v>1.0030965999999999</v>
      </c>
      <c r="AG1963">
        <v>1.0023953999999999</v>
      </c>
      <c r="AH1963">
        <v>1.0025679999999999</v>
      </c>
      <c r="AI1963">
        <v>1.0017682999999999</v>
      </c>
      <c r="AJ1963">
        <v>1.0019070999999999</v>
      </c>
      <c r="AK1963">
        <v>1.0019883000000001</v>
      </c>
      <c r="AL1963">
        <v>1.0014639999999999</v>
      </c>
      <c r="AM1963">
        <v>1.0014181</v>
      </c>
      <c r="AN1963">
        <v>1.0013055</v>
      </c>
      <c r="AO1963">
        <v>1.0012783000000001</v>
      </c>
      <c r="AP1963">
        <v>1.0012255999999999</v>
      </c>
    </row>
    <row r="1964" spans="1:42" x14ac:dyDescent="0.3">
      <c r="A1964">
        <v>25092</v>
      </c>
      <c r="B1964">
        <v>1.0014565</v>
      </c>
      <c r="C1964">
        <v>1.001598</v>
      </c>
      <c r="D1964">
        <v>1.0013559000000001</v>
      </c>
      <c r="E1964">
        <v>1.0011348</v>
      </c>
      <c r="F1964">
        <v>1.0012863000000001</v>
      </c>
      <c r="G1964">
        <v>1.0010882999999999</v>
      </c>
      <c r="H1964">
        <v>1.0011907</v>
      </c>
      <c r="I1964">
        <v>1.0011501</v>
      </c>
      <c r="J1964">
        <v>1.0019066000000001</v>
      </c>
      <c r="K1964">
        <v>1.0019144</v>
      </c>
      <c r="L1964">
        <v>1.0015426999999999</v>
      </c>
      <c r="M1964">
        <v>1.0018320999999999</v>
      </c>
      <c r="N1964">
        <v>1.0012847</v>
      </c>
      <c r="O1964">
        <v>1.0015719999999999</v>
      </c>
      <c r="P1964">
        <v>1.0011950000000001</v>
      </c>
      <c r="Q1964">
        <v>1.0013143</v>
      </c>
      <c r="R1964">
        <v>1.0013213000000001</v>
      </c>
      <c r="S1964">
        <v>1.0008929</v>
      </c>
      <c r="T1964">
        <v>1.000745</v>
      </c>
      <c r="U1964">
        <v>-1.5</v>
      </c>
      <c r="V1964">
        <v>1.0013297000000001</v>
      </c>
      <c r="W1964">
        <v>1.0013475000000001</v>
      </c>
      <c r="X1964">
        <v>1.001973</v>
      </c>
      <c r="Y1964">
        <v>1.0018727999999999</v>
      </c>
      <c r="Z1964">
        <v>1.0020461000000001</v>
      </c>
      <c r="AA1964">
        <v>1.0020609</v>
      </c>
      <c r="AB1964">
        <v>1.0024831999999999</v>
      </c>
      <c r="AC1964">
        <v>1.0024697</v>
      </c>
      <c r="AD1964">
        <v>1.0020943</v>
      </c>
      <c r="AE1964">
        <v>1.0022108999999999</v>
      </c>
      <c r="AF1964">
        <v>1.0017993000000001</v>
      </c>
      <c r="AG1964">
        <v>1.000821</v>
      </c>
      <c r="AH1964">
        <v>1.0013221999999999</v>
      </c>
      <c r="AI1964">
        <v>1.001568</v>
      </c>
      <c r="AJ1964">
        <v>1.0020541999999999</v>
      </c>
      <c r="AK1964">
        <v>1.0018868999999999</v>
      </c>
      <c r="AL1964">
        <v>1.0024078000000001</v>
      </c>
      <c r="AM1964">
        <v>1.0028021</v>
      </c>
      <c r="AN1964">
        <v>1.0033137999999999</v>
      </c>
      <c r="AO1964">
        <v>1.0024120000000001</v>
      </c>
      <c r="AP1964">
        <v>1.0027680999999999</v>
      </c>
    </row>
    <row r="1965" spans="1:42" x14ac:dyDescent="0.3">
      <c r="A1965">
        <v>25092.51</v>
      </c>
      <c r="B1965">
        <v>1.0017883000000001</v>
      </c>
      <c r="C1965">
        <v>1.0016053</v>
      </c>
      <c r="D1965">
        <v>1.0017005000000001</v>
      </c>
      <c r="E1965">
        <v>1.0011748</v>
      </c>
      <c r="F1965">
        <v>1.0013767</v>
      </c>
      <c r="G1965">
        <v>1.0010920000000001</v>
      </c>
      <c r="H1965">
        <v>1.0012738999999999</v>
      </c>
      <c r="I1965">
        <v>1.0012592</v>
      </c>
      <c r="J1965">
        <v>1.0013411999999999</v>
      </c>
      <c r="K1965">
        <v>1.0016864000000001</v>
      </c>
      <c r="L1965">
        <v>1.0016341</v>
      </c>
      <c r="M1965">
        <v>1.0015993999999999</v>
      </c>
      <c r="N1965">
        <v>1.0017541000000001</v>
      </c>
      <c r="O1965">
        <v>1.0021479</v>
      </c>
      <c r="P1965">
        <v>1.0019586</v>
      </c>
      <c r="Q1965">
        <v>1.0019149999999999</v>
      </c>
      <c r="R1965">
        <v>1.0021884000000001</v>
      </c>
      <c r="S1965">
        <v>1.0015565</v>
      </c>
      <c r="T1965">
        <v>1.001115</v>
      </c>
      <c r="U1965">
        <v>-1.5</v>
      </c>
      <c r="V1965">
        <v>1.0015696000000001</v>
      </c>
      <c r="W1965">
        <v>1.0011494000000001</v>
      </c>
      <c r="X1965">
        <v>1.0013915</v>
      </c>
      <c r="Y1965">
        <v>1.0016001000000001</v>
      </c>
      <c r="Z1965">
        <v>1.0011388000000001</v>
      </c>
      <c r="AA1965">
        <v>1.0011753000000001</v>
      </c>
      <c r="AB1965">
        <v>1.0014018</v>
      </c>
      <c r="AC1965">
        <v>1.0014147</v>
      </c>
      <c r="AD1965">
        <v>1.0009694</v>
      </c>
      <c r="AE1965">
        <v>1.0017282999999999</v>
      </c>
      <c r="AF1965">
        <v>1.0012639000000001</v>
      </c>
      <c r="AG1965">
        <v>1.0001583999999999</v>
      </c>
      <c r="AH1965">
        <v>1.0004561000000001</v>
      </c>
      <c r="AI1965">
        <v>1.0001656000000001</v>
      </c>
      <c r="AJ1965">
        <v>1.0001959</v>
      </c>
      <c r="AK1965">
        <v>1.0005766</v>
      </c>
      <c r="AL1965">
        <v>1.0012696999999999</v>
      </c>
      <c r="AM1965">
        <v>1.0015662000000001</v>
      </c>
      <c r="AN1965">
        <v>1.0025447999999999</v>
      </c>
      <c r="AO1965">
        <v>1.0023365</v>
      </c>
      <c r="AP1965">
        <v>1.0032186000000001</v>
      </c>
    </row>
    <row r="1966" spans="1:42" x14ac:dyDescent="0.3">
      <c r="A1966">
        <v>25093.02</v>
      </c>
      <c r="B1966">
        <v>1.0014110000000001</v>
      </c>
      <c r="C1966">
        <v>1.0009805000000001</v>
      </c>
      <c r="D1966">
        <v>1.0014665</v>
      </c>
      <c r="E1966">
        <v>1.0015991</v>
      </c>
      <c r="F1966">
        <v>1.0018172000000001</v>
      </c>
      <c r="G1966">
        <v>1.0018613000000001</v>
      </c>
      <c r="H1966">
        <v>1.0020572999999999</v>
      </c>
      <c r="I1966">
        <v>1.0022892000000001</v>
      </c>
      <c r="J1966">
        <v>1.0025374</v>
      </c>
      <c r="K1966">
        <v>1.0028258999999999</v>
      </c>
      <c r="L1966">
        <v>1.003247</v>
      </c>
      <c r="M1966">
        <v>1.0031199</v>
      </c>
      <c r="N1966">
        <v>1.0031722999999999</v>
      </c>
      <c r="O1966">
        <v>1.0029404</v>
      </c>
      <c r="P1966">
        <v>1.0027397</v>
      </c>
      <c r="Q1966">
        <v>1.0024078999999999</v>
      </c>
      <c r="R1966">
        <v>1.0023863</v>
      </c>
      <c r="S1966">
        <v>1.0019975999999999</v>
      </c>
      <c r="T1966">
        <v>1.0015665</v>
      </c>
      <c r="U1966">
        <v>-1.5</v>
      </c>
      <c r="V1966">
        <v>1.0015871999999999</v>
      </c>
      <c r="W1966">
        <v>1.0008591</v>
      </c>
      <c r="X1966">
        <v>1.0012943000000001</v>
      </c>
      <c r="Y1966">
        <v>1.0006599</v>
      </c>
      <c r="Z1966">
        <v>1.0007626999999999</v>
      </c>
      <c r="AA1966">
        <v>1.0008132000000001</v>
      </c>
      <c r="AB1966">
        <v>1.0006329</v>
      </c>
      <c r="AC1966">
        <v>1.0004869999999999</v>
      </c>
      <c r="AD1966">
        <v>1.0006752999999999</v>
      </c>
      <c r="AE1966">
        <v>1.0012794</v>
      </c>
      <c r="AF1966">
        <v>1.0015742000000001</v>
      </c>
      <c r="AG1966">
        <v>1.0015700999999999</v>
      </c>
      <c r="AH1966">
        <v>1.0016338</v>
      </c>
      <c r="AI1966">
        <v>1.0010557</v>
      </c>
      <c r="AJ1966">
        <v>1.0016392000000001</v>
      </c>
      <c r="AK1966">
        <v>1.0006944</v>
      </c>
      <c r="AL1966">
        <v>1.0013475000000001</v>
      </c>
      <c r="AM1966">
        <v>1.0013498000000001</v>
      </c>
      <c r="AN1966">
        <v>1.0020595000000001</v>
      </c>
      <c r="AO1966">
        <v>1.0019792999999999</v>
      </c>
      <c r="AP1966">
        <v>1.0028404</v>
      </c>
    </row>
    <row r="1967" spans="1:42" x14ac:dyDescent="0.3">
      <c r="A1967">
        <v>25093.53</v>
      </c>
      <c r="B1967">
        <v>1.0011447</v>
      </c>
      <c r="C1967">
        <v>1.0001907000000001</v>
      </c>
      <c r="D1967">
        <v>1.0006191</v>
      </c>
      <c r="E1967">
        <v>1.0008857</v>
      </c>
      <c r="F1967">
        <v>1.0012103999999999</v>
      </c>
      <c r="G1967">
        <v>1.0008583</v>
      </c>
      <c r="H1967">
        <v>1.0010882000000001</v>
      </c>
      <c r="I1967">
        <v>1.0014772000000001</v>
      </c>
      <c r="J1967">
        <v>1.0013759</v>
      </c>
      <c r="K1967">
        <v>1.0014921000000001</v>
      </c>
      <c r="L1967">
        <v>1.0018705999999999</v>
      </c>
      <c r="M1967">
        <v>1.0017874</v>
      </c>
      <c r="N1967">
        <v>1.0016204</v>
      </c>
      <c r="O1967">
        <v>1.0013860000000001</v>
      </c>
      <c r="P1967">
        <v>1.0013574000000001</v>
      </c>
      <c r="Q1967">
        <v>1.0012284</v>
      </c>
      <c r="R1967">
        <v>1.0008079000000001</v>
      </c>
      <c r="S1967">
        <v>1.0005089</v>
      </c>
      <c r="T1967">
        <v>0.99995973999999999</v>
      </c>
      <c r="U1967">
        <v>-1.5</v>
      </c>
      <c r="V1967">
        <v>1.0001211999999999</v>
      </c>
      <c r="W1967">
        <v>1.0004609</v>
      </c>
      <c r="X1967">
        <v>1.0011601000000001</v>
      </c>
      <c r="Y1967">
        <v>1.0016006</v>
      </c>
      <c r="Z1967">
        <v>1.0020439000000001</v>
      </c>
      <c r="AA1967">
        <v>1.0027170000000001</v>
      </c>
      <c r="AB1967">
        <v>1.0020955</v>
      </c>
      <c r="AC1967">
        <v>1.0014624999999999</v>
      </c>
      <c r="AD1967">
        <v>1.0009794000000001</v>
      </c>
      <c r="AE1967">
        <v>1.0010303</v>
      </c>
      <c r="AF1967">
        <v>1.0017644999999999</v>
      </c>
      <c r="AG1967">
        <v>1.0015646</v>
      </c>
      <c r="AH1967">
        <v>1.0010771999999999</v>
      </c>
      <c r="AI1967">
        <v>1.0012369000000001</v>
      </c>
      <c r="AJ1967">
        <v>1.0016807000000001</v>
      </c>
      <c r="AK1967">
        <v>1.0005744999999999</v>
      </c>
      <c r="AL1967">
        <v>1.0010368000000001</v>
      </c>
      <c r="AM1967">
        <v>1.0014619</v>
      </c>
      <c r="AN1967">
        <v>1.002097</v>
      </c>
      <c r="AO1967">
        <v>1.0015901</v>
      </c>
      <c r="AP1967">
        <v>1.0018267000000001</v>
      </c>
    </row>
    <row r="1968" spans="1:42" x14ac:dyDescent="0.3">
      <c r="A1968">
        <v>25094.04</v>
      </c>
      <c r="B1968">
        <v>1.00109</v>
      </c>
      <c r="C1968">
        <v>1.0012473</v>
      </c>
      <c r="D1968">
        <v>1.0019174</v>
      </c>
      <c r="E1968">
        <v>1.0014571000000001</v>
      </c>
      <c r="F1968">
        <v>1.0018507000000001</v>
      </c>
      <c r="G1968">
        <v>1.0018718</v>
      </c>
      <c r="H1968">
        <v>1.0019340000000001</v>
      </c>
      <c r="I1968">
        <v>1.0018689000000001</v>
      </c>
      <c r="J1968">
        <v>1.0019644000000001</v>
      </c>
      <c r="K1968">
        <v>1.0021837</v>
      </c>
      <c r="L1968">
        <v>1.0025438</v>
      </c>
      <c r="M1968">
        <v>1.0024723</v>
      </c>
      <c r="N1968">
        <v>1.0024341000000001</v>
      </c>
      <c r="O1968">
        <v>1.0027185999999999</v>
      </c>
      <c r="P1968">
        <v>1.0028131</v>
      </c>
      <c r="Q1968">
        <v>1.0027024</v>
      </c>
      <c r="R1968">
        <v>1.0021859</v>
      </c>
      <c r="S1968">
        <v>1.0024559</v>
      </c>
      <c r="T1968">
        <v>1.0021215999999999</v>
      </c>
      <c r="U1968">
        <v>-1.5</v>
      </c>
      <c r="V1968">
        <v>1.0018494</v>
      </c>
      <c r="W1968">
        <v>1.0014927</v>
      </c>
      <c r="X1968">
        <v>1.0019997</v>
      </c>
      <c r="Y1968">
        <v>1.0013519</v>
      </c>
      <c r="Z1968">
        <v>1.0016863</v>
      </c>
      <c r="AA1968">
        <v>1.0014227</v>
      </c>
      <c r="AB1968">
        <v>1.0010028</v>
      </c>
      <c r="AC1968">
        <v>1.0002854000000001</v>
      </c>
      <c r="AD1968">
        <v>1.0008326000000001</v>
      </c>
      <c r="AE1968">
        <v>1.0008201000000001</v>
      </c>
      <c r="AF1968">
        <v>1.0016742999999999</v>
      </c>
      <c r="AG1968">
        <v>1.0018088999999999</v>
      </c>
      <c r="AH1968">
        <v>1.0015023000000001</v>
      </c>
      <c r="AI1968">
        <v>1.0014050999999999</v>
      </c>
      <c r="AJ1968">
        <v>1.0012065999999999</v>
      </c>
      <c r="AK1968">
        <v>1.0000005999999999</v>
      </c>
      <c r="AL1968">
        <v>1.0004492</v>
      </c>
      <c r="AM1968">
        <v>1.0007868</v>
      </c>
      <c r="AN1968">
        <v>1.0012046999999999</v>
      </c>
      <c r="AO1968">
        <v>1.0014406</v>
      </c>
      <c r="AP1968">
        <v>1.0022205</v>
      </c>
    </row>
    <row r="1969" spans="1:42" x14ac:dyDescent="0.3">
      <c r="A1969">
        <v>25094.55</v>
      </c>
      <c r="B1969">
        <v>1.0018342</v>
      </c>
      <c r="C1969">
        <v>1.0013084999999999</v>
      </c>
      <c r="D1969">
        <v>1.0017989</v>
      </c>
      <c r="E1969">
        <v>1.0021949999999999</v>
      </c>
      <c r="F1969">
        <v>1.0024891</v>
      </c>
      <c r="G1969">
        <v>1.0027992999999999</v>
      </c>
      <c r="H1969">
        <v>1.0025902</v>
      </c>
      <c r="I1969">
        <v>1.0023203000000001</v>
      </c>
      <c r="J1969">
        <v>1.0018653</v>
      </c>
      <c r="K1969">
        <v>1.0014881</v>
      </c>
      <c r="L1969">
        <v>1.0019931</v>
      </c>
      <c r="M1969">
        <v>1.0020226000000001</v>
      </c>
      <c r="N1969">
        <v>1.0026371000000001</v>
      </c>
      <c r="O1969">
        <v>1.0027417999999999</v>
      </c>
      <c r="P1969">
        <v>1.0025341000000001</v>
      </c>
      <c r="Q1969">
        <v>1.0024261000000001</v>
      </c>
      <c r="R1969">
        <v>1.0019788999999999</v>
      </c>
      <c r="S1969">
        <v>1.0016593</v>
      </c>
      <c r="T1969">
        <v>1.0019172000000001</v>
      </c>
      <c r="U1969">
        <v>-1.5</v>
      </c>
      <c r="V1969">
        <v>1.0008869</v>
      </c>
      <c r="W1969">
        <v>1.0005322000000001</v>
      </c>
      <c r="X1969">
        <v>1.0005085</v>
      </c>
      <c r="Y1969">
        <v>1.0002781000000001</v>
      </c>
      <c r="Z1969">
        <v>1.0008539000000001</v>
      </c>
      <c r="AA1969">
        <v>1.0012052</v>
      </c>
      <c r="AB1969">
        <v>1.0010486000000001</v>
      </c>
      <c r="AC1969">
        <v>1.0006713</v>
      </c>
      <c r="AD1969">
        <v>1.0009897999999999</v>
      </c>
      <c r="AE1969">
        <v>1.0009821999999999</v>
      </c>
      <c r="AF1969">
        <v>1.0010559000000001</v>
      </c>
      <c r="AG1969">
        <v>1.0013672</v>
      </c>
      <c r="AH1969">
        <v>1.0014623</v>
      </c>
      <c r="AI1969">
        <v>1.0012460000000001</v>
      </c>
      <c r="AJ1969">
        <v>1.0013726000000001</v>
      </c>
      <c r="AK1969">
        <v>1.0005128000000001</v>
      </c>
      <c r="AL1969">
        <v>1.0007815</v>
      </c>
      <c r="AM1969">
        <v>1.0009809000000001</v>
      </c>
      <c r="AN1969">
        <v>1.0013586999999999</v>
      </c>
      <c r="AO1969">
        <v>1.0017551</v>
      </c>
      <c r="AP1969">
        <v>1.0023375999999999</v>
      </c>
    </row>
    <row r="1970" spans="1:42" x14ac:dyDescent="0.3">
      <c r="A1970">
        <v>25095.06</v>
      </c>
      <c r="B1970">
        <v>1.0002465</v>
      </c>
      <c r="C1970">
        <v>1.0003316</v>
      </c>
      <c r="D1970">
        <v>1.0007942999999999</v>
      </c>
      <c r="E1970">
        <v>1.0011253</v>
      </c>
      <c r="F1970">
        <v>1.0015750000000001</v>
      </c>
      <c r="G1970">
        <v>1.0013460999999999</v>
      </c>
      <c r="H1970">
        <v>1.0009995</v>
      </c>
      <c r="I1970">
        <v>1.0009418999999999</v>
      </c>
      <c r="J1970">
        <v>1.0010467999999999</v>
      </c>
      <c r="K1970">
        <v>1.0007504</v>
      </c>
      <c r="L1970">
        <v>1.0014810999999999</v>
      </c>
      <c r="M1970">
        <v>1.0022975999999999</v>
      </c>
      <c r="N1970">
        <v>1.002429</v>
      </c>
      <c r="O1970">
        <v>1.0023489000000001</v>
      </c>
      <c r="P1970">
        <v>1.0022332</v>
      </c>
      <c r="Q1970">
        <v>1.0023462000000001</v>
      </c>
      <c r="R1970">
        <v>1.0015589</v>
      </c>
      <c r="S1970">
        <v>1.001236</v>
      </c>
      <c r="T1970">
        <v>1.0013415000000001</v>
      </c>
      <c r="U1970">
        <v>-1.5</v>
      </c>
      <c r="V1970">
        <v>1.0009344</v>
      </c>
      <c r="W1970">
        <v>1.0011121000000001</v>
      </c>
      <c r="X1970">
        <v>1.0012331999999999</v>
      </c>
      <c r="Y1970">
        <v>1.0012774</v>
      </c>
      <c r="Z1970">
        <v>1.0019273</v>
      </c>
      <c r="AA1970">
        <v>1.0016168000000001</v>
      </c>
      <c r="AB1970">
        <v>1.0013795999999999</v>
      </c>
      <c r="AC1970">
        <v>1.001028</v>
      </c>
      <c r="AD1970">
        <v>1.0012643999999999</v>
      </c>
      <c r="AE1970">
        <v>1.0010763</v>
      </c>
      <c r="AF1970">
        <v>1.0010671</v>
      </c>
      <c r="AG1970">
        <v>1.0017587999999999</v>
      </c>
      <c r="AH1970">
        <v>1.0020150999999999</v>
      </c>
      <c r="AI1970">
        <v>1.0020222999999999</v>
      </c>
      <c r="AJ1970">
        <v>1.0017153999999999</v>
      </c>
      <c r="AK1970">
        <v>1.0009981999999999</v>
      </c>
      <c r="AL1970">
        <v>1.0012331000000001</v>
      </c>
      <c r="AM1970">
        <v>1.0008641</v>
      </c>
      <c r="AN1970">
        <v>1.0009953</v>
      </c>
      <c r="AO1970">
        <v>1.0016830000000001</v>
      </c>
      <c r="AP1970">
        <v>1.0020806</v>
      </c>
    </row>
    <row r="1971" spans="1:42" x14ac:dyDescent="0.3">
      <c r="A1971">
        <v>25095.57</v>
      </c>
      <c r="B1971">
        <v>1.0006126</v>
      </c>
      <c r="C1971">
        <v>1.0001188000000001</v>
      </c>
      <c r="D1971">
        <v>1.0005021000000001</v>
      </c>
      <c r="E1971">
        <v>1.0013491999999999</v>
      </c>
      <c r="F1971">
        <v>1.0011806000000001</v>
      </c>
      <c r="G1971">
        <v>1.0013479999999999</v>
      </c>
      <c r="H1971">
        <v>1.0013481</v>
      </c>
      <c r="I1971">
        <v>1.0014765000000001</v>
      </c>
      <c r="J1971">
        <v>1.0011766</v>
      </c>
      <c r="K1971">
        <v>1.0003025000000001</v>
      </c>
      <c r="L1971">
        <v>1.0016377999999999</v>
      </c>
      <c r="M1971">
        <v>1.0018643</v>
      </c>
      <c r="N1971">
        <v>1.0020169000000001</v>
      </c>
      <c r="O1971">
        <v>1.0020519000000001</v>
      </c>
      <c r="P1971">
        <v>1.0016916</v>
      </c>
      <c r="Q1971">
        <v>1.0018746000000001</v>
      </c>
      <c r="R1971">
        <v>1.0016963000000001</v>
      </c>
      <c r="S1971">
        <v>1.0016719000000001</v>
      </c>
      <c r="T1971">
        <v>1.0019823999999999</v>
      </c>
      <c r="U1971">
        <v>-1.5</v>
      </c>
      <c r="V1971">
        <v>1.0013205999999999</v>
      </c>
      <c r="W1971">
        <v>1.0007683999999999</v>
      </c>
      <c r="X1971">
        <v>1.0009355</v>
      </c>
      <c r="Y1971">
        <v>1.0002344000000001</v>
      </c>
      <c r="Z1971">
        <v>1.0002660999999999</v>
      </c>
      <c r="AA1971">
        <v>1.0007058</v>
      </c>
      <c r="AB1971">
        <v>1.0009542</v>
      </c>
      <c r="AC1971">
        <v>1.0010968</v>
      </c>
      <c r="AD1971">
        <v>1.0015555</v>
      </c>
      <c r="AE1971">
        <v>1.0019711</v>
      </c>
      <c r="AF1971">
        <v>1.0023886</v>
      </c>
      <c r="AG1971">
        <v>1.0030254999999999</v>
      </c>
      <c r="AH1971">
        <v>1.0029973000000001</v>
      </c>
      <c r="AI1971">
        <v>1.0029794000000001</v>
      </c>
      <c r="AJ1971">
        <v>1.0024413000000001</v>
      </c>
      <c r="AK1971">
        <v>1.0016678000000001</v>
      </c>
      <c r="AL1971">
        <v>1.0025796</v>
      </c>
      <c r="AM1971">
        <v>1.0023819</v>
      </c>
      <c r="AN1971">
        <v>1.0021926999999999</v>
      </c>
      <c r="AO1971">
        <v>1.0022317999999999</v>
      </c>
      <c r="AP1971">
        <v>1.0022911999999999</v>
      </c>
    </row>
    <row r="1972" spans="1:42" x14ac:dyDescent="0.3">
      <c r="A1972">
        <v>25096.080000000002</v>
      </c>
      <c r="B1972">
        <v>1.0002952000000001</v>
      </c>
      <c r="C1972">
        <v>0.99985108</v>
      </c>
      <c r="D1972">
        <v>1.0000263</v>
      </c>
      <c r="E1972">
        <v>0.99992316000000003</v>
      </c>
      <c r="F1972">
        <v>0.99996430000000003</v>
      </c>
      <c r="G1972">
        <v>0.99959834000000003</v>
      </c>
      <c r="H1972">
        <v>1.0000857000000001</v>
      </c>
      <c r="I1972">
        <v>0.99977819000000001</v>
      </c>
      <c r="J1972">
        <v>0.99953245000000002</v>
      </c>
      <c r="K1972">
        <v>0.99942374</v>
      </c>
      <c r="L1972">
        <v>1.0001039</v>
      </c>
      <c r="M1972">
        <v>1.0005255</v>
      </c>
      <c r="N1972">
        <v>1.0007358</v>
      </c>
      <c r="O1972">
        <v>1.0004995999999999</v>
      </c>
      <c r="P1972">
        <v>1.0007082</v>
      </c>
      <c r="Q1972">
        <v>1.0010515</v>
      </c>
      <c r="R1972">
        <v>1.0013510999999999</v>
      </c>
      <c r="S1972">
        <v>1.0011342000000001</v>
      </c>
      <c r="T1972">
        <v>1.0016403</v>
      </c>
      <c r="U1972">
        <v>-1.5</v>
      </c>
      <c r="V1972">
        <v>1.0010289000000001</v>
      </c>
      <c r="W1972">
        <v>1.0009140000000001</v>
      </c>
      <c r="X1972">
        <v>1.0011839</v>
      </c>
      <c r="Y1972">
        <v>1.0011159000000001</v>
      </c>
      <c r="Z1972">
        <v>1.0010085</v>
      </c>
      <c r="AA1972">
        <v>1.0014053999999999</v>
      </c>
      <c r="AB1972">
        <v>1.0013424</v>
      </c>
      <c r="AC1972">
        <v>1.0015887999999999</v>
      </c>
      <c r="AD1972">
        <v>1.0015593</v>
      </c>
      <c r="AE1972">
        <v>1.0020161999999999</v>
      </c>
      <c r="AF1972">
        <v>1.0018842999999999</v>
      </c>
      <c r="AG1972">
        <v>1.0027763000000001</v>
      </c>
      <c r="AH1972">
        <v>1.0029383000000001</v>
      </c>
      <c r="AI1972">
        <v>1.0028417999999999</v>
      </c>
      <c r="AJ1972">
        <v>1.0027459999999999</v>
      </c>
      <c r="AK1972">
        <v>1.002389</v>
      </c>
      <c r="AL1972">
        <v>1.0029456999999999</v>
      </c>
      <c r="AM1972">
        <v>1.0031247999999999</v>
      </c>
      <c r="AN1972">
        <v>1.0028269999999999</v>
      </c>
      <c r="AO1972">
        <v>1.003274</v>
      </c>
      <c r="AP1972">
        <v>1.0037392999999999</v>
      </c>
    </row>
    <row r="1973" spans="1:42" x14ac:dyDescent="0.3">
      <c r="A1973">
        <v>25096.59</v>
      </c>
      <c r="B1973">
        <v>1.0003310000000001</v>
      </c>
      <c r="C1973">
        <v>1.0000283999999999</v>
      </c>
      <c r="D1973">
        <v>1.0003458999999999</v>
      </c>
      <c r="E1973">
        <v>1.0007352</v>
      </c>
      <c r="F1973">
        <v>1.0010736</v>
      </c>
      <c r="G1973">
        <v>1.0015008000000001</v>
      </c>
      <c r="H1973">
        <v>1.0017857999999999</v>
      </c>
      <c r="I1973">
        <v>1.0011829999999999</v>
      </c>
      <c r="J1973">
        <v>1.0013320000000001</v>
      </c>
      <c r="K1973">
        <v>1.0010196</v>
      </c>
      <c r="L1973">
        <v>1.0012527</v>
      </c>
      <c r="M1973">
        <v>1.0014053000000001</v>
      </c>
      <c r="N1973">
        <v>1.0015795999999999</v>
      </c>
      <c r="O1973">
        <v>1.0017609000000001</v>
      </c>
      <c r="P1973">
        <v>1.0017381000000001</v>
      </c>
      <c r="Q1973">
        <v>1.0019302999999999</v>
      </c>
      <c r="R1973">
        <v>1.0016811000000001</v>
      </c>
      <c r="S1973">
        <v>1.0011367</v>
      </c>
      <c r="T1973">
        <v>1.0012574999999999</v>
      </c>
      <c r="U1973">
        <v>-1.5</v>
      </c>
      <c r="V1973">
        <v>1.0006105999999999</v>
      </c>
      <c r="W1973">
        <v>1.0008969000000001</v>
      </c>
      <c r="X1973">
        <v>1.0015132</v>
      </c>
      <c r="Y1973">
        <v>1.0012958000000001</v>
      </c>
      <c r="Z1973">
        <v>1.0009165</v>
      </c>
      <c r="AA1973">
        <v>1.001034</v>
      </c>
      <c r="AB1973">
        <v>1.0013139</v>
      </c>
      <c r="AC1973">
        <v>1.0015681000000001</v>
      </c>
      <c r="AD1973">
        <v>1.0019458999999999</v>
      </c>
      <c r="AE1973">
        <v>1.0017495000000001</v>
      </c>
      <c r="AF1973">
        <v>1.0019245000000001</v>
      </c>
      <c r="AG1973">
        <v>1.0020665</v>
      </c>
      <c r="AH1973">
        <v>1.0024883</v>
      </c>
      <c r="AI1973">
        <v>1.0019359999999999</v>
      </c>
      <c r="AJ1973">
        <v>1.0021331</v>
      </c>
      <c r="AK1973">
        <v>1.0022960000000001</v>
      </c>
      <c r="AL1973">
        <v>1.0025147999999999</v>
      </c>
      <c r="AM1973">
        <v>1.0024972999999999</v>
      </c>
      <c r="AN1973">
        <v>1.0021021000000001</v>
      </c>
      <c r="AO1973">
        <v>1.0023732999999999</v>
      </c>
      <c r="AP1973">
        <v>1.0026462</v>
      </c>
    </row>
    <row r="1974" spans="1:42" x14ac:dyDescent="0.3">
      <c r="A1974">
        <v>25097.1</v>
      </c>
      <c r="B1974">
        <v>1.0010422000000001</v>
      </c>
      <c r="C1974">
        <v>1.0006908999999999</v>
      </c>
      <c r="D1974">
        <v>1.0008674</v>
      </c>
      <c r="E1974">
        <v>1.0010289999999999</v>
      </c>
      <c r="F1974">
        <v>1.0013418999999999</v>
      </c>
      <c r="G1974">
        <v>1.0010992999999999</v>
      </c>
      <c r="H1974">
        <v>1.0007562999999999</v>
      </c>
      <c r="I1974">
        <v>1.0004983000000001</v>
      </c>
      <c r="J1974">
        <v>1.000589</v>
      </c>
      <c r="K1974">
        <v>1.0011743</v>
      </c>
      <c r="L1974">
        <v>1.001412</v>
      </c>
      <c r="M1974">
        <v>1.0013774</v>
      </c>
      <c r="N1974">
        <v>1.0021279999999999</v>
      </c>
      <c r="O1974">
        <v>1.002165</v>
      </c>
      <c r="P1974">
        <v>1.0023092</v>
      </c>
      <c r="Q1974">
        <v>1.0020461000000001</v>
      </c>
      <c r="R1974">
        <v>1.0017952999999999</v>
      </c>
      <c r="S1974">
        <v>1.0016776999999999</v>
      </c>
      <c r="T1974">
        <v>1.001878</v>
      </c>
      <c r="U1974">
        <v>-1.5</v>
      </c>
      <c r="V1974">
        <v>1.0011532999999999</v>
      </c>
      <c r="W1974">
        <v>1.0013437999999999</v>
      </c>
      <c r="X1974">
        <v>1.0015559999999999</v>
      </c>
      <c r="Y1974">
        <v>1.0012224999999999</v>
      </c>
      <c r="Z1974">
        <v>1.0012392999999999</v>
      </c>
      <c r="AA1974">
        <v>1.0020316</v>
      </c>
      <c r="AB1974">
        <v>1.0022962</v>
      </c>
      <c r="AC1974">
        <v>1.0023181999999999</v>
      </c>
      <c r="AD1974">
        <v>1.0027345999999999</v>
      </c>
      <c r="AE1974">
        <v>1.0027515</v>
      </c>
      <c r="AF1974">
        <v>1.0023221</v>
      </c>
      <c r="AG1974">
        <v>1.0024552</v>
      </c>
      <c r="AH1974">
        <v>1.0027073</v>
      </c>
      <c r="AI1974">
        <v>1.0021907000000001</v>
      </c>
      <c r="AJ1974">
        <v>1.0020836</v>
      </c>
      <c r="AK1974">
        <v>1.0027334999999999</v>
      </c>
      <c r="AL1974">
        <v>1.0031300000000001</v>
      </c>
      <c r="AM1974">
        <v>1.0025930000000001</v>
      </c>
      <c r="AN1974">
        <v>1.0028071999999999</v>
      </c>
      <c r="AO1974">
        <v>1.0022773</v>
      </c>
      <c r="AP1974">
        <v>1.0021605</v>
      </c>
    </row>
    <row r="1975" spans="1:42" x14ac:dyDescent="0.3">
      <c r="A1975">
        <v>25097.61</v>
      </c>
      <c r="B1975">
        <v>1.0004419</v>
      </c>
      <c r="C1975">
        <v>1.0008102000000001</v>
      </c>
      <c r="D1975">
        <v>1.0010151</v>
      </c>
      <c r="E1975">
        <v>1.0006712</v>
      </c>
      <c r="F1975">
        <v>1.0008474000000001</v>
      </c>
      <c r="G1975">
        <v>1.0010281999999999</v>
      </c>
      <c r="H1975">
        <v>1.0009637</v>
      </c>
      <c r="I1975">
        <v>1.0007763999999999</v>
      </c>
      <c r="J1975">
        <v>1.0013546</v>
      </c>
      <c r="K1975">
        <v>1.0017670999999999</v>
      </c>
      <c r="L1975">
        <v>1.0020005999999999</v>
      </c>
      <c r="M1975">
        <v>1.0020163</v>
      </c>
      <c r="N1975">
        <v>1.0020909</v>
      </c>
      <c r="O1975">
        <v>1.0016853999999999</v>
      </c>
      <c r="P1975">
        <v>1.0016555</v>
      </c>
      <c r="Q1975">
        <v>1.0009642999999999</v>
      </c>
      <c r="R1975">
        <v>1.0011736</v>
      </c>
      <c r="S1975">
        <v>1.0008537</v>
      </c>
      <c r="T1975">
        <v>1.0013784999999999</v>
      </c>
      <c r="U1975">
        <v>-1.5</v>
      </c>
      <c r="V1975">
        <v>1.0020453</v>
      </c>
      <c r="W1975">
        <v>1.0022769</v>
      </c>
      <c r="X1975">
        <v>1.0025655</v>
      </c>
      <c r="Y1975">
        <v>1.0023310000000001</v>
      </c>
      <c r="Z1975">
        <v>1.0022719</v>
      </c>
      <c r="AA1975">
        <v>1.0023603000000001</v>
      </c>
      <c r="AB1975">
        <v>1.0022164</v>
      </c>
      <c r="AC1975">
        <v>1.0021226000000001</v>
      </c>
      <c r="AD1975">
        <v>1.0025599000000001</v>
      </c>
      <c r="AE1975">
        <v>1.0026611000000001</v>
      </c>
      <c r="AF1975">
        <v>1.0019529</v>
      </c>
      <c r="AG1975">
        <v>1.0024256</v>
      </c>
      <c r="AH1975">
        <v>1.0026355</v>
      </c>
      <c r="AI1975">
        <v>1.0020652999999999</v>
      </c>
      <c r="AJ1975">
        <v>1.0014092000000001</v>
      </c>
      <c r="AK1975">
        <v>1.0022537</v>
      </c>
      <c r="AL1975">
        <v>1.0024911000000001</v>
      </c>
      <c r="AM1975">
        <v>1.0021975000000001</v>
      </c>
      <c r="AN1975">
        <v>1.0021329000000001</v>
      </c>
      <c r="AO1975">
        <v>1.0018288</v>
      </c>
      <c r="AP1975">
        <v>1.0018601</v>
      </c>
    </row>
    <row r="1976" spans="1:42" x14ac:dyDescent="0.3">
      <c r="A1976">
        <v>25098.12</v>
      </c>
      <c r="B1976">
        <v>1.0001294000000001</v>
      </c>
      <c r="C1976">
        <v>1.0005173000000001</v>
      </c>
      <c r="D1976">
        <v>1.0009036</v>
      </c>
      <c r="E1976">
        <v>1.0005558000000001</v>
      </c>
      <c r="F1976">
        <v>1.0011962999999999</v>
      </c>
      <c r="G1976">
        <v>1.0017501</v>
      </c>
      <c r="H1976">
        <v>1.0017894000000001</v>
      </c>
      <c r="I1976">
        <v>1.0014805</v>
      </c>
      <c r="J1976">
        <v>1.0020401999999999</v>
      </c>
      <c r="K1976">
        <v>1.0024287000000001</v>
      </c>
      <c r="L1976">
        <v>1.0022327</v>
      </c>
      <c r="M1976">
        <v>1.0022226999999999</v>
      </c>
      <c r="N1976">
        <v>1.0026797000000001</v>
      </c>
      <c r="O1976">
        <v>1.0026122</v>
      </c>
      <c r="P1976">
        <v>1.0024941999999999</v>
      </c>
      <c r="Q1976">
        <v>1.0018263999999999</v>
      </c>
      <c r="R1976">
        <v>1.0019256000000001</v>
      </c>
      <c r="S1976">
        <v>1.0016202999999999</v>
      </c>
      <c r="T1976">
        <v>1.0015802</v>
      </c>
      <c r="U1976">
        <v>-1.5</v>
      </c>
      <c r="V1976">
        <v>1.0013909999999999</v>
      </c>
      <c r="W1976">
        <v>1.0018438000000001</v>
      </c>
      <c r="X1976">
        <v>1.0019910000000001</v>
      </c>
      <c r="Y1976">
        <v>1.0020115999999999</v>
      </c>
      <c r="Z1976">
        <v>1.0023441</v>
      </c>
      <c r="AA1976">
        <v>1.0024968000000001</v>
      </c>
      <c r="AB1976">
        <v>1.0026120999999999</v>
      </c>
      <c r="AC1976">
        <v>1.0023941000000001</v>
      </c>
      <c r="AD1976">
        <v>1.0021357</v>
      </c>
      <c r="AE1976">
        <v>1.0017073999999999</v>
      </c>
      <c r="AF1976">
        <v>1.000594</v>
      </c>
      <c r="AG1976">
        <v>1.0007200000000001</v>
      </c>
      <c r="AH1976">
        <v>1.0008847999999999</v>
      </c>
      <c r="AI1976">
        <v>1.000499</v>
      </c>
      <c r="AJ1976">
        <v>1.0011128</v>
      </c>
      <c r="AK1976">
        <v>1.0021156</v>
      </c>
      <c r="AL1976">
        <v>1.0024092</v>
      </c>
      <c r="AM1976">
        <v>1.0025537</v>
      </c>
      <c r="AN1976">
        <v>1.0030049000000001</v>
      </c>
      <c r="AO1976">
        <v>1.0024200000000001</v>
      </c>
      <c r="AP1976">
        <v>1.0025409000000001</v>
      </c>
    </row>
    <row r="1977" spans="1:42" x14ac:dyDescent="0.3">
      <c r="A1977">
        <v>25098.63</v>
      </c>
      <c r="B1977">
        <v>1.0011890999999999</v>
      </c>
      <c r="C1977">
        <v>1.0011732</v>
      </c>
      <c r="D1977">
        <v>1.0007697</v>
      </c>
      <c r="E1977">
        <v>1.0001865999999999</v>
      </c>
      <c r="F1977">
        <v>1.0002108000000001</v>
      </c>
      <c r="G1977">
        <v>1.0003359999999999</v>
      </c>
      <c r="H1977">
        <v>1.0007645999999999</v>
      </c>
      <c r="I1977">
        <v>1.0013371</v>
      </c>
      <c r="J1977">
        <v>1.0015565</v>
      </c>
      <c r="K1977">
        <v>1.0022603000000001</v>
      </c>
      <c r="L1977">
        <v>1.0014017</v>
      </c>
      <c r="M1977">
        <v>1.0013083</v>
      </c>
      <c r="N1977">
        <v>1.0004576000000001</v>
      </c>
      <c r="O1977">
        <v>1.0004165</v>
      </c>
      <c r="P1977">
        <v>1.0007159999999999</v>
      </c>
      <c r="Q1977">
        <v>1.0010855999999999</v>
      </c>
      <c r="R1977">
        <v>1.0019807000000001</v>
      </c>
      <c r="S1977">
        <v>1.0015232000000001</v>
      </c>
      <c r="T1977">
        <v>1.0018648999999999</v>
      </c>
      <c r="U1977">
        <v>-1.5</v>
      </c>
      <c r="V1977">
        <v>1.000896</v>
      </c>
      <c r="W1977">
        <v>1.0005382</v>
      </c>
      <c r="X1977">
        <v>1.0004318000000001</v>
      </c>
      <c r="Y1977">
        <v>1.0007796</v>
      </c>
      <c r="Z1977">
        <v>1.0015925000000001</v>
      </c>
      <c r="AA1977">
        <v>1.0016853999999999</v>
      </c>
      <c r="AB1977">
        <v>1.0016141000000001</v>
      </c>
      <c r="AC1977">
        <v>1.0015989999999999</v>
      </c>
      <c r="AD1977">
        <v>1.0018241000000001</v>
      </c>
      <c r="AE1977">
        <v>1.001538</v>
      </c>
      <c r="AF1977">
        <v>1.0010501999999999</v>
      </c>
      <c r="AG1977">
        <v>1.0006416</v>
      </c>
      <c r="AH1977">
        <v>1.0009072000000001</v>
      </c>
      <c r="AI1977">
        <v>1.0005866000000001</v>
      </c>
      <c r="AJ1977">
        <v>1.0014407999999999</v>
      </c>
      <c r="AK1977">
        <v>1.0010051</v>
      </c>
      <c r="AL1977">
        <v>1.0015619</v>
      </c>
      <c r="AM1977">
        <v>1.0013775</v>
      </c>
      <c r="AN1977">
        <v>1.0018824</v>
      </c>
      <c r="AO1977">
        <v>1.0015092000000001</v>
      </c>
      <c r="AP1977">
        <v>1.0023344999999999</v>
      </c>
    </row>
    <row r="1978" spans="1:42" x14ac:dyDescent="0.3">
      <c r="A1978">
        <v>25099.14</v>
      </c>
      <c r="B1978">
        <v>1.0011954000000001</v>
      </c>
      <c r="C1978">
        <v>1.0015091</v>
      </c>
      <c r="D1978">
        <v>1.0015080000000001</v>
      </c>
      <c r="E1978">
        <v>1.0017545000000001</v>
      </c>
      <c r="F1978">
        <v>1.0013999</v>
      </c>
      <c r="G1978">
        <v>1.0016695</v>
      </c>
      <c r="H1978">
        <v>1.0018058000000001</v>
      </c>
      <c r="I1978">
        <v>1.0022219000000001</v>
      </c>
      <c r="J1978">
        <v>1.0026527000000001</v>
      </c>
      <c r="K1978">
        <v>1.0030254999999999</v>
      </c>
      <c r="L1978">
        <v>1.0024065</v>
      </c>
      <c r="M1978">
        <v>1.0017887999999999</v>
      </c>
      <c r="N1978">
        <v>1.0021062000000001</v>
      </c>
      <c r="O1978">
        <v>1.0017418</v>
      </c>
      <c r="P1978">
        <v>1.0014862</v>
      </c>
      <c r="Q1978">
        <v>1.0017701999999999</v>
      </c>
      <c r="R1978">
        <v>1.0025244</v>
      </c>
      <c r="S1978">
        <v>1.0021865999999999</v>
      </c>
      <c r="T1978">
        <v>1.0020815000000001</v>
      </c>
      <c r="U1978">
        <v>-1.5</v>
      </c>
      <c r="V1978">
        <v>1.0027942000000001</v>
      </c>
      <c r="W1978">
        <v>1.0020254</v>
      </c>
      <c r="X1978">
        <v>1.0022968999999999</v>
      </c>
      <c r="Y1978">
        <v>1.0024295000000001</v>
      </c>
      <c r="Z1978">
        <v>1.0023413000000001</v>
      </c>
      <c r="AA1978">
        <v>1.0018111000000001</v>
      </c>
      <c r="AB1978">
        <v>1.0016351999999999</v>
      </c>
      <c r="AC1978">
        <v>1.0011220000000001</v>
      </c>
      <c r="AD1978">
        <v>1.0006824999999999</v>
      </c>
      <c r="AE1978">
        <v>1.0002316</v>
      </c>
      <c r="AF1978">
        <v>0.99963274999999996</v>
      </c>
      <c r="AG1978">
        <v>0.99976321999999995</v>
      </c>
      <c r="AH1978">
        <v>1.0002339</v>
      </c>
      <c r="AI1978">
        <v>1.0003873000000001</v>
      </c>
      <c r="AJ1978">
        <v>1.0010604000000001</v>
      </c>
      <c r="AK1978">
        <v>1.0017735999999999</v>
      </c>
      <c r="AL1978">
        <v>1.0019062999999999</v>
      </c>
      <c r="AM1978">
        <v>1.0015620999999999</v>
      </c>
      <c r="AN1978">
        <v>1.0018054999999999</v>
      </c>
      <c r="AO1978">
        <v>1.0017377999999999</v>
      </c>
      <c r="AP1978">
        <v>1.0020914000000001</v>
      </c>
    </row>
    <row r="1979" spans="1:42" x14ac:dyDescent="0.3">
      <c r="A1979">
        <v>25099.65</v>
      </c>
      <c r="B1979">
        <v>1.0019947</v>
      </c>
      <c r="C1979">
        <v>1.0011808</v>
      </c>
      <c r="D1979">
        <v>1.0011367</v>
      </c>
      <c r="E1979">
        <v>1.0006549</v>
      </c>
      <c r="F1979">
        <v>1.0011973000000001</v>
      </c>
      <c r="G1979">
        <v>1.0013799000000001</v>
      </c>
      <c r="H1979">
        <v>1.0015419000000001</v>
      </c>
      <c r="I1979">
        <v>1.0018806</v>
      </c>
      <c r="J1979">
        <v>1.0023823999999999</v>
      </c>
      <c r="K1979">
        <v>1.0024317</v>
      </c>
      <c r="L1979">
        <v>1.0017886</v>
      </c>
      <c r="M1979">
        <v>1.0018479</v>
      </c>
      <c r="N1979">
        <v>1.0018423000000001</v>
      </c>
      <c r="O1979">
        <v>1.0007444999999999</v>
      </c>
      <c r="P1979">
        <v>1.0010745999999999</v>
      </c>
      <c r="Q1979">
        <v>1.0011667</v>
      </c>
      <c r="R1979">
        <v>1.0018419999999999</v>
      </c>
      <c r="S1979">
        <v>1.0020224</v>
      </c>
      <c r="T1979">
        <v>1.0018351000000001</v>
      </c>
      <c r="U1979">
        <v>-1.5</v>
      </c>
      <c r="V1979">
        <v>1.0015809</v>
      </c>
      <c r="W1979">
        <v>1.0011231</v>
      </c>
      <c r="X1979">
        <v>1.0010907</v>
      </c>
      <c r="Y1979">
        <v>1.0014284</v>
      </c>
      <c r="Z1979">
        <v>1.002518</v>
      </c>
      <c r="AA1979">
        <v>1.0019673</v>
      </c>
      <c r="AB1979">
        <v>1.0019191000000001</v>
      </c>
      <c r="AC1979">
        <v>1.0011791000000001</v>
      </c>
      <c r="AD1979">
        <v>1.0009878999999999</v>
      </c>
      <c r="AE1979">
        <v>1.0007131</v>
      </c>
      <c r="AF1979">
        <v>1.0012266999999999</v>
      </c>
      <c r="AG1979">
        <v>1.0016338</v>
      </c>
      <c r="AH1979">
        <v>1.0012265</v>
      </c>
      <c r="AI1979">
        <v>1.0017616</v>
      </c>
      <c r="AJ1979">
        <v>1.0011352</v>
      </c>
      <c r="AK1979">
        <v>1.0008827</v>
      </c>
      <c r="AL1979">
        <v>1.000786</v>
      </c>
      <c r="AM1979">
        <v>1.0008958999999999</v>
      </c>
      <c r="AN1979">
        <v>1.0012699</v>
      </c>
      <c r="AO1979">
        <v>1.0017442000000001</v>
      </c>
      <c r="AP1979">
        <v>1.0019419000000001</v>
      </c>
    </row>
    <row r="1980" spans="1:42" x14ac:dyDescent="0.3">
      <c r="A1980">
        <v>25100.16</v>
      </c>
      <c r="B1980">
        <v>1.0012835</v>
      </c>
      <c r="C1980">
        <v>1.0008975</v>
      </c>
      <c r="D1980">
        <v>1.0007748000000001</v>
      </c>
      <c r="E1980">
        <v>1.0010466</v>
      </c>
      <c r="F1980">
        <v>1.0010333</v>
      </c>
      <c r="G1980">
        <v>1.0007731</v>
      </c>
      <c r="H1980">
        <v>1.0007159999999999</v>
      </c>
      <c r="I1980">
        <v>1.0011458</v>
      </c>
      <c r="J1980">
        <v>1.0019401999999999</v>
      </c>
      <c r="K1980">
        <v>1.0016700999999999</v>
      </c>
      <c r="L1980">
        <v>1.0011947999999999</v>
      </c>
      <c r="M1980">
        <v>1.0017212</v>
      </c>
      <c r="N1980">
        <v>1.0015897</v>
      </c>
      <c r="O1980">
        <v>1.0013771</v>
      </c>
      <c r="P1980">
        <v>1.0011957</v>
      </c>
      <c r="Q1980">
        <v>1.0017011</v>
      </c>
      <c r="R1980">
        <v>1.0020595000000001</v>
      </c>
      <c r="S1980">
        <v>1.0023428999999999</v>
      </c>
      <c r="T1980">
        <v>1.0025512999999999</v>
      </c>
      <c r="U1980">
        <v>-1.5</v>
      </c>
      <c r="V1980">
        <v>1.0018031000000001</v>
      </c>
      <c r="W1980">
        <v>1.0012155</v>
      </c>
      <c r="X1980">
        <v>1.0012987</v>
      </c>
      <c r="Y1980">
        <v>1.0009759</v>
      </c>
      <c r="Z1980">
        <v>1.0009395999999999</v>
      </c>
      <c r="AA1980">
        <v>1.0014018</v>
      </c>
      <c r="AB1980">
        <v>1.0012095000000001</v>
      </c>
      <c r="AC1980">
        <v>1.0007497000000001</v>
      </c>
      <c r="AD1980">
        <v>1.0006206</v>
      </c>
      <c r="AE1980">
        <v>1.0004265000000001</v>
      </c>
      <c r="AF1980">
        <v>1.0015179999999999</v>
      </c>
      <c r="AG1980">
        <v>1.0014350999999999</v>
      </c>
      <c r="AH1980">
        <v>1.0014111000000001</v>
      </c>
      <c r="AI1980">
        <v>1.0013612999999999</v>
      </c>
      <c r="AJ1980">
        <v>1.0017845000000001</v>
      </c>
      <c r="AK1980">
        <v>1.0008303000000001</v>
      </c>
      <c r="AL1980">
        <v>1.0005497999999999</v>
      </c>
      <c r="AM1980">
        <v>1.00041</v>
      </c>
      <c r="AN1980">
        <v>1.0010075000000001</v>
      </c>
      <c r="AO1980">
        <v>1.0008904999999999</v>
      </c>
      <c r="AP1980">
        <v>1.0013011000000001</v>
      </c>
    </row>
    <row r="1981" spans="1:42" x14ac:dyDescent="0.3">
      <c r="A1981">
        <v>25100.67</v>
      </c>
      <c r="B1981">
        <v>1.0012456999999999</v>
      </c>
      <c r="C1981">
        <v>1.0016647999999999</v>
      </c>
      <c r="D1981">
        <v>1.0018347999999999</v>
      </c>
      <c r="E1981">
        <v>1.0019621999999999</v>
      </c>
      <c r="F1981">
        <v>1.0025227000000001</v>
      </c>
      <c r="G1981">
        <v>1.0025246000000001</v>
      </c>
      <c r="H1981">
        <v>1.0026071000000001</v>
      </c>
      <c r="I1981">
        <v>1.0023306000000001</v>
      </c>
      <c r="J1981">
        <v>1.0025586</v>
      </c>
      <c r="K1981">
        <v>1.001914</v>
      </c>
      <c r="L1981">
        <v>1.0015582999999999</v>
      </c>
      <c r="M1981">
        <v>1.0014242</v>
      </c>
      <c r="N1981">
        <v>1.0009352</v>
      </c>
      <c r="O1981">
        <v>1.0006075999999999</v>
      </c>
      <c r="P1981">
        <v>1.0006713</v>
      </c>
      <c r="Q1981">
        <v>1.0010300999999999</v>
      </c>
      <c r="R1981">
        <v>1.0013131</v>
      </c>
      <c r="S1981">
        <v>1.001943</v>
      </c>
      <c r="T1981">
        <v>1.0018421</v>
      </c>
      <c r="U1981">
        <v>-1.5</v>
      </c>
      <c r="V1981">
        <v>1.0013605999999999</v>
      </c>
      <c r="W1981">
        <v>1.0010214</v>
      </c>
      <c r="X1981">
        <v>1.0004223000000001</v>
      </c>
      <c r="Y1981">
        <v>1.0004909</v>
      </c>
      <c r="Z1981">
        <v>1.0017596</v>
      </c>
      <c r="AA1981">
        <v>1.0019674000000001</v>
      </c>
      <c r="AB1981">
        <v>1.0023827999999999</v>
      </c>
      <c r="AC1981">
        <v>1.0019874</v>
      </c>
      <c r="AD1981">
        <v>1.0020243</v>
      </c>
      <c r="AE1981">
        <v>1.0017357</v>
      </c>
      <c r="AF1981">
        <v>1.0022017000000001</v>
      </c>
      <c r="AG1981">
        <v>1.0022485999999999</v>
      </c>
      <c r="AH1981">
        <v>1.0013841999999999</v>
      </c>
      <c r="AI1981">
        <v>1.0017707</v>
      </c>
      <c r="AJ1981">
        <v>1.0014847</v>
      </c>
      <c r="AK1981">
        <v>1.0010649</v>
      </c>
      <c r="AL1981">
        <v>1.0008258999999999</v>
      </c>
      <c r="AM1981">
        <v>1.0011372999999999</v>
      </c>
      <c r="AN1981">
        <v>1.0018138999999999</v>
      </c>
      <c r="AO1981">
        <v>1.0024911000000001</v>
      </c>
      <c r="AP1981">
        <v>1.0029077</v>
      </c>
    </row>
    <row r="1982" spans="1:42" x14ac:dyDescent="0.3">
      <c r="A1982">
        <v>25101.18</v>
      </c>
      <c r="B1982">
        <v>1.0014141000000001</v>
      </c>
      <c r="C1982">
        <v>1.0008395000000001</v>
      </c>
      <c r="D1982">
        <v>1.0011289000000001</v>
      </c>
      <c r="E1982">
        <v>1.0016860000000001</v>
      </c>
      <c r="F1982">
        <v>1.0023244</v>
      </c>
      <c r="G1982">
        <v>1.0026535999999999</v>
      </c>
      <c r="H1982">
        <v>1.0024261999999999</v>
      </c>
      <c r="I1982">
        <v>1.0025225</v>
      </c>
      <c r="J1982">
        <v>1.001771</v>
      </c>
      <c r="K1982">
        <v>1.0013604</v>
      </c>
      <c r="L1982">
        <v>1.0011994</v>
      </c>
      <c r="M1982">
        <v>1.00122</v>
      </c>
      <c r="N1982">
        <v>1.0008315000000001</v>
      </c>
      <c r="O1982">
        <v>1.0007813000000001</v>
      </c>
      <c r="P1982">
        <v>1.0010243999999999</v>
      </c>
      <c r="Q1982">
        <v>1.0013475000000001</v>
      </c>
      <c r="R1982">
        <v>1.0012532999999999</v>
      </c>
      <c r="S1982">
        <v>1.0017678000000001</v>
      </c>
      <c r="T1982">
        <v>1.0020955</v>
      </c>
      <c r="U1982">
        <v>-1.5</v>
      </c>
      <c r="V1982">
        <v>1.0016693000000001</v>
      </c>
      <c r="W1982">
        <v>1.001684</v>
      </c>
      <c r="X1982">
        <v>1.0014563000000001</v>
      </c>
      <c r="Y1982">
        <v>1.0012349</v>
      </c>
      <c r="Z1982">
        <v>1.0014316999999999</v>
      </c>
      <c r="AA1982">
        <v>1.0015726</v>
      </c>
      <c r="AB1982">
        <v>1.0011696999999999</v>
      </c>
      <c r="AC1982">
        <v>1.0004964999999999</v>
      </c>
      <c r="AD1982">
        <v>1.0009048</v>
      </c>
      <c r="AE1982">
        <v>1.0011346999999999</v>
      </c>
      <c r="AF1982">
        <v>1.0023753</v>
      </c>
      <c r="AG1982">
        <v>1.0030456999999999</v>
      </c>
      <c r="AH1982">
        <v>1.0027280000000001</v>
      </c>
      <c r="AI1982">
        <v>1.0028819</v>
      </c>
      <c r="AJ1982">
        <v>1.0022308</v>
      </c>
      <c r="AK1982">
        <v>1.0012048</v>
      </c>
      <c r="AL1982">
        <v>1.0013387</v>
      </c>
      <c r="AM1982">
        <v>1.0004945000000001</v>
      </c>
      <c r="AN1982">
        <v>1.0014723999999999</v>
      </c>
      <c r="AO1982">
        <v>1.0022504999999999</v>
      </c>
      <c r="AP1982">
        <v>1.0026461</v>
      </c>
    </row>
    <row r="1983" spans="1:42" x14ac:dyDescent="0.3">
      <c r="A1983">
        <v>25101.69</v>
      </c>
      <c r="B1983">
        <v>1.0009174999999999</v>
      </c>
      <c r="C1983">
        <v>1.0011629</v>
      </c>
      <c r="D1983">
        <v>1.0010946000000001</v>
      </c>
      <c r="E1983">
        <v>1.0022735</v>
      </c>
      <c r="F1983">
        <v>1.0026349999999999</v>
      </c>
      <c r="G1983">
        <v>1.0024272000000001</v>
      </c>
      <c r="H1983">
        <v>1.0029034999999999</v>
      </c>
      <c r="I1983">
        <v>1.0024862000000001</v>
      </c>
      <c r="J1983">
        <v>1.0017891000000001</v>
      </c>
      <c r="K1983">
        <v>1.001042</v>
      </c>
      <c r="L1983">
        <v>1.0012403000000001</v>
      </c>
      <c r="M1983">
        <v>1.0015267999999999</v>
      </c>
      <c r="N1983">
        <v>1.0013954</v>
      </c>
      <c r="O1983">
        <v>1.0014130000000001</v>
      </c>
      <c r="P1983">
        <v>1.0014786</v>
      </c>
      <c r="Q1983">
        <v>1.0017206999999999</v>
      </c>
      <c r="R1983">
        <v>1.0014291</v>
      </c>
      <c r="S1983">
        <v>1.0013319000000001</v>
      </c>
      <c r="T1983">
        <v>1.0018431000000001</v>
      </c>
      <c r="U1983">
        <v>-1.5</v>
      </c>
      <c r="V1983">
        <v>1.0012509000000001</v>
      </c>
      <c r="W1983">
        <v>1.0017212</v>
      </c>
      <c r="X1983">
        <v>1.0018832</v>
      </c>
      <c r="Y1983">
        <v>1.0016319</v>
      </c>
      <c r="Z1983">
        <v>1.0016464</v>
      </c>
      <c r="AA1983">
        <v>1.0021275999999999</v>
      </c>
      <c r="AB1983">
        <v>1.0014569</v>
      </c>
      <c r="AC1983">
        <v>1.0014476000000001</v>
      </c>
      <c r="AD1983">
        <v>1.0011193</v>
      </c>
      <c r="AE1983">
        <v>1.0011013</v>
      </c>
      <c r="AF1983">
        <v>1.0021462999999999</v>
      </c>
      <c r="AG1983">
        <v>1.0018924</v>
      </c>
      <c r="AH1983">
        <v>1.0022324</v>
      </c>
      <c r="AI1983">
        <v>1.0023366</v>
      </c>
      <c r="AJ1983">
        <v>1.0025774999999999</v>
      </c>
      <c r="AK1983">
        <v>1.0020157000000001</v>
      </c>
      <c r="AL1983">
        <v>1.0016499999999999</v>
      </c>
      <c r="AM1983">
        <v>1.0015936000000001</v>
      </c>
      <c r="AN1983">
        <v>1.0018137</v>
      </c>
      <c r="AO1983">
        <v>1.0018693999999999</v>
      </c>
      <c r="AP1983">
        <v>1.0023118</v>
      </c>
    </row>
    <row r="1984" spans="1:42" x14ac:dyDescent="0.3">
      <c r="A1984">
        <v>25102.2</v>
      </c>
      <c r="B1984">
        <v>1.0019176000000001</v>
      </c>
      <c r="C1984">
        <v>1.0013907</v>
      </c>
      <c r="D1984">
        <v>1.0012299</v>
      </c>
      <c r="E1984">
        <v>1.0017246</v>
      </c>
      <c r="F1984">
        <v>1.0017166</v>
      </c>
      <c r="G1984">
        <v>1.0012293999999999</v>
      </c>
      <c r="H1984">
        <v>1.0010718000000001</v>
      </c>
      <c r="I1984">
        <v>1.0012101</v>
      </c>
      <c r="J1984">
        <v>1.0005588000000001</v>
      </c>
      <c r="K1984">
        <v>1.0000974</v>
      </c>
      <c r="L1984">
        <v>1.0004145</v>
      </c>
      <c r="M1984">
        <v>1.0015539</v>
      </c>
      <c r="N1984">
        <v>1.0010627000000001</v>
      </c>
      <c r="O1984">
        <v>1.0010475000000001</v>
      </c>
      <c r="P1984">
        <v>1.0012359</v>
      </c>
      <c r="Q1984">
        <v>1.0015137999999999</v>
      </c>
      <c r="R1984">
        <v>1.0008931999999999</v>
      </c>
      <c r="S1984">
        <v>1.0006215000000001</v>
      </c>
      <c r="T1984">
        <v>1.0010827</v>
      </c>
      <c r="U1984">
        <v>-1.5</v>
      </c>
      <c r="V1984">
        <v>1.0011013</v>
      </c>
      <c r="W1984">
        <v>1.0014905999999999</v>
      </c>
      <c r="X1984">
        <v>1.0013147</v>
      </c>
      <c r="Y1984">
        <v>1.0017422</v>
      </c>
      <c r="Z1984">
        <v>1.0018335</v>
      </c>
      <c r="AA1984">
        <v>1.0020614000000001</v>
      </c>
      <c r="AB1984">
        <v>1.0020388</v>
      </c>
      <c r="AC1984">
        <v>1.0018156</v>
      </c>
      <c r="AD1984">
        <v>1.0019818</v>
      </c>
      <c r="AE1984">
        <v>1.001962</v>
      </c>
      <c r="AF1984">
        <v>1.0023462999999999</v>
      </c>
      <c r="AG1984">
        <v>1.0024017999999999</v>
      </c>
      <c r="AH1984">
        <v>1.0025021999999999</v>
      </c>
      <c r="AI1984">
        <v>1.0027238999999999</v>
      </c>
      <c r="AJ1984">
        <v>1.0028519</v>
      </c>
      <c r="AK1984">
        <v>1.0021918999999999</v>
      </c>
      <c r="AL1984">
        <v>1.0022529</v>
      </c>
      <c r="AM1984">
        <v>1.0023409999999999</v>
      </c>
      <c r="AN1984">
        <v>1.0030577000000001</v>
      </c>
      <c r="AO1984">
        <v>1.0033164000000001</v>
      </c>
      <c r="AP1984">
        <v>1.0036518000000001</v>
      </c>
    </row>
    <row r="1985" spans="1:42" x14ac:dyDescent="0.3">
      <c r="A1985">
        <v>25102.71</v>
      </c>
      <c r="B1985">
        <v>1.0020627</v>
      </c>
      <c r="C1985">
        <v>1.0020403</v>
      </c>
      <c r="D1985">
        <v>1.0018362999999999</v>
      </c>
      <c r="E1985">
        <v>1.0018895999999999</v>
      </c>
      <c r="F1985">
        <v>1.0015791000000001</v>
      </c>
      <c r="G1985">
        <v>1.0013126000000001</v>
      </c>
      <c r="H1985">
        <v>1.0013927</v>
      </c>
      <c r="I1985">
        <v>1.0014472999999999</v>
      </c>
      <c r="J1985">
        <v>1.0012813</v>
      </c>
      <c r="K1985">
        <v>1.0017897</v>
      </c>
      <c r="L1985">
        <v>1.0021712</v>
      </c>
      <c r="M1985">
        <v>1.0024012</v>
      </c>
      <c r="N1985">
        <v>1.0021365</v>
      </c>
      <c r="O1985">
        <v>1.0018773999999999</v>
      </c>
      <c r="P1985">
        <v>1.0014121</v>
      </c>
      <c r="Q1985">
        <v>1.0010057999999999</v>
      </c>
      <c r="R1985">
        <v>1.0004675999999999</v>
      </c>
      <c r="S1985">
        <v>1.0010063</v>
      </c>
      <c r="T1985">
        <v>1.0006695000000001</v>
      </c>
      <c r="U1985">
        <v>-1.5</v>
      </c>
      <c r="V1985">
        <v>1.0008783999999999</v>
      </c>
      <c r="W1985">
        <v>1.0014160000000001</v>
      </c>
      <c r="X1985">
        <v>1.0016050999999999</v>
      </c>
      <c r="Y1985">
        <v>1.0013014</v>
      </c>
      <c r="Z1985">
        <v>1.0009577000000001</v>
      </c>
      <c r="AA1985">
        <v>1.0014087</v>
      </c>
      <c r="AB1985">
        <v>1.001735</v>
      </c>
      <c r="AC1985">
        <v>1.0015881</v>
      </c>
      <c r="AD1985">
        <v>1.0017237000000001</v>
      </c>
      <c r="AE1985">
        <v>1.0020952000000001</v>
      </c>
      <c r="AF1985">
        <v>1.002823</v>
      </c>
      <c r="AG1985">
        <v>1.0034794</v>
      </c>
      <c r="AH1985">
        <v>1.0035422000000001</v>
      </c>
      <c r="AI1985">
        <v>1.0034209999999999</v>
      </c>
      <c r="AJ1985">
        <v>1.0036075</v>
      </c>
      <c r="AK1985">
        <v>1.0024659</v>
      </c>
      <c r="AL1985">
        <v>1.0022393000000001</v>
      </c>
      <c r="AM1985">
        <v>1.0019369</v>
      </c>
      <c r="AN1985">
        <v>1.0019929000000001</v>
      </c>
      <c r="AO1985">
        <v>1.0021088</v>
      </c>
      <c r="AP1985">
        <v>1.0022960000000001</v>
      </c>
    </row>
    <row r="1986" spans="1:42" x14ac:dyDescent="0.3">
      <c r="A1986">
        <v>25103.22</v>
      </c>
      <c r="B1986">
        <v>1.0013299</v>
      </c>
      <c r="C1986">
        <v>1.0011061000000001</v>
      </c>
      <c r="D1986">
        <v>1.0003462999999999</v>
      </c>
      <c r="E1986">
        <v>1.0003858000000001</v>
      </c>
      <c r="F1986">
        <v>1.0008783999999999</v>
      </c>
      <c r="G1986">
        <v>1.0009424</v>
      </c>
      <c r="H1986">
        <v>1.0012938</v>
      </c>
      <c r="I1986">
        <v>1.0014292</v>
      </c>
      <c r="J1986">
        <v>1.0017163</v>
      </c>
      <c r="K1986">
        <v>1.0014198999999999</v>
      </c>
      <c r="L1986">
        <v>1.0012112</v>
      </c>
      <c r="M1986">
        <v>1.0015221000000001</v>
      </c>
      <c r="N1986">
        <v>1.0013928999999999</v>
      </c>
      <c r="O1986">
        <v>1.001538</v>
      </c>
      <c r="P1986">
        <v>1.0018878</v>
      </c>
      <c r="Q1986">
        <v>1.0017096999999999</v>
      </c>
      <c r="R1986">
        <v>1.0013707999999999</v>
      </c>
      <c r="S1986">
        <v>1.0013828</v>
      </c>
      <c r="T1986">
        <v>1.0013445000000001</v>
      </c>
      <c r="U1986">
        <v>-1.5</v>
      </c>
      <c r="V1986">
        <v>1.0014744</v>
      </c>
      <c r="W1986">
        <v>1.0015483999999999</v>
      </c>
      <c r="X1986">
        <v>1.0013132</v>
      </c>
      <c r="Y1986">
        <v>1.0008861</v>
      </c>
      <c r="Z1986">
        <v>1.0008193000000001</v>
      </c>
      <c r="AA1986">
        <v>1.0011121999999999</v>
      </c>
      <c r="AB1986">
        <v>1.0012863999999999</v>
      </c>
      <c r="AC1986">
        <v>1.0014004000000001</v>
      </c>
      <c r="AD1986">
        <v>1.0018989</v>
      </c>
      <c r="AE1986">
        <v>1.0026826</v>
      </c>
      <c r="AF1986">
        <v>1.0027619999999999</v>
      </c>
      <c r="AG1986">
        <v>1.0035873</v>
      </c>
      <c r="AH1986">
        <v>1.0036521</v>
      </c>
      <c r="AI1986">
        <v>1.0037537000000001</v>
      </c>
      <c r="AJ1986">
        <v>1.0037741</v>
      </c>
      <c r="AK1986">
        <v>1.0032816</v>
      </c>
      <c r="AL1986">
        <v>1.0030698</v>
      </c>
      <c r="AM1986">
        <v>1.0029722000000001</v>
      </c>
      <c r="AN1986">
        <v>1.0029174999999999</v>
      </c>
      <c r="AO1986">
        <v>1.0029375</v>
      </c>
      <c r="AP1986">
        <v>1.0031184</v>
      </c>
    </row>
    <row r="1987" spans="1:42" x14ac:dyDescent="0.3">
      <c r="A1987">
        <v>25103.73</v>
      </c>
      <c r="B1987">
        <v>1.0017277</v>
      </c>
      <c r="C1987">
        <v>1.0014892</v>
      </c>
      <c r="D1987">
        <v>1.0010965999999999</v>
      </c>
      <c r="E1987">
        <v>1.0015128</v>
      </c>
      <c r="F1987">
        <v>1.0017187999999999</v>
      </c>
      <c r="G1987">
        <v>1.0016598000000001</v>
      </c>
      <c r="H1987">
        <v>1.0013841000000001</v>
      </c>
      <c r="I1987">
        <v>1.0016285</v>
      </c>
      <c r="J1987">
        <v>1.0018484000000001</v>
      </c>
      <c r="K1987">
        <v>1.0013658999999999</v>
      </c>
      <c r="L1987">
        <v>1.0013183000000001</v>
      </c>
      <c r="M1987">
        <v>1.001595</v>
      </c>
      <c r="N1987">
        <v>1.0015579999999999</v>
      </c>
      <c r="O1987">
        <v>1.0014334</v>
      </c>
      <c r="P1987">
        <v>1.0014730999999999</v>
      </c>
      <c r="Q1987">
        <v>1.0013015999999999</v>
      </c>
      <c r="R1987">
        <v>1.0018416000000001</v>
      </c>
      <c r="S1987">
        <v>1.0014381000000001</v>
      </c>
      <c r="T1987">
        <v>1.0020065</v>
      </c>
      <c r="U1987">
        <v>-1.5</v>
      </c>
      <c r="V1987">
        <v>1.0019248000000001</v>
      </c>
      <c r="W1987">
        <v>1.0019787</v>
      </c>
      <c r="X1987">
        <v>1.0017126999999999</v>
      </c>
      <c r="Y1987">
        <v>1.0013893</v>
      </c>
      <c r="Z1987">
        <v>1.0008166999999999</v>
      </c>
      <c r="AA1987">
        <v>1.0008705</v>
      </c>
      <c r="AB1987">
        <v>1.0010676000000001</v>
      </c>
      <c r="AC1987">
        <v>1.0012624999999999</v>
      </c>
      <c r="AD1987">
        <v>1.0017469000000001</v>
      </c>
      <c r="AE1987">
        <v>1.0020713999999999</v>
      </c>
      <c r="AF1987">
        <v>1.0024854999999999</v>
      </c>
      <c r="AG1987">
        <v>1.0031543000000001</v>
      </c>
      <c r="AH1987">
        <v>1.0029484</v>
      </c>
      <c r="AI1987">
        <v>1.0026725999999999</v>
      </c>
      <c r="AJ1987">
        <v>1.0026812000000001</v>
      </c>
      <c r="AK1987">
        <v>1.0025043</v>
      </c>
      <c r="AL1987">
        <v>1.0023588000000001</v>
      </c>
      <c r="AM1987">
        <v>1.0022975999999999</v>
      </c>
      <c r="AN1987">
        <v>1.0019125</v>
      </c>
      <c r="AO1987">
        <v>1.0014651999999999</v>
      </c>
      <c r="AP1987">
        <v>1.0014246</v>
      </c>
    </row>
    <row r="1988" spans="1:42" x14ac:dyDescent="0.3">
      <c r="A1988">
        <v>25104.240000000002</v>
      </c>
      <c r="B1988">
        <v>1.0027006000000001</v>
      </c>
      <c r="C1988">
        <v>1.0030083999999999</v>
      </c>
      <c r="D1988">
        <v>1.0024398999999999</v>
      </c>
      <c r="E1988">
        <v>1.0022309</v>
      </c>
      <c r="F1988">
        <v>1.0017231</v>
      </c>
      <c r="G1988">
        <v>1.0020385999999999</v>
      </c>
      <c r="H1988">
        <v>1.0019902000000001</v>
      </c>
      <c r="I1988">
        <v>1.0018008</v>
      </c>
      <c r="J1988">
        <v>1.0017581</v>
      </c>
      <c r="K1988">
        <v>1.0021426</v>
      </c>
      <c r="L1988">
        <v>1.0025991000000001</v>
      </c>
      <c r="M1988">
        <v>1.00264</v>
      </c>
      <c r="N1988">
        <v>1.0023142</v>
      </c>
      <c r="O1988">
        <v>1.0023732999999999</v>
      </c>
      <c r="P1988">
        <v>1.0022907999999999</v>
      </c>
      <c r="Q1988">
        <v>1.0010858</v>
      </c>
      <c r="R1988">
        <v>1.0015923</v>
      </c>
      <c r="S1988">
        <v>1.0014052</v>
      </c>
      <c r="T1988">
        <v>1.0014940000000001</v>
      </c>
      <c r="U1988">
        <v>-1.5</v>
      </c>
      <c r="V1988">
        <v>1.0025250000000001</v>
      </c>
      <c r="W1988">
        <v>1.0030528000000001</v>
      </c>
      <c r="X1988">
        <v>1.0026900999999999</v>
      </c>
      <c r="Y1988">
        <v>1.0023753</v>
      </c>
      <c r="Z1988">
        <v>1.0022278</v>
      </c>
      <c r="AA1988">
        <v>1.0022485999999999</v>
      </c>
      <c r="AB1988">
        <v>1.0021078999999999</v>
      </c>
      <c r="AC1988">
        <v>1.0019423999999999</v>
      </c>
      <c r="AD1988">
        <v>1.0022116999999999</v>
      </c>
      <c r="AE1988">
        <v>1.0022016</v>
      </c>
      <c r="AF1988">
        <v>1.0019412999999999</v>
      </c>
      <c r="AG1988">
        <v>1.0018971000000001</v>
      </c>
      <c r="AH1988">
        <v>1.0018853999999999</v>
      </c>
      <c r="AI1988">
        <v>1.0017963000000001</v>
      </c>
      <c r="AJ1988">
        <v>1.0021704</v>
      </c>
      <c r="AK1988">
        <v>1.0020007</v>
      </c>
      <c r="AL1988">
        <v>1.0022331</v>
      </c>
      <c r="AM1988">
        <v>1.0022175</v>
      </c>
      <c r="AN1988">
        <v>1.0022660000000001</v>
      </c>
      <c r="AO1988">
        <v>1.0015951000000001</v>
      </c>
      <c r="AP1988">
        <v>1.0015369000000001</v>
      </c>
    </row>
    <row r="1989" spans="1:42" x14ac:dyDescent="0.3">
      <c r="A1989">
        <v>25104.75</v>
      </c>
      <c r="B1989">
        <v>1.0022453</v>
      </c>
      <c r="C1989">
        <v>1.0026276000000001</v>
      </c>
      <c r="D1989">
        <v>1.0022606999999999</v>
      </c>
      <c r="E1989">
        <v>1.002194</v>
      </c>
      <c r="F1989">
        <v>1.0020851</v>
      </c>
      <c r="G1989">
        <v>1.0023983000000001</v>
      </c>
      <c r="H1989">
        <v>1.0023203999999999</v>
      </c>
      <c r="I1989">
        <v>1.0023009000000001</v>
      </c>
      <c r="J1989">
        <v>1.0018872999999999</v>
      </c>
      <c r="K1989">
        <v>1.0025698000000001</v>
      </c>
      <c r="L1989">
        <v>1.0025587</v>
      </c>
      <c r="M1989">
        <v>1.0021518</v>
      </c>
      <c r="N1989">
        <v>1.0020874</v>
      </c>
      <c r="O1989">
        <v>1.0024663</v>
      </c>
      <c r="P1989">
        <v>1.0026113999999999</v>
      </c>
      <c r="Q1989">
        <v>1.0021093000000001</v>
      </c>
      <c r="R1989">
        <v>1.0021519999999999</v>
      </c>
      <c r="S1989">
        <v>1.0019297</v>
      </c>
      <c r="T1989">
        <v>1.0016688</v>
      </c>
      <c r="U1989">
        <v>-1.5</v>
      </c>
      <c r="V1989">
        <v>1.0014748</v>
      </c>
      <c r="W1989">
        <v>1.0018962</v>
      </c>
      <c r="X1989">
        <v>1.0018762999999999</v>
      </c>
      <c r="Y1989">
        <v>1.0020937999999999</v>
      </c>
      <c r="Z1989">
        <v>1.0021936</v>
      </c>
      <c r="AA1989">
        <v>1.0022171</v>
      </c>
      <c r="AB1989">
        <v>1.0025674</v>
      </c>
      <c r="AC1989">
        <v>1.0023831999999999</v>
      </c>
      <c r="AD1989">
        <v>1.0021016</v>
      </c>
      <c r="AE1989">
        <v>1.0021104000000001</v>
      </c>
      <c r="AF1989">
        <v>1.0024961999999999</v>
      </c>
      <c r="AG1989">
        <v>1.0017322</v>
      </c>
      <c r="AH1989">
        <v>1.0021660999999999</v>
      </c>
      <c r="AI1989">
        <v>1.0019648000000001</v>
      </c>
      <c r="AJ1989">
        <v>1.0020163</v>
      </c>
      <c r="AK1989">
        <v>1.0022835000000001</v>
      </c>
      <c r="AL1989">
        <v>1.0020009999999999</v>
      </c>
      <c r="AM1989">
        <v>1.0028246000000001</v>
      </c>
      <c r="AN1989">
        <v>1.0026249</v>
      </c>
      <c r="AO1989">
        <v>1.0025736000000001</v>
      </c>
      <c r="AP1989">
        <v>1.0025324</v>
      </c>
    </row>
    <row r="1990" spans="1:42" x14ac:dyDescent="0.3">
      <c r="A1990">
        <v>25105.26</v>
      </c>
      <c r="B1990">
        <v>1.0019745</v>
      </c>
      <c r="C1990">
        <v>1.0021462999999999</v>
      </c>
      <c r="D1990">
        <v>1.0017107000000001</v>
      </c>
      <c r="E1990">
        <v>1.001331</v>
      </c>
      <c r="F1990">
        <v>1.0008705</v>
      </c>
      <c r="G1990">
        <v>1.0012375</v>
      </c>
      <c r="H1990">
        <v>1.0015441</v>
      </c>
      <c r="I1990">
        <v>1.0021184999999999</v>
      </c>
      <c r="J1990">
        <v>1.0025501000000001</v>
      </c>
      <c r="K1990">
        <v>1.0029789</v>
      </c>
      <c r="L1990">
        <v>1.0037100000000001</v>
      </c>
      <c r="M1990">
        <v>1.0031972</v>
      </c>
      <c r="N1990">
        <v>1.0032498999999999</v>
      </c>
      <c r="O1990">
        <v>1.0027093</v>
      </c>
      <c r="P1990">
        <v>1.0024876</v>
      </c>
      <c r="Q1990">
        <v>1.0020967000000001</v>
      </c>
      <c r="R1990">
        <v>1.0022125</v>
      </c>
      <c r="S1990">
        <v>1.0021930999999999</v>
      </c>
      <c r="T1990">
        <v>1.0018062999999999</v>
      </c>
      <c r="U1990">
        <v>-1.5</v>
      </c>
      <c r="V1990">
        <v>1.0022314000000001</v>
      </c>
      <c r="W1990">
        <v>1.0022818</v>
      </c>
      <c r="X1990">
        <v>1.0017725</v>
      </c>
      <c r="Y1990">
        <v>1.0017613999999999</v>
      </c>
      <c r="Z1990">
        <v>1.0017209</v>
      </c>
      <c r="AA1990">
        <v>1.0019636999999999</v>
      </c>
      <c r="AB1990">
        <v>1.0022857999999999</v>
      </c>
      <c r="AC1990">
        <v>1.0019661</v>
      </c>
      <c r="AD1990">
        <v>1.0023097000000001</v>
      </c>
      <c r="AE1990">
        <v>1.0017697999999999</v>
      </c>
      <c r="AF1990">
        <v>1.0019686000000001</v>
      </c>
      <c r="AG1990">
        <v>1.0011753999999999</v>
      </c>
      <c r="AH1990">
        <v>1.0013382</v>
      </c>
      <c r="AI1990">
        <v>1.0011057000000001</v>
      </c>
      <c r="AJ1990">
        <v>1.0022929</v>
      </c>
      <c r="AK1990">
        <v>1.0023981</v>
      </c>
      <c r="AL1990">
        <v>1.0024103</v>
      </c>
      <c r="AM1990">
        <v>1.0029899</v>
      </c>
      <c r="AN1990">
        <v>1.0031771</v>
      </c>
      <c r="AO1990">
        <v>1.0021785000000001</v>
      </c>
      <c r="AP1990">
        <v>1.0025081</v>
      </c>
    </row>
    <row r="1991" spans="1:42" x14ac:dyDescent="0.3">
      <c r="A1991">
        <v>25105.77</v>
      </c>
      <c r="B1991">
        <v>1.0021237000000001</v>
      </c>
      <c r="C1991">
        <v>1.0016023000000001</v>
      </c>
      <c r="D1991">
        <v>1.0009570999999999</v>
      </c>
      <c r="E1991">
        <v>1.0010231000000001</v>
      </c>
      <c r="F1991">
        <v>1.0010209000000001</v>
      </c>
      <c r="G1991">
        <v>1.0014331999999999</v>
      </c>
      <c r="H1991">
        <v>1.0015826000000001</v>
      </c>
      <c r="I1991">
        <v>1.0021557999999999</v>
      </c>
      <c r="J1991">
        <v>1.0023055000000001</v>
      </c>
      <c r="K1991">
        <v>1.0033226</v>
      </c>
      <c r="L1991">
        <v>1.0033091000000001</v>
      </c>
      <c r="M1991">
        <v>1.0026141</v>
      </c>
      <c r="N1991">
        <v>1.0024506</v>
      </c>
      <c r="O1991">
        <v>1.0021761</v>
      </c>
      <c r="P1991">
        <v>1.0021610000000001</v>
      </c>
      <c r="Q1991">
        <v>1.0012041</v>
      </c>
      <c r="R1991">
        <v>1.0010934</v>
      </c>
      <c r="S1991">
        <v>1.0015403</v>
      </c>
      <c r="T1991">
        <v>1.0014221000000001</v>
      </c>
      <c r="U1991">
        <v>-1.5</v>
      </c>
      <c r="V1991">
        <v>1.002548</v>
      </c>
      <c r="W1991">
        <v>1.0030992000000001</v>
      </c>
      <c r="X1991">
        <v>1.0029585999999999</v>
      </c>
      <c r="Y1991">
        <v>1.0030863000000001</v>
      </c>
      <c r="Z1991">
        <v>1.0033753000000001</v>
      </c>
      <c r="AA1991">
        <v>1.0032350000000001</v>
      </c>
      <c r="AB1991">
        <v>1.0032722999999999</v>
      </c>
      <c r="AC1991">
        <v>1.0030981999999999</v>
      </c>
      <c r="AD1991">
        <v>1.0031034999999999</v>
      </c>
      <c r="AE1991">
        <v>1.0025717000000001</v>
      </c>
      <c r="AF1991">
        <v>1.0023154999999999</v>
      </c>
      <c r="AG1991">
        <v>1.0023077</v>
      </c>
      <c r="AH1991">
        <v>1.0018784000000001</v>
      </c>
      <c r="AI1991">
        <v>1.0021633999999999</v>
      </c>
      <c r="AJ1991">
        <v>1.002343</v>
      </c>
      <c r="AK1991">
        <v>1.0019640999999999</v>
      </c>
      <c r="AL1991">
        <v>1.0018811000000001</v>
      </c>
      <c r="AM1991">
        <v>1.0019572999999999</v>
      </c>
      <c r="AN1991">
        <v>1.0025743</v>
      </c>
      <c r="AO1991">
        <v>1.0017155</v>
      </c>
      <c r="AP1991">
        <v>1.0016210999999999</v>
      </c>
    </row>
    <row r="1992" spans="1:42" x14ac:dyDescent="0.3">
      <c r="A1992">
        <v>25106.28</v>
      </c>
      <c r="B1992">
        <v>1.0021439999999999</v>
      </c>
      <c r="C1992">
        <v>1.0017569</v>
      </c>
      <c r="D1992">
        <v>1.0016422</v>
      </c>
      <c r="E1992">
        <v>1.0018374999999999</v>
      </c>
      <c r="F1992">
        <v>1.0014563999999999</v>
      </c>
      <c r="G1992">
        <v>1.0016725</v>
      </c>
      <c r="H1992">
        <v>1.0016309999999999</v>
      </c>
      <c r="I1992">
        <v>1.0019971999999999</v>
      </c>
      <c r="J1992">
        <v>1.0017327</v>
      </c>
      <c r="K1992">
        <v>1.0022126</v>
      </c>
      <c r="L1992">
        <v>1.0024599999999999</v>
      </c>
      <c r="M1992">
        <v>1.0027756999999999</v>
      </c>
      <c r="N1992">
        <v>1.0023664000000001</v>
      </c>
      <c r="O1992">
        <v>1.0028558000000001</v>
      </c>
      <c r="P1992">
        <v>1.0022225</v>
      </c>
      <c r="Q1992">
        <v>1.0016343000000001</v>
      </c>
      <c r="R1992">
        <v>1.0022823000000001</v>
      </c>
      <c r="S1992">
        <v>1.0028253</v>
      </c>
      <c r="T1992">
        <v>1.0031893000000001</v>
      </c>
      <c r="U1992">
        <v>-1.5</v>
      </c>
      <c r="V1992">
        <v>1.0031732</v>
      </c>
      <c r="W1992">
        <v>1.0027942999999999</v>
      </c>
      <c r="X1992">
        <v>1.0018586</v>
      </c>
      <c r="Y1992">
        <v>1.0018224</v>
      </c>
      <c r="Z1992">
        <v>1.0018263000000001</v>
      </c>
      <c r="AA1992">
        <v>1.0021663000000001</v>
      </c>
      <c r="AB1992">
        <v>1.0026413000000001</v>
      </c>
      <c r="AC1992">
        <v>1.0023896999999999</v>
      </c>
      <c r="AD1992">
        <v>1.0026013</v>
      </c>
      <c r="AE1992">
        <v>1.0019511000000001</v>
      </c>
      <c r="AF1992">
        <v>1.0019381000000001</v>
      </c>
      <c r="AG1992">
        <v>1.0013645</v>
      </c>
      <c r="AH1992">
        <v>1.0016919</v>
      </c>
      <c r="AI1992">
        <v>1.0018594999999999</v>
      </c>
      <c r="AJ1992">
        <v>1.0015763</v>
      </c>
      <c r="AK1992">
        <v>1.0013607</v>
      </c>
      <c r="AL1992">
        <v>1.0016837000000001</v>
      </c>
      <c r="AM1992">
        <v>1.0016776999999999</v>
      </c>
      <c r="AN1992">
        <v>1.0015498</v>
      </c>
      <c r="AO1992">
        <v>1.0018</v>
      </c>
      <c r="AP1992">
        <v>1.0021192999999999</v>
      </c>
    </row>
    <row r="1993" spans="1:42" x14ac:dyDescent="0.3">
      <c r="A1993">
        <v>25106.79</v>
      </c>
      <c r="B1993">
        <v>1.0013907</v>
      </c>
      <c r="C1993">
        <v>1.0012931</v>
      </c>
      <c r="D1993">
        <v>1.0014730000000001</v>
      </c>
      <c r="E1993">
        <v>1.0015689999999999</v>
      </c>
      <c r="F1993">
        <v>1.0016012999999999</v>
      </c>
      <c r="G1993">
        <v>1.0016814999999999</v>
      </c>
      <c r="H1993">
        <v>1.0017863</v>
      </c>
      <c r="I1993">
        <v>1.0022926999999999</v>
      </c>
      <c r="J1993">
        <v>1.0022696</v>
      </c>
      <c r="K1993">
        <v>1.0024617</v>
      </c>
      <c r="L1993">
        <v>1.0024857</v>
      </c>
      <c r="M1993">
        <v>1.0023203999999999</v>
      </c>
      <c r="N1993">
        <v>1.0023738</v>
      </c>
      <c r="O1993">
        <v>1.0017955000000001</v>
      </c>
      <c r="P1993">
        <v>1.0017528</v>
      </c>
      <c r="Q1993">
        <v>1.0015215</v>
      </c>
      <c r="R1993">
        <v>1.0015795999999999</v>
      </c>
      <c r="S1993">
        <v>1.0020477000000001</v>
      </c>
      <c r="T1993">
        <v>1.0027245</v>
      </c>
      <c r="U1993">
        <v>-1.5</v>
      </c>
      <c r="V1993">
        <v>1.0025716</v>
      </c>
      <c r="W1993">
        <v>1.0019608</v>
      </c>
      <c r="X1993">
        <v>1.0023673</v>
      </c>
      <c r="Y1993">
        <v>1.0021667999999999</v>
      </c>
      <c r="Z1993">
        <v>1.0024023</v>
      </c>
      <c r="AA1993">
        <v>1.0026718999999999</v>
      </c>
      <c r="AB1993">
        <v>1.0029840999999999</v>
      </c>
      <c r="AC1993">
        <v>1.0028585999999999</v>
      </c>
      <c r="AD1993">
        <v>1.0030417</v>
      </c>
      <c r="AE1993">
        <v>1.0021149</v>
      </c>
      <c r="AF1993">
        <v>1.0018305000000001</v>
      </c>
      <c r="AG1993">
        <v>1.0018682000000001</v>
      </c>
      <c r="AH1993">
        <v>1.0014236000000001</v>
      </c>
      <c r="AI1993">
        <v>1.0008629</v>
      </c>
      <c r="AJ1993">
        <v>1.0005888000000001</v>
      </c>
      <c r="AK1993">
        <v>1.0007444999999999</v>
      </c>
      <c r="AL1993">
        <v>1.0012943999999999</v>
      </c>
      <c r="AM1993">
        <v>1.0008104</v>
      </c>
      <c r="AN1993">
        <v>1.0008854</v>
      </c>
      <c r="AO1993">
        <v>1.0005850999999999</v>
      </c>
      <c r="AP1993">
        <v>1.0007307000000001</v>
      </c>
    </row>
    <row r="1994" spans="1:42" x14ac:dyDescent="0.3">
      <c r="A1994">
        <v>25107.3</v>
      </c>
      <c r="B1994">
        <v>1.0018081999999999</v>
      </c>
      <c r="C1994">
        <v>1.0016168000000001</v>
      </c>
      <c r="D1994">
        <v>1.0019699</v>
      </c>
      <c r="E1994">
        <v>1.0022317000000001</v>
      </c>
      <c r="F1994">
        <v>1.0015856999999999</v>
      </c>
      <c r="G1994">
        <v>1.0016863</v>
      </c>
      <c r="H1994">
        <v>1.0012331000000001</v>
      </c>
      <c r="I1994">
        <v>1.0008520999999999</v>
      </c>
      <c r="J1994">
        <v>1.0009391000000001</v>
      </c>
      <c r="K1994">
        <v>1.0007566999999999</v>
      </c>
      <c r="L1994">
        <v>1.0007083999999999</v>
      </c>
      <c r="M1994">
        <v>1.0004172</v>
      </c>
      <c r="N1994">
        <v>1.0009555000000001</v>
      </c>
      <c r="O1994">
        <v>1.0008927999999999</v>
      </c>
      <c r="P1994">
        <v>1.0008371</v>
      </c>
      <c r="Q1994">
        <v>1.0011996999999999</v>
      </c>
      <c r="R1994">
        <v>1.0014955000000001</v>
      </c>
      <c r="S1994">
        <v>1.0023804000000001</v>
      </c>
      <c r="T1994">
        <v>1.0027296000000001</v>
      </c>
      <c r="U1994">
        <v>-1.5</v>
      </c>
      <c r="V1994">
        <v>1.0023099</v>
      </c>
      <c r="W1994">
        <v>1.0016586999999999</v>
      </c>
      <c r="X1994">
        <v>1.0010262000000001</v>
      </c>
      <c r="Y1994">
        <v>1.0009713</v>
      </c>
      <c r="Z1994">
        <v>1.0014088999999999</v>
      </c>
      <c r="AA1994">
        <v>1.0018739000000001</v>
      </c>
      <c r="AB1994">
        <v>1.0022899000000001</v>
      </c>
      <c r="AC1994">
        <v>1.0020977</v>
      </c>
      <c r="AD1994">
        <v>1.0026103</v>
      </c>
      <c r="AE1994">
        <v>1.0018958</v>
      </c>
      <c r="AF1994">
        <v>1.0012498000000001</v>
      </c>
      <c r="AG1994">
        <v>1.0016406</v>
      </c>
      <c r="AH1994">
        <v>1.0011213000000001</v>
      </c>
      <c r="AI1994">
        <v>1.0006223000000001</v>
      </c>
      <c r="AJ1994">
        <v>1.0002495</v>
      </c>
      <c r="AK1994">
        <v>1.0010554</v>
      </c>
      <c r="AL1994">
        <v>1.0014114000000001</v>
      </c>
      <c r="AM1994">
        <v>1.0012270000000001</v>
      </c>
      <c r="AN1994">
        <v>1.0022055000000001</v>
      </c>
      <c r="AO1994">
        <v>1.0025896000000001</v>
      </c>
      <c r="AP1994">
        <v>1.0022762000000001</v>
      </c>
    </row>
    <row r="1995" spans="1:42" x14ac:dyDescent="0.3">
      <c r="A1995">
        <v>25107.82</v>
      </c>
      <c r="B1995">
        <v>1.0020453</v>
      </c>
      <c r="C1995">
        <v>1.0021631</v>
      </c>
      <c r="D1995">
        <v>1.0021403</v>
      </c>
      <c r="E1995">
        <v>1.0021922999999999</v>
      </c>
      <c r="F1995">
        <v>1.0023807</v>
      </c>
      <c r="G1995">
        <v>1.0025416</v>
      </c>
      <c r="H1995">
        <v>1.002095</v>
      </c>
      <c r="I1995">
        <v>1.0021803</v>
      </c>
      <c r="J1995">
        <v>1.0017837000000001</v>
      </c>
      <c r="K1995">
        <v>1.0021952999999999</v>
      </c>
      <c r="L1995">
        <v>1.0025005</v>
      </c>
      <c r="M1995">
        <v>1.0023987999999999</v>
      </c>
      <c r="N1995">
        <v>1.0024245000000001</v>
      </c>
      <c r="O1995">
        <v>1.0018328999999999</v>
      </c>
      <c r="P1995">
        <v>1.0020562</v>
      </c>
      <c r="Q1995">
        <v>1.0015608</v>
      </c>
      <c r="R1995">
        <v>1.0013261</v>
      </c>
      <c r="S1995">
        <v>1.0014612000000001</v>
      </c>
      <c r="T1995">
        <v>1.0019758000000001</v>
      </c>
      <c r="U1995">
        <v>-1.5</v>
      </c>
      <c r="V1995">
        <v>1.0015661</v>
      </c>
      <c r="W1995">
        <v>1.0012942</v>
      </c>
      <c r="X1995">
        <v>1.0009147</v>
      </c>
      <c r="Y1995">
        <v>1.0013300000000001</v>
      </c>
      <c r="Z1995">
        <v>1.0016592</v>
      </c>
      <c r="AA1995">
        <v>1.0026744000000001</v>
      </c>
      <c r="AB1995">
        <v>1.0028047</v>
      </c>
      <c r="AC1995">
        <v>1.0021921</v>
      </c>
      <c r="AD1995">
        <v>1.0029775999999999</v>
      </c>
      <c r="AE1995">
        <v>1.003161</v>
      </c>
      <c r="AF1995">
        <v>1.0027694</v>
      </c>
      <c r="AG1995">
        <v>1.0024222</v>
      </c>
      <c r="AH1995">
        <v>1.0026017</v>
      </c>
      <c r="AI1995">
        <v>1.0022563</v>
      </c>
      <c r="AJ1995">
        <v>1.0016786</v>
      </c>
      <c r="AK1995">
        <v>1.0019015</v>
      </c>
      <c r="AL1995">
        <v>1.0019088</v>
      </c>
      <c r="AM1995">
        <v>1.0018081999999999</v>
      </c>
      <c r="AN1995">
        <v>1.0016518999999999</v>
      </c>
      <c r="AO1995">
        <v>1.0018256999999999</v>
      </c>
      <c r="AP1995">
        <v>1.0018133</v>
      </c>
    </row>
    <row r="1996" spans="1:42" x14ac:dyDescent="0.3">
      <c r="A1996">
        <v>25108.33</v>
      </c>
      <c r="B1996">
        <v>1.0014095999999999</v>
      </c>
      <c r="C1996">
        <v>1.001315</v>
      </c>
      <c r="D1996">
        <v>1.0018771</v>
      </c>
      <c r="E1996">
        <v>1.0019621000000001</v>
      </c>
      <c r="F1996">
        <v>1.0020693000000001</v>
      </c>
      <c r="G1996">
        <v>1.0019842999999999</v>
      </c>
      <c r="H1996">
        <v>1.0016286000000001</v>
      </c>
      <c r="I1996">
        <v>1.0013101</v>
      </c>
      <c r="J1996">
        <v>1.0010249</v>
      </c>
      <c r="K1996">
        <v>1.0006862000000001</v>
      </c>
      <c r="L1996">
        <v>1.0012631999999999</v>
      </c>
      <c r="M1996">
        <v>1.0014301000000001</v>
      </c>
      <c r="N1996">
        <v>1.0018777999999999</v>
      </c>
      <c r="O1996">
        <v>1.0014780999999999</v>
      </c>
      <c r="P1996">
        <v>1.0013015000000001</v>
      </c>
      <c r="Q1996">
        <v>1.0011338000000001</v>
      </c>
      <c r="R1996">
        <v>1.0005369</v>
      </c>
      <c r="S1996">
        <v>1.0007248</v>
      </c>
      <c r="T1996">
        <v>1.0010493</v>
      </c>
      <c r="U1996">
        <v>-1.5</v>
      </c>
      <c r="V1996">
        <v>1.0013061999999999</v>
      </c>
      <c r="W1996">
        <v>1.0014502000000001</v>
      </c>
      <c r="X1996">
        <v>1.0016524</v>
      </c>
      <c r="Y1996">
        <v>1.0015537000000001</v>
      </c>
      <c r="Z1996">
        <v>1.0020104000000001</v>
      </c>
      <c r="AA1996">
        <v>1.0024135000000001</v>
      </c>
      <c r="AB1996">
        <v>1.0031496</v>
      </c>
      <c r="AC1996">
        <v>1.0027721000000001</v>
      </c>
      <c r="AD1996">
        <v>1.0033403999999999</v>
      </c>
      <c r="AE1996">
        <v>1.0034381000000001</v>
      </c>
      <c r="AF1996">
        <v>1.0022575</v>
      </c>
      <c r="AG1996">
        <v>1.0021013999999999</v>
      </c>
      <c r="AH1996">
        <v>1.0022264999999999</v>
      </c>
      <c r="AI1996">
        <v>1.001814</v>
      </c>
      <c r="AJ1996">
        <v>1.0014715000000001</v>
      </c>
      <c r="AK1996">
        <v>1.0018277</v>
      </c>
      <c r="AL1996">
        <v>1.0017693999999999</v>
      </c>
      <c r="AM1996">
        <v>1.0018872000000001</v>
      </c>
      <c r="AN1996">
        <v>1.0022525</v>
      </c>
      <c r="AO1996">
        <v>1.0020909</v>
      </c>
      <c r="AP1996">
        <v>1.0020247</v>
      </c>
    </row>
    <row r="1997" spans="1:42" x14ac:dyDescent="0.3">
      <c r="A1997">
        <v>25108.84</v>
      </c>
      <c r="B1997">
        <v>1.0006263</v>
      </c>
      <c r="C1997">
        <v>1.0006341999999999</v>
      </c>
      <c r="D1997">
        <v>1.0008717</v>
      </c>
      <c r="E1997">
        <v>1.0012219</v>
      </c>
      <c r="F1997">
        <v>1.0015693000000001</v>
      </c>
      <c r="G1997">
        <v>1.0019397999999999</v>
      </c>
      <c r="H1997">
        <v>1.0016539</v>
      </c>
      <c r="I1997">
        <v>1.001611</v>
      </c>
      <c r="J1997">
        <v>1.0011483000000001</v>
      </c>
      <c r="K1997">
        <v>1.0011293000000001</v>
      </c>
      <c r="L1997">
        <v>1.0009523</v>
      </c>
      <c r="M1997">
        <v>1.0015156000000001</v>
      </c>
      <c r="N1997">
        <v>1.0012639999999999</v>
      </c>
      <c r="O1997">
        <v>1.0015665</v>
      </c>
      <c r="P1997">
        <v>1.0015836</v>
      </c>
      <c r="Q1997">
        <v>1.0013635999999999</v>
      </c>
      <c r="R1997">
        <v>1.0009787000000001</v>
      </c>
      <c r="S1997">
        <v>1.0010668</v>
      </c>
      <c r="T1997">
        <v>1.0009306</v>
      </c>
      <c r="U1997">
        <v>-1.5</v>
      </c>
      <c r="V1997">
        <v>1.0012213999999999</v>
      </c>
      <c r="W1997">
        <v>1.0013825000000001</v>
      </c>
      <c r="X1997">
        <v>1.001889</v>
      </c>
      <c r="Y1997">
        <v>1.0018882</v>
      </c>
      <c r="Z1997">
        <v>1.0017303</v>
      </c>
      <c r="AA1997">
        <v>1.0022831999999999</v>
      </c>
      <c r="AB1997">
        <v>1.0033291</v>
      </c>
      <c r="AC1997">
        <v>1.0028026000000001</v>
      </c>
      <c r="AD1997">
        <v>1.0028902</v>
      </c>
      <c r="AE1997">
        <v>1.0037925999999999</v>
      </c>
      <c r="AF1997">
        <v>1.0037455</v>
      </c>
      <c r="AG1997">
        <v>1.0025765</v>
      </c>
      <c r="AH1997">
        <v>1.0026417000000001</v>
      </c>
      <c r="AI1997">
        <v>1.0029691000000001</v>
      </c>
      <c r="AJ1997">
        <v>1.0027523</v>
      </c>
      <c r="AK1997">
        <v>1.0024683000000001</v>
      </c>
      <c r="AL1997">
        <v>1.0026727</v>
      </c>
      <c r="AM1997">
        <v>1.002648</v>
      </c>
      <c r="AN1997">
        <v>1.0029060000000001</v>
      </c>
      <c r="AO1997">
        <v>1.0024573000000001</v>
      </c>
      <c r="AP1997">
        <v>1.002464</v>
      </c>
    </row>
    <row r="1998" spans="1:42" x14ac:dyDescent="0.3">
      <c r="A1998">
        <v>25109.35</v>
      </c>
      <c r="B1998">
        <v>1.0008539000000001</v>
      </c>
      <c r="C1998">
        <v>1.0014107000000001</v>
      </c>
      <c r="D1998">
        <v>1.0009972</v>
      </c>
      <c r="E1998">
        <v>1.0011757999999999</v>
      </c>
      <c r="F1998">
        <v>1.0014126000000001</v>
      </c>
      <c r="G1998">
        <v>1.0011981999999999</v>
      </c>
      <c r="H1998">
        <v>1.0008975</v>
      </c>
      <c r="I1998">
        <v>1.0007254999999999</v>
      </c>
      <c r="J1998">
        <v>1.0010399000000001</v>
      </c>
      <c r="K1998">
        <v>1.0009980000000001</v>
      </c>
      <c r="L1998">
        <v>1.0012209000000001</v>
      </c>
      <c r="M1998">
        <v>1.0017073999999999</v>
      </c>
      <c r="N1998">
        <v>1.0012681000000001</v>
      </c>
      <c r="O1998">
        <v>1.0013836</v>
      </c>
      <c r="P1998">
        <v>1.0015088000000001</v>
      </c>
      <c r="Q1998">
        <v>1.0009197000000001</v>
      </c>
      <c r="R1998">
        <v>1.0010341</v>
      </c>
      <c r="S1998">
        <v>1.0015623</v>
      </c>
      <c r="T1998">
        <v>1.0015057999999999</v>
      </c>
      <c r="U1998">
        <v>-1.5</v>
      </c>
      <c r="V1998">
        <v>1.0012958000000001</v>
      </c>
      <c r="W1998">
        <v>1.0016849000000001</v>
      </c>
      <c r="X1998">
        <v>1.0013337</v>
      </c>
      <c r="Y1998">
        <v>1.0013369999999999</v>
      </c>
      <c r="Z1998">
        <v>1.0017822999999999</v>
      </c>
      <c r="AA1998">
        <v>1.0019064</v>
      </c>
      <c r="AB1998">
        <v>1.0024009</v>
      </c>
      <c r="AC1998">
        <v>1.0019685</v>
      </c>
      <c r="AD1998">
        <v>1.0022536</v>
      </c>
      <c r="AE1998">
        <v>1.0031766</v>
      </c>
      <c r="AF1998">
        <v>1.0026740999999999</v>
      </c>
      <c r="AG1998">
        <v>1.0020932</v>
      </c>
      <c r="AH1998">
        <v>1.0022195</v>
      </c>
      <c r="AI1998">
        <v>1.0022101000000001</v>
      </c>
      <c r="AJ1998">
        <v>1.0019903999999999</v>
      </c>
      <c r="AK1998">
        <v>1.0018999</v>
      </c>
      <c r="AL1998">
        <v>1.0019601</v>
      </c>
      <c r="AM1998">
        <v>1.0017832</v>
      </c>
      <c r="AN1998">
        <v>1.0018966</v>
      </c>
      <c r="AO1998">
        <v>1.0015693999999999</v>
      </c>
      <c r="AP1998">
        <v>1.0016392000000001</v>
      </c>
    </row>
    <row r="1999" spans="1:42" x14ac:dyDescent="0.3">
      <c r="A1999">
        <v>25109.86</v>
      </c>
      <c r="B1999">
        <v>1.0011307</v>
      </c>
      <c r="C1999">
        <v>1.0013590000000001</v>
      </c>
      <c r="D1999">
        <v>1.0015556000000001</v>
      </c>
      <c r="E1999">
        <v>1.0016815999999999</v>
      </c>
      <c r="F1999">
        <v>1.0018593</v>
      </c>
      <c r="G1999">
        <v>1.0019586</v>
      </c>
      <c r="H1999">
        <v>1.0015168999999999</v>
      </c>
      <c r="I1999">
        <v>1.0010859999999999</v>
      </c>
      <c r="J1999">
        <v>1.0010041000000001</v>
      </c>
      <c r="K1999">
        <v>1.0008851999999999</v>
      </c>
      <c r="L1999">
        <v>1.0008261000000001</v>
      </c>
      <c r="M1999">
        <v>1.0010399000000001</v>
      </c>
      <c r="N1999">
        <v>1.0005687000000001</v>
      </c>
      <c r="O1999">
        <v>1.0012743</v>
      </c>
      <c r="P1999">
        <v>1.0011749999999999</v>
      </c>
      <c r="Q1999">
        <v>1.0011525999999999</v>
      </c>
      <c r="R1999">
        <v>1.0017764</v>
      </c>
      <c r="S1999">
        <v>1.0018484000000001</v>
      </c>
      <c r="T1999">
        <v>1.0019449</v>
      </c>
      <c r="U1999">
        <v>-1.5</v>
      </c>
      <c r="V1999">
        <v>1.0012065999999999</v>
      </c>
      <c r="W1999">
        <v>1.0014367</v>
      </c>
      <c r="X1999">
        <v>1.0010581999999999</v>
      </c>
      <c r="Y1999">
        <v>1.0009429000000001</v>
      </c>
      <c r="Z1999">
        <v>1.0012728</v>
      </c>
      <c r="AA1999">
        <v>1.001771</v>
      </c>
      <c r="AB1999">
        <v>1.0019776</v>
      </c>
      <c r="AC1999">
        <v>1.0016957</v>
      </c>
      <c r="AD1999">
        <v>1.0024157</v>
      </c>
      <c r="AE1999">
        <v>1.0025706000000001</v>
      </c>
      <c r="AF1999">
        <v>1.0022648999999999</v>
      </c>
      <c r="AG1999">
        <v>1.0021199000000001</v>
      </c>
      <c r="AH1999">
        <v>1.0019701000000001</v>
      </c>
      <c r="AI1999">
        <v>1.0016053</v>
      </c>
      <c r="AJ1999">
        <v>1.0017905</v>
      </c>
      <c r="AK1999">
        <v>1.0015198999999999</v>
      </c>
      <c r="AL1999">
        <v>1.0018982999999999</v>
      </c>
      <c r="AM1999">
        <v>1.0019921000000001</v>
      </c>
      <c r="AN1999">
        <v>1.0024051</v>
      </c>
      <c r="AO1999">
        <v>1.00285</v>
      </c>
      <c r="AP1999">
        <v>1.0033496</v>
      </c>
    </row>
    <row r="2000" spans="1:42" x14ac:dyDescent="0.3">
      <c r="A2000">
        <v>25110.37</v>
      </c>
      <c r="B2000">
        <v>1.0019712000000001</v>
      </c>
      <c r="C2000">
        <v>1.0021673</v>
      </c>
      <c r="D2000">
        <v>1.001803</v>
      </c>
      <c r="E2000">
        <v>1.0020267</v>
      </c>
      <c r="F2000">
        <v>1.0015080999999999</v>
      </c>
      <c r="G2000">
        <v>1.0012165</v>
      </c>
      <c r="H2000">
        <v>1.0013289999999999</v>
      </c>
      <c r="I2000">
        <v>1.000829</v>
      </c>
      <c r="J2000">
        <v>1.0007287</v>
      </c>
      <c r="K2000">
        <v>1.0011056</v>
      </c>
      <c r="L2000">
        <v>1.0006953999999999</v>
      </c>
      <c r="M2000">
        <v>1.0020545000000001</v>
      </c>
      <c r="N2000">
        <v>1.0014457999999999</v>
      </c>
      <c r="O2000">
        <v>1.0017976</v>
      </c>
      <c r="P2000">
        <v>1.001755</v>
      </c>
      <c r="Q2000">
        <v>1.0020686000000001</v>
      </c>
      <c r="R2000">
        <v>1.0022778999999999</v>
      </c>
      <c r="S2000">
        <v>1.0023238000000001</v>
      </c>
      <c r="T2000">
        <v>1.0024302</v>
      </c>
      <c r="U2000">
        <v>-1.5</v>
      </c>
      <c r="V2000">
        <v>1.0024218</v>
      </c>
      <c r="W2000">
        <v>1.0023427</v>
      </c>
      <c r="X2000">
        <v>1.0019606000000001</v>
      </c>
      <c r="Y2000">
        <v>1.0015126999999999</v>
      </c>
      <c r="Z2000">
        <v>1.0016662000000001</v>
      </c>
      <c r="AA2000">
        <v>1.0017583999999999</v>
      </c>
      <c r="AB2000">
        <v>1.0029336</v>
      </c>
      <c r="AC2000">
        <v>1.0026411</v>
      </c>
      <c r="AD2000">
        <v>1.0030296000000001</v>
      </c>
      <c r="AE2000">
        <v>1.0034438000000001</v>
      </c>
      <c r="AF2000">
        <v>1.0037244000000001</v>
      </c>
      <c r="AG2000">
        <v>1.0030507</v>
      </c>
      <c r="AH2000">
        <v>1.0022451999999999</v>
      </c>
      <c r="AI2000">
        <v>1.0018997999999999</v>
      </c>
      <c r="AJ2000">
        <v>1.0022367999999999</v>
      </c>
      <c r="AK2000">
        <v>1.0015179999999999</v>
      </c>
      <c r="AL2000">
        <v>1.0017602000000001</v>
      </c>
      <c r="AM2000">
        <v>1.0021926000000001</v>
      </c>
      <c r="AN2000">
        <v>1.0019794</v>
      </c>
      <c r="AO2000">
        <v>1.0022538999999999</v>
      </c>
      <c r="AP2000">
        <v>1.0026318000000001</v>
      </c>
    </row>
    <row r="2001" spans="1:42" x14ac:dyDescent="0.3">
      <c r="A2001">
        <v>25110.880000000001</v>
      </c>
      <c r="B2001">
        <v>1.0012000000000001</v>
      </c>
      <c r="C2001">
        <v>1.0016209</v>
      </c>
      <c r="D2001">
        <v>1.0016088000000001</v>
      </c>
      <c r="E2001">
        <v>1.0020878</v>
      </c>
      <c r="F2001">
        <v>1.0023242000000001</v>
      </c>
      <c r="G2001">
        <v>1.0019984</v>
      </c>
      <c r="H2001">
        <v>1.0023213</v>
      </c>
      <c r="I2001">
        <v>1.0020114</v>
      </c>
      <c r="J2001">
        <v>1.0019433</v>
      </c>
      <c r="K2001">
        <v>1.0018815000000001</v>
      </c>
      <c r="L2001">
        <v>1.0013093</v>
      </c>
      <c r="M2001">
        <v>1.0015921999999999</v>
      </c>
      <c r="N2001">
        <v>1.0006032</v>
      </c>
      <c r="O2001">
        <v>1.0005816999999999</v>
      </c>
      <c r="P2001">
        <v>1.000542</v>
      </c>
      <c r="Q2001">
        <v>1.0004607000000001</v>
      </c>
      <c r="R2001">
        <v>1.0010851999999999</v>
      </c>
      <c r="S2001">
        <v>1.0015398</v>
      </c>
      <c r="T2001">
        <v>1.0016229000000001</v>
      </c>
      <c r="U2001">
        <v>-1.5</v>
      </c>
      <c r="V2001">
        <v>1.0014240000000001</v>
      </c>
      <c r="W2001">
        <v>1.0021388</v>
      </c>
      <c r="X2001">
        <v>1.0018119999999999</v>
      </c>
      <c r="Y2001">
        <v>1.001239</v>
      </c>
      <c r="Z2001">
        <v>1.0015642</v>
      </c>
      <c r="AA2001">
        <v>1.0018499999999999</v>
      </c>
      <c r="AB2001">
        <v>1.0019969</v>
      </c>
      <c r="AC2001">
        <v>1.0011585000000001</v>
      </c>
      <c r="AD2001">
        <v>1.0021469000000001</v>
      </c>
      <c r="AE2001">
        <v>1.0023884999999999</v>
      </c>
      <c r="AF2001">
        <v>1.0022255</v>
      </c>
      <c r="AG2001">
        <v>1.0023823999999999</v>
      </c>
      <c r="AH2001">
        <v>1.0013148999999999</v>
      </c>
      <c r="AI2001">
        <v>1.0016480000000001</v>
      </c>
      <c r="AJ2001">
        <v>1.0020165000000001</v>
      </c>
      <c r="AK2001">
        <v>1.0020469000000001</v>
      </c>
      <c r="AL2001">
        <v>1.0026959</v>
      </c>
      <c r="AM2001">
        <v>1.0032760000000001</v>
      </c>
      <c r="AN2001">
        <v>1.0033945</v>
      </c>
      <c r="AO2001">
        <v>1.0033966000000001</v>
      </c>
      <c r="AP2001">
        <v>1.0035356</v>
      </c>
    </row>
    <row r="2002" spans="1:42" x14ac:dyDescent="0.3">
      <c r="A2002">
        <v>25111.39</v>
      </c>
      <c r="B2002">
        <v>1.0024405000000001</v>
      </c>
      <c r="C2002">
        <v>1.0016564999999999</v>
      </c>
      <c r="D2002">
        <v>1.0022652000000001</v>
      </c>
      <c r="E2002">
        <v>1.0019785999999999</v>
      </c>
      <c r="F2002">
        <v>1.0015239</v>
      </c>
      <c r="G2002">
        <v>1.0014239</v>
      </c>
      <c r="H2002">
        <v>1.0012338000000001</v>
      </c>
      <c r="I2002">
        <v>1.0011633</v>
      </c>
      <c r="J2002">
        <v>1.0011801</v>
      </c>
      <c r="K2002">
        <v>1.0014467</v>
      </c>
      <c r="L2002">
        <v>1.00132</v>
      </c>
      <c r="M2002">
        <v>1.0017855</v>
      </c>
      <c r="N2002">
        <v>1.0015588</v>
      </c>
      <c r="O2002">
        <v>1.001425</v>
      </c>
      <c r="P2002">
        <v>1.0015109</v>
      </c>
      <c r="Q2002">
        <v>1.0013415999999999</v>
      </c>
      <c r="R2002">
        <v>1.0014501</v>
      </c>
      <c r="S2002">
        <v>1.002057</v>
      </c>
      <c r="T2002">
        <v>1.0024991999999999</v>
      </c>
      <c r="U2002">
        <v>-1.5</v>
      </c>
      <c r="V2002">
        <v>1.0029429999999999</v>
      </c>
      <c r="W2002">
        <v>1.0032662000000001</v>
      </c>
      <c r="X2002">
        <v>1.0031481</v>
      </c>
      <c r="Y2002">
        <v>1.0023629999999999</v>
      </c>
      <c r="Z2002">
        <v>1.0018339000000001</v>
      </c>
      <c r="AA2002">
        <v>1.0014483000000001</v>
      </c>
      <c r="AB2002">
        <v>1.0018729</v>
      </c>
      <c r="AC2002">
        <v>1.0015301999999999</v>
      </c>
      <c r="AD2002">
        <v>1.0020134000000001</v>
      </c>
      <c r="AE2002">
        <v>1.0024508999999999</v>
      </c>
      <c r="AF2002">
        <v>1.0029634999999999</v>
      </c>
      <c r="AG2002">
        <v>1.0029448999999999</v>
      </c>
      <c r="AH2002">
        <v>1.0026638999999999</v>
      </c>
      <c r="AI2002">
        <v>1.0019534000000001</v>
      </c>
      <c r="AJ2002">
        <v>1.0022293</v>
      </c>
      <c r="AK2002">
        <v>1.0013709</v>
      </c>
      <c r="AL2002">
        <v>1.0016175</v>
      </c>
      <c r="AM2002">
        <v>1.0021492000000001</v>
      </c>
      <c r="AN2002">
        <v>1.0016571999999999</v>
      </c>
      <c r="AO2002">
        <v>1.0016166</v>
      </c>
      <c r="AP2002">
        <v>1.002305</v>
      </c>
    </row>
    <row r="2003" spans="1:42" x14ac:dyDescent="0.3">
      <c r="A2003">
        <v>25111.9</v>
      </c>
      <c r="B2003">
        <v>1.0012084999999999</v>
      </c>
      <c r="C2003">
        <v>1.0007934999999999</v>
      </c>
      <c r="D2003">
        <v>1.0013158</v>
      </c>
      <c r="E2003">
        <v>1.0014738999999999</v>
      </c>
      <c r="F2003">
        <v>1.0011407999999999</v>
      </c>
      <c r="G2003">
        <v>1.001209</v>
      </c>
      <c r="H2003">
        <v>1.001806</v>
      </c>
      <c r="I2003">
        <v>1.0022869000000001</v>
      </c>
      <c r="J2003">
        <v>1.001285</v>
      </c>
      <c r="K2003">
        <v>1.0013981000000001</v>
      </c>
      <c r="L2003">
        <v>1.0015799999999999</v>
      </c>
      <c r="M2003">
        <v>1.0020275999999999</v>
      </c>
      <c r="N2003">
        <v>1.0016646</v>
      </c>
      <c r="O2003">
        <v>1.0019899999999999</v>
      </c>
      <c r="P2003">
        <v>1.0019659000000001</v>
      </c>
      <c r="Q2003">
        <v>1.001722</v>
      </c>
      <c r="R2003">
        <v>1.0016202000000001</v>
      </c>
      <c r="S2003">
        <v>1.0018338</v>
      </c>
      <c r="T2003">
        <v>1.0015632999999999</v>
      </c>
      <c r="U2003">
        <v>-1.5</v>
      </c>
      <c r="V2003">
        <v>1.0027032</v>
      </c>
      <c r="W2003">
        <v>1.0030513000000001</v>
      </c>
      <c r="X2003">
        <v>1.0028657000000001</v>
      </c>
      <c r="Y2003">
        <v>1.0030627000000001</v>
      </c>
      <c r="Z2003">
        <v>1.0021369</v>
      </c>
      <c r="AA2003">
        <v>1.0012733</v>
      </c>
      <c r="AB2003">
        <v>1.001201</v>
      </c>
      <c r="AC2003">
        <v>1.0008271</v>
      </c>
      <c r="AD2003">
        <v>1.0012577</v>
      </c>
      <c r="AE2003">
        <v>1.0007682</v>
      </c>
      <c r="AF2003">
        <v>1.0012608000000001</v>
      </c>
      <c r="AG2003">
        <v>1.0015162</v>
      </c>
      <c r="AH2003">
        <v>1.0018260000000001</v>
      </c>
      <c r="AI2003">
        <v>1.0016479</v>
      </c>
      <c r="AJ2003">
        <v>1.0021192000000001</v>
      </c>
      <c r="AK2003">
        <v>1.0014624999999999</v>
      </c>
      <c r="AL2003">
        <v>1.0018232</v>
      </c>
      <c r="AM2003">
        <v>1.0018469000000001</v>
      </c>
      <c r="AN2003">
        <v>1.0016172000000001</v>
      </c>
      <c r="AO2003">
        <v>1.0010057000000001</v>
      </c>
      <c r="AP2003">
        <v>1.0015347999999999</v>
      </c>
    </row>
    <row r="2004" spans="1:42" x14ac:dyDescent="0.3">
      <c r="A2004">
        <v>25112.41</v>
      </c>
      <c r="B2004">
        <v>1.0026976000000001</v>
      </c>
      <c r="C2004">
        <v>1.0020549999999999</v>
      </c>
      <c r="D2004">
        <v>1.0021846999999999</v>
      </c>
      <c r="E2004">
        <v>1.0021538000000001</v>
      </c>
      <c r="F2004">
        <v>1.0012308000000001</v>
      </c>
      <c r="G2004">
        <v>1.0010148999999999</v>
      </c>
      <c r="H2004">
        <v>1.0012918</v>
      </c>
      <c r="I2004">
        <v>1.0009394</v>
      </c>
      <c r="J2004">
        <v>1.0015525999999999</v>
      </c>
      <c r="K2004">
        <v>1.0015788000000001</v>
      </c>
      <c r="L2004">
        <v>1.0019406</v>
      </c>
      <c r="M2004">
        <v>1.0023887</v>
      </c>
      <c r="N2004">
        <v>1.0023792</v>
      </c>
      <c r="O2004">
        <v>1.0021557000000001</v>
      </c>
      <c r="P2004">
        <v>1.0022409999999999</v>
      </c>
      <c r="Q2004">
        <v>1.0020693000000001</v>
      </c>
      <c r="R2004">
        <v>1.0016265</v>
      </c>
      <c r="S2004">
        <v>1.0018472</v>
      </c>
      <c r="T2004">
        <v>1.0025577999999999</v>
      </c>
      <c r="U2004">
        <v>-1.5</v>
      </c>
      <c r="V2004">
        <v>1.0031312999999999</v>
      </c>
      <c r="W2004">
        <v>1.0035531</v>
      </c>
      <c r="X2004">
        <v>1.003441</v>
      </c>
      <c r="Y2004">
        <v>1.0029991</v>
      </c>
      <c r="Z2004">
        <v>1.0020462000000001</v>
      </c>
      <c r="AA2004">
        <v>1.001873</v>
      </c>
      <c r="AB2004">
        <v>1.0021321000000001</v>
      </c>
      <c r="AC2004">
        <v>1.0013795000000001</v>
      </c>
      <c r="AD2004">
        <v>1.0015474</v>
      </c>
      <c r="AE2004">
        <v>1.0014041</v>
      </c>
      <c r="AF2004">
        <v>1.0013763</v>
      </c>
      <c r="AG2004">
        <v>1.0007007000000001</v>
      </c>
      <c r="AH2004">
        <v>1.0013665</v>
      </c>
      <c r="AI2004">
        <v>1.0013882000000001</v>
      </c>
      <c r="AJ2004">
        <v>1.0017364</v>
      </c>
      <c r="AK2004">
        <v>1.0018448</v>
      </c>
      <c r="AL2004">
        <v>1.0021249999999999</v>
      </c>
      <c r="AM2004">
        <v>1.0024881000000001</v>
      </c>
      <c r="AN2004">
        <v>1.0022316</v>
      </c>
      <c r="AO2004">
        <v>1.0018427999999999</v>
      </c>
      <c r="AP2004">
        <v>1.0021547</v>
      </c>
    </row>
    <row r="2005" spans="1:42" x14ac:dyDescent="0.3">
      <c r="A2005">
        <v>25112.92</v>
      </c>
      <c r="B2005">
        <v>1.0015077999999999</v>
      </c>
      <c r="C2005">
        <v>1.0008568</v>
      </c>
      <c r="D2005">
        <v>1.0015499000000001</v>
      </c>
      <c r="E2005">
        <v>1.0015087</v>
      </c>
      <c r="F2005">
        <v>1.0017841000000001</v>
      </c>
      <c r="G2005">
        <v>1.0019585</v>
      </c>
      <c r="H2005">
        <v>1.0023898</v>
      </c>
      <c r="I2005">
        <v>1.0021909</v>
      </c>
      <c r="J2005">
        <v>1.0018222999999999</v>
      </c>
      <c r="K2005">
        <v>1.0017967000000001</v>
      </c>
      <c r="L2005">
        <v>1.0015334</v>
      </c>
      <c r="M2005">
        <v>1.0020883</v>
      </c>
      <c r="N2005">
        <v>1.0014162</v>
      </c>
      <c r="O2005">
        <v>1.0014243</v>
      </c>
      <c r="P2005">
        <v>1.0012875000000001</v>
      </c>
      <c r="Q2005">
        <v>1.0008678</v>
      </c>
      <c r="R2005">
        <v>1.0006302</v>
      </c>
      <c r="S2005">
        <v>1.0011376000000001</v>
      </c>
      <c r="T2005">
        <v>1.0016814000000001</v>
      </c>
      <c r="U2005">
        <v>-1.5</v>
      </c>
      <c r="V2005">
        <v>1.0023983999999999</v>
      </c>
      <c r="W2005">
        <v>1.0029520000000001</v>
      </c>
      <c r="X2005">
        <v>1.0024824000000001</v>
      </c>
      <c r="Y2005">
        <v>1.002599</v>
      </c>
      <c r="Z2005">
        <v>1.0016309000000001</v>
      </c>
      <c r="AA2005">
        <v>1.0016958</v>
      </c>
      <c r="AB2005">
        <v>1.0018222000000001</v>
      </c>
      <c r="AC2005">
        <v>1.0013391</v>
      </c>
      <c r="AD2005">
        <v>1.0024339</v>
      </c>
      <c r="AE2005">
        <v>1.0023546000000001</v>
      </c>
      <c r="AF2005">
        <v>1.0025131</v>
      </c>
      <c r="AG2005">
        <v>1.0021727</v>
      </c>
      <c r="AH2005">
        <v>1.0017799999999999</v>
      </c>
      <c r="AI2005">
        <v>1.0017008999999999</v>
      </c>
      <c r="AJ2005">
        <v>1.0020576000000001</v>
      </c>
      <c r="AK2005">
        <v>1.0026409999999999</v>
      </c>
      <c r="AL2005">
        <v>1.0025409999999999</v>
      </c>
      <c r="AM2005">
        <v>1.0026664000000001</v>
      </c>
      <c r="AN2005">
        <v>1.003136</v>
      </c>
      <c r="AO2005">
        <v>1.0018311</v>
      </c>
      <c r="AP2005">
        <v>1.0015075</v>
      </c>
    </row>
    <row r="2006" spans="1:42" x14ac:dyDescent="0.3">
      <c r="A2006">
        <v>25113.43</v>
      </c>
      <c r="B2006">
        <v>1.0019684</v>
      </c>
      <c r="C2006">
        <v>1.0017533000000001</v>
      </c>
      <c r="D2006">
        <v>1.0021401000000001</v>
      </c>
      <c r="E2006">
        <v>1.0024366</v>
      </c>
      <c r="F2006">
        <v>1.0027279</v>
      </c>
      <c r="G2006">
        <v>1.0027811</v>
      </c>
      <c r="H2006">
        <v>1.0029386</v>
      </c>
      <c r="I2006">
        <v>1.0023645999999999</v>
      </c>
      <c r="J2006">
        <v>1.0020977</v>
      </c>
      <c r="K2006">
        <v>1.0016738999999999</v>
      </c>
      <c r="L2006">
        <v>1.0017278000000001</v>
      </c>
      <c r="M2006">
        <v>1.0026022999999999</v>
      </c>
      <c r="N2006">
        <v>1.0022949999999999</v>
      </c>
      <c r="O2006">
        <v>1.0025694999999999</v>
      </c>
      <c r="P2006">
        <v>1.0026664000000001</v>
      </c>
      <c r="Q2006">
        <v>1.0025812000000001</v>
      </c>
      <c r="R2006">
        <v>1.0018822000000001</v>
      </c>
      <c r="S2006">
        <v>1.0017856000000001</v>
      </c>
      <c r="T2006">
        <v>1.0020673</v>
      </c>
      <c r="U2006">
        <v>-1.5</v>
      </c>
      <c r="V2006">
        <v>1.0011475999999999</v>
      </c>
      <c r="W2006">
        <v>1.0010832000000001</v>
      </c>
      <c r="X2006">
        <v>1.0011802999999999</v>
      </c>
      <c r="Y2006">
        <v>1.0014125</v>
      </c>
      <c r="Z2006">
        <v>1.0010128</v>
      </c>
      <c r="AA2006">
        <v>1.0011633</v>
      </c>
      <c r="AB2006">
        <v>1.0018309000000001</v>
      </c>
      <c r="AC2006">
        <v>1.0019572000000001</v>
      </c>
      <c r="AD2006">
        <v>1.0016925000000001</v>
      </c>
      <c r="AE2006">
        <v>1.0018479</v>
      </c>
      <c r="AF2006">
        <v>1.0018073999999999</v>
      </c>
      <c r="AG2006">
        <v>1.0015480999999999</v>
      </c>
      <c r="AH2006">
        <v>1.0010281999999999</v>
      </c>
      <c r="AI2006">
        <v>1.0013666999999999</v>
      </c>
      <c r="AJ2006">
        <v>1.0015702</v>
      </c>
      <c r="AK2006">
        <v>1.0023226999999999</v>
      </c>
      <c r="AL2006">
        <v>1.0024588000000001</v>
      </c>
      <c r="AM2006">
        <v>1.0029869</v>
      </c>
      <c r="AN2006">
        <v>1.0028747</v>
      </c>
      <c r="AO2006">
        <v>1.0025549</v>
      </c>
      <c r="AP2006">
        <v>1.0023839999999999</v>
      </c>
    </row>
    <row r="2007" spans="1:42" x14ac:dyDescent="0.3">
      <c r="A2007">
        <v>25113.94</v>
      </c>
      <c r="B2007">
        <v>1.0011281000000001</v>
      </c>
      <c r="C2007">
        <v>1.0004983000000001</v>
      </c>
      <c r="D2007">
        <v>1.0011502000000001</v>
      </c>
      <c r="E2007">
        <v>1.0017336999999999</v>
      </c>
      <c r="F2007">
        <v>1.0023483</v>
      </c>
      <c r="G2007">
        <v>1.0025025000000001</v>
      </c>
      <c r="H2007">
        <v>1.0028959</v>
      </c>
      <c r="I2007">
        <v>1.0026501000000001</v>
      </c>
      <c r="J2007">
        <v>1.0018762999999999</v>
      </c>
      <c r="K2007">
        <v>1.0015723000000001</v>
      </c>
      <c r="L2007">
        <v>1.0016643999999999</v>
      </c>
      <c r="M2007">
        <v>1.0023744999999999</v>
      </c>
      <c r="N2007">
        <v>1.0021363000000001</v>
      </c>
      <c r="O2007">
        <v>1.0023336</v>
      </c>
      <c r="P2007">
        <v>1.0024721999999999</v>
      </c>
      <c r="Q2007">
        <v>1.0018959000000001</v>
      </c>
      <c r="R2007">
        <v>1.0018014</v>
      </c>
      <c r="S2007">
        <v>1.0014563000000001</v>
      </c>
      <c r="T2007">
        <v>1.0016977</v>
      </c>
      <c r="U2007">
        <v>-1.5</v>
      </c>
      <c r="V2007">
        <v>1.0019187000000001</v>
      </c>
      <c r="W2007">
        <v>1.0021285</v>
      </c>
      <c r="X2007">
        <v>1.0024272999999999</v>
      </c>
      <c r="Y2007">
        <v>1.0021747999999999</v>
      </c>
      <c r="Z2007">
        <v>1.0015000000000001</v>
      </c>
      <c r="AA2007">
        <v>1.0013145000000001</v>
      </c>
      <c r="AB2007">
        <v>1.0016480000000001</v>
      </c>
      <c r="AC2007">
        <v>1.0013837999999999</v>
      </c>
      <c r="AD2007">
        <v>1.0018216</v>
      </c>
      <c r="AE2007">
        <v>1.0019936</v>
      </c>
      <c r="AF2007">
        <v>1.0028030000000001</v>
      </c>
      <c r="AG2007">
        <v>1.0030783999999999</v>
      </c>
      <c r="AH2007">
        <v>1.0025938999999999</v>
      </c>
      <c r="AI2007">
        <v>1.0029555000000001</v>
      </c>
      <c r="AJ2007">
        <v>1.0032605000000001</v>
      </c>
      <c r="AK2007">
        <v>1.0033926</v>
      </c>
      <c r="AL2007">
        <v>1.0032896</v>
      </c>
      <c r="AM2007">
        <v>1.0035012999999999</v>
      </c>
      <c r="AN2007">
        <v>1.0030368000000001</v>
      </c>
      <c r="AO2007">
        <v>1.0017469999999999</v>
      </c>
      <c r="AP2007">
        <v>1.0011732</v>
      </c>
    </row>
    <row r="2008" spans="1:42" x14ac:dyDescent="0.3">
      <c r="A2008">
        <v>25114.46</v>
      </c>
      <c r="B2008">
        <v>1.0012973999999999</v>
      </c>
      <c r="C2008">
        <v>1.0008058</v>
      </c>
      <c r="D2008">
        <v>1.0014943999999999</v>
      </c>
      <c r="E2008">
        <v>1.0013186000000001</v>
      </c>
      <c r="F2008">
        <v>1.0013782</v>
      </c>
      <c r="G2008">
        <v>1.0018739000000001</v>
      </c>
      <c r="H2008">
        <v>1.0018606999999999</v>
      </c>
      <c r="I2008">
        <v>1.0017311</v>
      </c>
      <c r="J2008">
        <v>1.0009513000000001</v>
      </c>
      <c r="K2008">
        <v>1.0010581999999999</v>
      </c>
      <c r="L2008">
        <v>1.0005245</v>
      </c>
      <c r="M2008">
        <v>1.0010733999999999</v>
      </c>
      <c r="N2008">
        <v>1.0016326</v>
      </c>
      <c r="O2008">
        <v>1.0017480000000001</v>
      </c>
      <c r="P2008">
        <v>1.0020317999999999</v>
      </c>
      <c r="Q2008">
        <v>1.0018005999999999</v>
      </c>
      <c r="R2008">
        <v>1.0015624000000001</v>
      </c>
      <c r="S2008">
        <v>1.0010184</v>
      </c>
      <c r="T2008">
        <v>1.0013025</v>
      </c>
      <c r="U2008">
        <v>-1.5</v>
      </c>
      <c r="V2008">
        <v>1.0013177</v>
      </c>
      <c r="W2008">
        <v>1.0012292</v>
      </c>
      <c r="X2008">
        <v>1.0017834000000001</v>
      </c>
      <c r="Y2008">
        <v>1.0020107</v>
      </c>
      <c r="Z2008">
        <v>1.0021346</v>
      </c>
      <c r="AA2008">
        <v>1.0026203</v>
      </c>
      <c r="AB2008">
        <v>1.0030315000000001</v>
      </c>
      <c r="AC2008">
        <v>1.0026246999999999</v>
      </c>
      <c r="AD2008">
        <v>1.0025841</v>
      </c>
      <c r="AE2008">
        <v>1.0022705000000001</v>
      </c>
      <c r="AF2008">
        <v>1.0021306999999999</v>
      </c>
      <c r="AG2008">
        <v>1.0017077999999999</v>
      </c>
      <c r="AH2008">
        <v>1.0019494</v>
      </c>
      <c r="AI2008">
        <v>1.0020587000000001</v>
      </c>
      <c r="AJ2008">
        <v>1.0022563</v>
      </c>
      <c r="AK2008">
        <v>1.0022594</v>
      </c>
      <c r="AL2008">
        <v>1.0026755000000001</v>
      </c>
      <c r="AM2008">
        <v>1.0031133999999999</v>
      </c>
      <c r="AN2008">
        <v>1.0033962000000001</v>
      </c>
      <c r="AO2008">
        <v>1.0030349999999999</v>
      </c>
      <c r="AP2008">
        <v>1.0030022000000001</v>
      </c>
    </row>
    <row r="2009" spans="1:42" x14ac:dyDescent="0.3">
      <c r="A2009">
        <v>25114.97</v>
      </c>
      <c r="B2009">
        <v>1.0020483</v>
      </c>
      <c r="C2009">
        <v>1.0023976000000001</v>
      </c>
      <c r="D2009">
        <v>1.0021865999999999</v>
      </c>
      <c r="E2009">
        <v>1.0024379000000001</v>
      </c>
      <c r="F2009">
        <v>1.0025601</v>
      </c>
      <c r="G2009">
        <v>1.0026010999999999</v>
      </c>
      <c r="H2009">
        <v>1.0024058</v>
      </c>
      <c r="I2009">
        <v>1.0022396</v>
      </c>
      <c r="J2009">
        <v>1.0013882000000001</v>
      </c>
      <c r="K2009">
        <v>1.0013477</v>
      </c>
      <c r="L2009">
        <v>1.0012714</v>
      </c>
      <c r="M2009">
        <v>1.0013593999999999</v>
      </c>
      <c r="N2009">
        <v>1.0013666000000001</v>
      </c>
      <c r="O2009">
        <v>1.0017726</v>
      </c>
      <c r="P2009">
        <v>1.0018137</v>
      </c>
      <c r="Q2009">
        <v>1.0013574999999999</v>
      </c>
      <c r="R2009">
        <v>1.001914</v>
      </c>
      <c r="S2009">
        <v>1.0014689000000001</v>
      </c>
      <c r="T2009">
        <v>1.0017961</v>
      </c>
      <c r="U2009">
        <v>-1.5</v>
      </c>
      <c r="V2009">
        <v>1.0016560000000001</v>
      </c>
      <c r="W2009">
        <v>1.0018260000000001</v>
      </c>
      <c r="X2009">
        <v>1.0017666999999999</v>
      </c>
      <c r="Y2009">
        <v>1.0023512000000001</v>
      </c>
      <c r="Z2009">
        <v>1.0017301999999999</v>
      </c>
      <c r="AA2009">
        <v>1.0010752000000001</v>
      </c>
      <c r="AB2009">
        <v>1.0014953</v>
      </c>
      <c r="AC2009">
        <v>1.0012223</v>
      </c>
      <c r="AD2009">
        <v>1.0014563000000001</v>
      </c>
      <c r="AE2009">
        <v>1.0016494</v>
      </c>
      <c r="AF2009">
        <v>1.0025411</v>
      </c>
      <c r="AG2009">
        <v>1.0021827000000001</v>
      </c>
      <c r="AH2009">
        <v>1.0023031</v>
      </c>
      <c r="AI2009">
        <v>1.0019317999999999</v>
      </c>
      <c r="AJ2009">
        <v>1.0017935</v>
      </c>
      <c r="AK2009">
        <v>1.0019910999999999</v>
      </c>
      <c r="AL2009">
        <v>1.0018149999999999</v>
      </c>
      <c r="AM2009">
        <v>1.0023428000000001</v>
      </c>
      <c r="AN2009">
        <v>1.002586</v>
      </c>
      <c r="AO2009">
        <v>1.0021272999999999</v>
      </c>
      <c r="AP2009">
        <v>1.0023142</v>
      </c>
    </row>
    <row r="2010" spans="1:42" x14ac:dyDescent="0.3">
      <c r="A2010">
        <v>25115.48</v>
      </c>
      <c r="B2010">
        <v>1.0021081999999999</v>
      </c>
      <c r="C2010">
        <v>1.0020354</v>
      </c>
      <c r="D2010">
        <v>1.0018800999999999</v>
      </c>
      <c r="E2010">
        <v>1.0021449</v>
      </c>
      <c r="F2010">
        <v>1.0021789999999999</v>
      </c>
      <c r="G2010">
        <v>1.0026581999999999</v>
      </c>
      <c r="H2010">
        <v>1.0026535000000001</v>
      </c>
      <c r="I2010">
        <v>1.0019183</v>
      </c>
      <c r="J2010">
        <v>1.0012918</v>
      </c>
      <c r="K2010">
        <v>1.0013276</v>
      </c>
      <c r="L2010">
        <v>1.0010568</v>
      </c>
      <c r="M2010">
        <v>1.0012384000000001</v>
      </c>
      <c r="N2010">
        <v>1.0014459</v>
      </c>
      <c r="O2010">
        <v>1.0019754000000001</v>
      </c>
      <c r="P2010">
        <v>1.0024991999999999</v>
      </c>
      <c r="Q2010">
        <v>1.0022800000000001</v>
      </c>
      <c r="R2010">
        <v>1.0021325000000001</v>
      </c>
      <c r="S2010">
        <v>1.0017773000000001</v>
      </c>
      <c r="T2010">
        <v>1.0014958</v>
      </c>
      <c r="U2010">
        <v>-1.5</v>
      </c>
      <c r="V2010">
        <v>1.0023785999999999</v>
      </c>
      <c r="W2010">
        <v>1.0023260000000001</v>
      </c>
      <c r="X2010">
        <v>1.0025326000000001</v>
      </c>
      <c r="Y2010">
        <v>1.0027168</v>
      </c>
      <c r="Z2010">
        <v>1.0027139</v>
      </c>
      <c r="AA2010">
        <v>1.0024819</v>
      </c>
      <c r="AB2010">
        <v>1.0026245</v>
      </c>
      <c r="AC2010">
        <v>1.0024941999999999</v>
      </c>
      <c r="AD2010">
        <v>1.0033837000000001</v>
      </c>
      <c r="AE2010">
        <v>1.0031724</v>
      </c>
      <c r="AF2010">
        <v>1.0034438000000001</v>
      </c>
      <c r="AG2010">
        <v>1.0028553</v>
      </c>
      <c r="AH2010">
        <v>1.0033527</v>
      </c>
      <c r="AI2010">
        <v>1.0030247999999999</v>
      </c>
      <c r="AJ2010">
        <v>1.0026577000000001</v>
      </c>
      <c r="AK2010">
        <v>1.0028044</v>
      </c>
      <c r="AL2010">
        <v>1.002524</v>
      </c>
      <c r="AM2010">
        <v>1.0021180000000001</v>
      </c>
      <c r="AN2010">
        <v>1.0025793000000001</v>
      </c>
      <c r="AO2010">
        <v>1.0018860000000001</v>
      </c>
      <c r="AP2010">
        <v>1.0018692</v>
      </c>
    </row>
    <row r="2011" spans="1:42" x14ac:dyDescent="0.3">
      <c r="A2011">
        <v>25115.99</v>
      </c>
      <c r="B2011">
        <v>1.0026781</v>
      </c>
      <c r="C2011">
        <v>1.0027961000000001</v>
      </c>
      <c r="D2011">
        <v>1.0031634</v>
      </c>
      <c r="E2011">
        <v>1.0025785</v>
      </c>
      <c r="F2011">
        <v>1.0022281</v>
      </c>
      <c r="G2011">
        <v>1.0023126</v>
      </c>
      <c r="H2011">
        <v>1.0020659000000001</v>
      </c>
      <c r="I2011">
        <v>1.0014323000000001</v>
      </c>
      <c r="J2011">
        <v>1.0010501999999999</v>
      </c>
      <c r="K2011">
        <v>1.0013069999999999</v>
      </c>
      <c r="L2011">
        <v>1.0007847000000001</v>
      </c>
      <c r="M2011">
        <v>1.0016567000000001</v>
      </c>
      <c r="N2011">
        <v>1.0020739000000001</v>
      </c>
      <c r="O2011">
        <v>1.0027438</v>
      </c>
      <c r="P2011">
        <v>1.0025991999999999</v>
      </c>
      <c r="Q2011">
        <v>1.0022333000000001</v>
      </c>
      <c r="R2011">
        <v>1.0024862999999999</v>
      </c>
      <c r="S2011">
        <v>1.0018688</v>
      </c>
      <c r="T2011">
        <v>1.0017897</v>
      </c>
      <c r="U2011">
        <v>-1.5</v>
      </c>
      <c r="V2011">
        <v>1.0024677</v>
      </c>
      <c r="W2011">
        <v>1.0024131999999999</v>
      </c>
      <c r="X2011">
        <v>1.0023584999999999</v>
      </c>
      <c r="Y2011">
        <v>1.0021674</v>
      </c>
      <c r="Z2011">
        <v>1.0024238999999999</v>
      </c>
      <c r="AA2011">
        <v>1.0015240999999999</v>
      </c>
      <c r="AB2011">
        <v>1.0019279999999999</v>
      </c>
      <c r="AC2011">
        <v>1.0011295</v>
      </c>
      <c r="AD2011">
        <v>1.0016906999999999</v>
      </c>
      <c r="AE2011">
        <v>1.0017001999999999</v>
      </c>
      <c r="AF2011">
        <v>1.0015288</v>
      </c>
      <c r="AG2011">
        <v>1.0017826999999999</v>
      </c>
      <c r="AH2011">
        <v>1.0024107</v>
      </c>
      <c r="AI2011">
        <v>1.0027166000000001</v>
      </c>
      <c r="AJ2011">
        <v>1.0030024</v>
      </c>
      <c r="AK2011">
        <v>1.0031124</v>
      </c>
      <c r="AL2011">
        <v>1.0031852000000001</v>
      </c>
      <c r="AM2011">
        <v>1.0029665999999999</v>
      </c>
      <c r="AN2011">
        <v>1.0036210000000001</v>
      </c>
      <c r="AO2011">
        <v>1.0038765999999999</v>
      </c>
      <c r="AP2011">
        <v>1.0037984</v>
      </c>
    </row>
    <row r="2012" spans="1:42" x14ac:dyDescent="0.3">
      <c r="A2012">
        <v>25116.5</v>
      </c>
      <c r="B2012">
        <v>1.0029173</v>
      </c>
      <c r="C2012">
        <v>1.0036293000000001</v>
      </c>
      <c r="D2012">
        <v>1.0035202999999999</v>
      </c>
      <c r="E2012">
        <v>1.0033110999999999</v>
      </c>
      <c r="F2012">
        <v>1.0029151999999999</v>
      </c>
      <c r="G2012">
        <v>1.0024932</v>
      </c>
      <c r="H2012">
        <v>1.0023531999999999</v>
      </c>
      <c r="I2012">
        <v>1.0023462000000001</v>
      </c>
      <c r="J2012">
        <v>1.0018106</v>
      </c>
      <c r="K2012">
        <v>1.0018639</v>
      </c>
      <c r="L2012">
        <v>1.0014506000000001</v>
      </c>
      <c r="M2012">
        <v>1.0014154</v>
      </c>
      <c r="N2012">
        <v>1.0010356</v>
      </c>
      <c r="O2012">
        <v>1.0010669999999999</v>
      </c>
      <c r="P2012">
        <v>1.0010622</v>
      </c>
      <c r="Q2012">
        <v>1.0014023000000001</v>
      </c>
      <c r="R2012">
        <v>1.0018111999999999</v>
      </c>
      <c r="S2012">
        <v>1.0019739999999999</v>
      </c>
      <c r="T2012">
        <v>1.0022072</v>
      </c>
      <c r="U2012">
        <v>-1.5</v>
      </c>
      <c r="V2012">
        <v>1.0030496</v>
      </c>
      <c r="W2012">
        <v>1.0030725</v>
      </c>
      <c r="X2012">
        <v>1.0027387000000001</v>
      </c>
      <c r="Y2012">
        <v>1.0025424999999999</v>
      </c>
      <c r="Z2012">
        <v>1.0025697</v>
      </c>
      <c r="AA2012">
        <v>1.0019994999999999</v>
      </c>
      <c r="AB2012">
        <v>1.0023222000000001</v>
      </c>
      <c r="AC2012">
        <v>1.0019351999999999</v>
      </c>
      <c r="AD2012">
        <v>1.0020290000000001</v>
      </c>
      <c r="AE2012">
        <v>1.0021774000000001</v>
      </c>
      <c r="AF2012">
        <v>1.0026499</v>
      </c>
      <c r="AG2012">
        <v>1.0014818000000001</v>
      </c>
      <c r="AH2012">
        <v>1.0012814999999999</v>
      </c>
      <c r="AI2012">
        <v>1.0017673</v>
      </c>
      <c r="AJ2012">
        <v>1.0023432999999999</v>
      </c>
      <c r="AK2012">
        <v>1.0023518</v>
      </c>
      <c r="AL2012">
        <v>1.002413</v>
      </c>
      <c r="AM2012">
        <v>1.0025770000000001</v>
      </c>
      <c r="AN2012">
        <v>1.0031095999999999</v>
      </c>
      <c r="AO2012">
        <v>1.0030402</v>
      </c>
      <c r="AP2012">
        <v>1.0029539999999999</v>
      </c>
    </row>
    <row r="2013" spans="1:42" x14ac:dyDescent="0.3">
      <c r="A2013">
        <v>25117.01</v>
      </c>
      <c r="B2013">
        <v>1.0017684</v>
      </c>
      <c r="C2013">
        <v>1.0020905</v>
      </c>
      <c r="D2013">
        <v>1.0021618999999999</v>
      </c>
      <c r="E2013">
        <v>1.0017955999999999</v>
      </c>
      <c r="F2013">
        <v>1.0022207000000001</v>
      </c>
      <c r="G2013">
        <v>1.0019982000000001</v>
      </c>
      <c r="H2013">
        <v>1.0017749</v>
      </c>
      <c r="I2013">
        <v>1.0012033</v>
      </c>
      <c r="J2013">
        <v>1.0009815</v>
      </c>
      <c r="K2013">
        <v>1.0011852999999999</v>
      </c>
      <c r="L2013">
        <v>1.0005957999999999</v>
      </c>
      <c r="M2013">
        <v>1.0011696999999999</v>
      </c>
      <c r="N2013">
        <v>1.0014466</v>
      </c>
      <c r="O2013">
        <v>1.0019764</v>
      </c>
      <c r="P2013">
        <v>1.0018825</v>
      </c>
      <c r="Q2013">
        <v>1.0020933999999999</v>
      </c>
      <c r="R2013">
        <v>1.0018191000000001</v>
      </c>
      <c r="S2013">
        <v>1.0015997999999999</v>
      </c>
      <c r="T2013">
        <v>1.0012428</v>
      </c>
      <c r="U2013">
        <v>-1.5</v>
      </c>
      <c r="V2013">
        <v>1.0015890000000001</v>
      </c>
      <c r="W2013">
        <v>1.0017205</v>
      </c>
      <c r="X2013">
        <v>1.0016487000000001</v>
      </c>
      <c r="Y2013">
        <v>1.0016544000000001</v>
      </c>
      <c r="Z2013">
        <v>1.0017791</v>
      </c>
      <c r="AA2013">
        <v>1.0015091</v>
      </c>
      <c r="AB2013">
        <v>1.0018811000000001</v>
      </c>
      <c r="AC2013">
        <v>1.0015316999999999</v>
      </c>
      <c r="AD2013">
        <v>1.0014733</v>
      </c>
      <c r="AE2013">
        <v>1.0016391</v>
      </c>
      <c r="AF2013">
        <v>1.0024374</v>
      </c>
      <c r="AG2013">
        <v>1.0020971000000001</v>
      </c>
      <c r="AH2013">
        <v>1.002116</v>
      </c>
      <c r="AI2013">
        <v>1.0021817</v>
      </c>
      <c r="AJ2013">
        <v>1.0020996</v>
      </c>
      <c r="AK2013">
        <v>1.0016982000000001</v>
      </c>
      <c r="AL2013">
        <v>1.0017813</v>
      </c>
      <c r="AM2013">
        <v>1.0017054999999999</v>
      </c>
      <c r="AN2013">
        <v>1.0017763</v>
      </c>
      <c r="AO2013">
        <v>1.001976</v>
      </c>
      <c r="AP2013">
        <v>1.001784</v>
      </c>
    </row>
    <row r="2014" spans="1:42" x14ac:dyDescent="0.3">
      <c r="A2014">
        <v>25117.52</v>
      </c>
      <c r="B2014">
        <v>1.0015989999999999</v>
      </c>
      <c r="C2014">
        <v>1.0015704999999999</v>
      </c>
      <c r="D2014">
        <v>1.0020443000000001</v>
      </c>
      <c r="E2014">
        <v>1.0020262</v>
      </c>
      <c r="F2014">
        <v>1.0017251</v>
      </c>
      <c r="G2014">
        <v>1.0015521999999999</v>
      </c>
      <c r="H2014">
        <v>1.0016685000000001</v>
      </c>
      <c r="I2014">
        <v>1.0011235999999999</v>
      </c>
      <c r="J2014">
        <v>1.0007979</v>
      </c>
      <c r="K2014">
        <v>1.0012979</v>
      </c>
      <c r="L2014">
        <v>1.0016446999999999</v>
      </c>
      <c r="M2014">
        <v>1.0015909999999999</v>
      </c>
      <c r="N2014">
        <v>1.0019522000000001</v>
      </c>
      <c r="O2014">
        <v>1.0022390999999999</v>
      </c>
      <c r="P2014">
        <v>1.0020416000000001</v>
      </c>
      <c r="Q2014">
        <v>1.0018328000000001</v>
      </c>
      <c r="R2014">
        <v>1.0016735999999999</v>
      </c>
      <c r="S2014">
        <v>1.0015779</v>
      </c>
      <c r="T2014">
        <v>1.001476</v>
      </c>
      <c r="U2014">
        <v>-1.5</v>
      </c>
      <c r="V2014">
        <v>1.0015533999999999</v>
      </c>
      <c r="W2014">
        <v>1.0017581</v>
      </c>
      <c r="X2014">
        <v>1.0014531</v>
      </c>
      <c r="Y2014">
        <v>1.0014388999999999</v>
      </c>
      <c r="Z2014">
        <v>1.0017452</v>
      </c>
      <c r="AA2014">
        <v>1.0011544000000001</v>
      </c>
      <c r="AB2014">
        <v>1.0015988</v>
      </c>
      <c r="AC2014">
        <v>1.0014111000000001</v>
      </c>
      <c r="AD2014">
        <v>1.0014407000000001</v>
      </c>
      <c r="AE2014">
        <v>1.0017499000000001</v>
      </c>
      <c r="AF2014">
        <v>1.0024795</v>
      </c>
      <c r="AG2014">
        <v>1.0023426</v>
      </c>
      <c r="AH2014">
        <v>1.0024377</v>
      </c>
      <c r="AI2014">
        <v>1.0021255</v>
      </c>
      <c r="AJ2014">
        <v>1.0016883999999999</v>
      </c>
      <c r="AK2014">
        <v>1.0012772999999999</v>
      </c>
      <c r="AL2014">
        <v>1.0013622</v>
      </c>
      <c r="AM2014">
        <v>1.0015547</v>
      </c>
      <c r="AN2014">
        <v>1.0018433</v>
      </c>
      <c r="AO2014">
        <v>1.0022249999999999</v>
      </c>
      <c r="AP2014">
        <v>1.0026649999999999</v>
      </c>
    </row>
    <row r="2015" spans="1:42" x14ac:dyDescent="0.3">
      <c r="A2015">
        <v>25118.03</v>
      </c>
      <c r="B2015">
        <v>1.0024582</v>
      </c>
      <c r="C2015">
        <v>1.0015449999999999</v>
      </c>
      <c r="D2015">
        <v>1.0013609999999999</v>
      </c>
      <c r="E2015">
        <v>1.0016582000000001</v>
      </c>
      <c r="F2015">
        <v>1.0018981</v>
      </c>
      <c r="G2015">
        <v>1.0016309000000001</v>
      </c>
      <c r="H2015">
        <v>1.0013860000000001</v>
      </c>
      <c r="I2015">
        <v>1.0016432</v>
      </c>
      <c r="J2015">
        <v>1.0019986999999999</v>
      </c>
      <c r="K2015">
        <v>1.0020859</v>
      </c>
      <c r="L2015">
        <v>1.0018828</v>
      </c>
      <c r="M2015">
        <v>1.0016841999999999</v>
      </c>
      <c r="N2015">
        <v>1.0022656999999999</v>
      </c>
      <c r="O2015">
        <v>1.0020382999999999</v>
      </c>
      <c r="P2015">
        <v>1.0016866</v>
      </c>
      <c r="Q2015">
        <v>1.0014554</v>
      </c>
      <c r="R2015">
        <v>1.0011791999999999</v>
      </c>
      <c r="S2015">
        <v>1.0016122999999999</v>
      </c>
      <c r="T2015">
        <v>1.0008638000000001</v>
      </c>
      <c r="U2015">
        <v>-1.5</v>
      </c>
      <c r="V2015">
        <v>1.0013824</v>
      </c>
      <c r="W2015">
        <v>1.0015744</v>
      </c>
      <c r="X2015">
        <v>1.0013327000000001</v>
      </c>
      <c r="Y2015">
        <v>1.0005295000000001</v>
      </c>
      <c r="Z2015">
        <v>1.0013772000000001</v>
      </c>
      <c r="AA2015">
        <v>1.0013441000000001</v>
      </c>
      <c r="AB2015">
        <v>1.0012561</v>
      </c>
      <c r="AC2015">
        <v>1.0009919</v>
      </c>
      <c r="AD2015">
        <v>1.0017114</v>
      </c>
      <c r="AE2015">
        <v>1.0019157000000001</v>
      </c>
      <c r="AF2015">
        <v>1.0022772</v>
      </c>
      <c r="AG2015">
        <v>1.0020225</v>
      </c>
      <c r="AH2015">
        <v>1.0022120999999999</v>
      </c>
      <c r="AI2015">
        <v>1.0021789999999999</v>
      </c>
      <c r="AJ2015">
        <v>1.0021268000000001</v>
      </c>
      <c r="AK2015">
        <v>1.0018022</v>
      </c>
      <c r="AL2015">
        <v>1.0018674000000001</v>
      </c>
      <c r="AM2015">
        <v>1.0017525</v>
      </c>
      <c r="AN2015">
        <v>1.0017175</v>
      </c>
      <c r="AO2015">
        <v>1.0023428999999999</v>
      </c>
      <c r="AP2015">
        <v>1.0026158000000001</v>
      </c>
    </row>
    <row r="2016" spans="1:42" x14ac:dyDescent="0.3">
      <c r="A2016">
        <v>25118.54</v>
      </c>
      <c r="B2016">
        <v>1.0025164</v>
      </c>
      <c r="C2016">
        <v>1.0020867</v>
      </c>
      <c r="D2016">
        <v>1.0018402</v>
      </c>
      <c r="E2016">
        <v>1.0022732000000001</v>
      </c>
      <c r="F2016">
        <v>1.0024204999999999</v>
      </c>
      <c r="G2016">
        <v>1.0026173</v>
      </c>
      <c r="H2016">
        <v>1.0020983000000001</v>
      </c>
      <c r="I2016">
        <v>1.0021553000000001</v>
      </c>
      <c r="J2016">
        <v>1.0024234999999999</v>
      </c>
      <c r="K2016">
        <v>1.0025006000000001</v>
      </c>
      <c r="L2016">
        <v>1.002154</v>
      </c>
      <c r="M2016">
        <v>1.0021450999999999</v>
      </c>
      <c r="N2016">
        <v>1.0019975999999999</v>
      </c>
      <c r="O2016">
        <v>1.0018623</v>
      </c>
      <c r="P2016">
        <v>1.0016152</v>
      </c>
      <c r="Q2016">
        <v>1.0014270999999999</v>
      </c>
      <c r="R2016">
        <v>1.0017111000000001</v>
      </c>
      <c r="S2016">
        <v>1.0024667</v>
      </c>
      <c r="T2016">
        <v>1.001922</v>
      </c>
      <c r="U2016">
        <v>-1.5</v>
      </c>
      <c r="V2016">
        <v>1.0019819999999999</v>
      </c>
      <c r="W2016">
        <v>1.0018594000000001</v>
      </c>
      <c r="X2016">
        <v>1.0017658</v>
      </c>
      <c r="Y2016">
        <v>1.0012554</v>
      </c>
      <c r="Z2016">
        <v>1.0015938</v>
      </c>
      <c r="AA2016">
        <v>1.0016446000000001</v>
      </c>
      <c r="AB2016">
        <v>1.001701</v>
      </c>
      <c r="AC2016">
        <v>1.0014951000000001</v>
      </c>
      <c r="AD2016">
        <v>1.0011315999999999</v>
      </c>
      <c r="AE2016">
        <v>1.0013915</v>
      </c>
      <c r="AF2016">
        <v>1.0013642</v>
      </c>
      <c r="AG2016">
        <v>1.0012494999999999</v>
      </c>
      <c r="AH2016">
        <v>1.0017723999999999</v>
      </c>
      <c r="AI2016">
        <v>1.0023356999999999</v>
      </c>
      <c r="AJ2016">
        <v>1.0025972000000001</v>
      </c>
      <c r="AK2016">
        <v>1.0026839000000001</v>
      </c>
      <c r="AL2016">
        <v>1.0023202</v>
      </c>
      <c r="AM2016">
        <v>1.0020237000000001</v>
      </c>
      <c r="AN2016">
        <v>1.0020340000000001</v>
      </c>
      <c r="AO2016">
        <v>1.0021690999999999</v>
      </c>
      <c r="AP2016">
        <v>1.0023040999999999</v>
      </c>
    </row>
    <row r="2017" spans="1:42" x14ac:dyDescent="0.3">
      <c r="A2017">
        <v>25119.05</v>
      </c>
      <c r="B2017">
        <v>1.0018856</v>
      </c>
      <c r="C2017">
        <v>1.0015623</v>
      </c>
      <c r="D2017">
        <v>1.0016284</v>
      </c>
      <c r="E2017">
        <v>1.0016643999999999</v>
      </c>
      <c r="F2017">
        <v>1.0019422</v>
      </c>
      <c r="G2017">
        <v>1.001331</v>
      </c>
      <c r="H2017">
        <v>1.0011871000000001</v>
      </c>
      <c r="I2017">
        <v>1.001514</v>
      </c>
      <c r="J2017">
        <v>1.0017415000000001</v>
      </c>
      <c r="K2017">
        <v>1.0017235</v>
      </c>
      <c r="L2017">
        <v>1.0018800000000001</v>
      </c>
      <c r="M2017">
        <v>1.0022219000000001</v>
      </c>
      <c r="N2017">
        <v>1.0020188999999999</v>
      </c>
      <c r="O2017">
        <v>1.0019948999999999</v>
      </c>
      <c r="P2017">
        <v>1.0018452</v>
      </c>
      <c r="Q2017">
        <v>1.001458</v>
      </c>
      <c r="R2017">
        <v>1.0012532000000001</v>
      </c>
      <c r="S2017">
        <v>1.0017128</v>
      </c>
      <c r="T2017">
        <v>1.0012897000000001</v>
      </c>
      <c r="U2017">
        <v>-1.5</v>
      </c>
      <c r="V2017">
        <v>1.0014130000000001</v>
      </c>
      <c r="W2017">
        <v>1.0020553000000001</v>
      </c>
      <c r="X2017">
        <v>1.0019819000000001</v>
      </c>
      <c r="Y2017">
        <v>1.0018353</v>
      </c>
      <c r="Z2017">
        <v>1.0019646</v>
      </c>
      <c r="AA2017">
        <v>1.0017402</v>
      </c>
      <c r="AB2017">
        <v>1.0011703999999999</v>
      </c>
      <c r="AC2017">
        <v>1.0010079999999999</v>
      </c>
      <c r="AD2017">
        <v>1.0012304999999999</v>
      </c>
      <c r="AE2017">
        <v>1.0014141000000001</v>
      </c>
      <c r="AF2017">
        <v>1.0019294999999999</v>
      </c>
      <c r="AG2017">
        <v>1.0020557000000001</v>
      </c>
      <c r="AH2017">
        <v>1.0025229</v>
      </c>
      <c r="AI2017">
        <v>1.0025369</v>
      </c>
      <c r="AJ2017">
        <v>1.0024601</v>
      </c>
      <c r="AK2017">
        <v>1.0024658</v>
      </c>
      <c r="AL2017">
        <v>1.0024133</v>
      </c>
      <c r="AM2017">
        <v>1.0026594</v>
      </c>
      <c r="AN2017">
        <v>1.0023204999999999</v>
      </c>
      <c r="AO2017">
        <v>1.0019880000000001</v>
      </c>
      <c r="AP2017">
        <v>1.0016951000000001</v>
      </c>
    </row>
    <row r="2018" spans="1:42" x14ac:dyDescent="0.3">
      <c r="A2018">
        <v>25119.57</v>
      </c>
      <c r="B2018">
        <v>1.0013065000000001</v>
      </c>
      <c r="C2018">
        <v>1.0010298</v>
      </c>
      <c r="D2018">
        <v>1.0014422000000001</v>
      </c>
      <c r="E2018">
        <v>1.001817</v>
      </c>
      <c r="F2018">
        <v>1.0020264999999999</v>
      </c>
      <c r="G2018">
        <v>1.0019614999999999</v>
      </c>
      <c r="H2018">
        <v>1.0020662</v>
      </c>
      <c r="I2018">
        <v>1.0019564999999999</v>
      </c>
      <c r="J2018">
        <v>1.0015453999999999</v>
      </c>
      <c r="K2018">
        <v>1.0014272</v>
      </c>
      <c r="L2018">
        <v>1.0014474</v>
      </c>
      <c r="M2018">
        <v>1.0016659000000001</v>
      </c>
      <c r="N2018">
        <v>1.0016313999999999</v>
      </c>
      <c r="O2018">
        <v>1.0011859000000001</v>
      </c>
      <c r="P2018">
        <v>1.0012715000000001</v>
      </c>
      <c r="Q2018">
        <v>1.0008817000000001</v>
      </c>
      <c r="R2018">
        <v>1.0005843999999999</v>
      </c>
      <c r="S2018">
        <v>1.0009306</v>
      </c>
      <c r="T2018">
        <v>1.0010171999999999</v>
      </c>
      <c r="U2018">
        <v>-1.5</v>
      </c>
      <c r="V2018">
        <v>1.0012863000000001</v>
      </c>
      <c r="W2018">
        <v>1.0020996</v>
      </c>
      <c r="X2018">
        <v>1.0022418</v>
      </c>
      <c r="Y2018">
        <v>1.0018228</v>
      </c>
      <c r="Z2018">
        <v>1.0018189</v>
      </c>
      <c r="AA2018">
        <v>1.0010321</v>
      </c>
      <c r="AB2018">
        <v>1.0011304000000001</v>
      </c>
      <c r="AC2018">
        <v>1.0006872</v>
      </c>
      <c r="AD2018">
        <v>1.0009745000000001</v>
      </c>
      <c r="AE2018">
        <v>1.0011958999999999</v>
      </c>
      <c r="AF2018">
        <v>1.0011966999999999</v>
      </c>
      <c r="AG2018">
        <v>1.0015626</v>
      </c>
      <c r="AH2018">
        <v>1.0021225</v>
      </c>
      <c r="AI2018">
        <v>1.0024662</v>
      </c>
      <c r="AJ2018">
        <v>1.0027661999999999</v>
      </c>
      <c r="AK2018">
        <v>1.0032224999999999</v>
      </c>
      <c r="AL2018">
        <v>1.0032945</v>
      </c>
      <c r="AM2018">
        <v>1.0032146</v>
      </c>
      <c r="AN2018">
        <v>1.0030315000000001</v>
      </c>
      <c r="AO2018">
        <v>1.0020708</v>
      </c>
      <c r="AP2018">
        <v>1.0017252000000001</v>
      </c>
    </row>
    <row r="2019" spans="1:42" x14ac:dyDescent="0.3">
      <c r="A2019">
        <v>25120.080000000002</v>
      </c>
      <c r="B2019">
        <v>1.0007805000000001</v>
      </c>
      <c r="C2019">
        <v>1.0010022999999999</v>
      </c>
      <c r="D2019">
        <v>1.0014124</v>
      </c>
      <c r="E2019">
        <v>1.0021732999999999</v>
      </c>
      <c r="F2019">
        <v>1.0032801</v>
      </c>
      <c r="G2019">
        <v>1.0034208</v>
      </c>
      <c r="H2019">
        <v>1.0034407000000001</v>
      </c>
      <c r="I2019">
        <v>1.0031540999999999</v>
      </c>
      <c r="J2019">
        <v>1.0022993</v>
      </c>
      <c r="K2019">
        <v>1.0025512000000001</v>
      </c>
      <c r="L2019">
        <v>1.0022312</v>
      </c>
      <c r="M2019">
        <v>1.0029737999999999</v>
      </c>
      <c r="N2019">
        <v>1.0016711</v>
      </c>
      <c r="O2019">
        <v>1.0016559</v>
      </c>
      <c r="P2019">
        <v>1.0019448</v>
      </c>
      <c r="Q2019">
        <v>1.0009855000000001</v>
      </c>
      <c r="R2019">
        <v>1.0011622</v>
      </c>
      <c r="S2019">
        <v>1.0013163</v>
      </c>
      <c r="T2019">
        <v>1.0018537000000001</v>
      </c>
      <c r="U2019">
        <v>-1.5</v>
      </c>
      <c r="V2019">
        <v>1.0021659999999999</v>
      </c>
      <c r="W2019">
        <v>1.0031635000000001</v>
      </c>
      <c r="X2019">
        <v>1.0037050999999999</v>
      </c>
      <c r="Y2019">
        <v>1.0033934</v>
      </c>
      <c r="Z2019">
        <v>1.0031433999999999</v>
      </c>
      <c r="AA2019">
        <v>1.0029219</v>
      </c>
      <c r="AB2019">
        <v>1.0022811</v>
      </c>
      <c r="AC2019">
        <v>1.0017242</v>
      </c>
      <c r="AD2019">
        <v>1.0012189</v>
      </c>
      <c r="AE2019">
        <v>1.0022785999999999</v>
      </c>
      <c r="AF2019">
        <v>1.0023412</v>
      </c>
      <c r="AG2019">
        <v>1.0022631</v>
      </c>
      <c r="AH2019">
        <v>1.0030806000000001</v>
      </c>
      <c r="AI2019">
        <v>1.0029691000000001</v>
      </c>
      <c r="AJ2019">
        <v>1.0023470999999999</v>
      </c>
      <c r="AK2019">
        <v>1.0025367999999999</v>
      </c>
      <c r="AL2019">
        <v>1.002532</v>
      </c>
      <c r="AM2019">
        <v>1.0019880999999999</v>
      </c>
      <c r="AN2019">
        <v>1.0018488999999999</v>
      </c>
      <c r="AO2019">
        <v>1.0012030999999999</v>
      </c>
      <c r="AP2019">
        <v>1.0006307999999999</v>
      </c>
    </row>
    <row r="2020" spans="1:42" x14ac:dyDescent="0.3">
      <c r="A2020">
        <v>25120.59</v>
      </c>
      <c r="B2020">
        <v>1.0019180000000001</v>
      </c>
      <c r="C2020">
        <v>1.0015407999999999</v>
      </c>
      <c r="D2020">
        <v>1.0017714</v>
      </c>
      <c r="E2020">
        <v>1.0020770000000001</v>
      </c>
      <c r="F2020">
        <v>1.0022658</v>
      </c>
      <c r="G2020">
        <v>1.0027519</v>
      </c>
      <c r="H2020">
        <v>1.0033517000000001</v>
      </c>
      <c r="I2020">
        <v>1.0033671</v>
      </c>
      <c r="J2020">
        <v>1.0030995</v>
      </c>
      <c r="K2020">
        <v>1.003093</v>
      </c>
      <c r="L2020">
        <v>1.002421</v>
      </c>
      <c r="M2020">
        <v>1.0030277999999999</v>
      </c>
      <c r="N2020">
        <v>1.0023415</v>
      </c>
      <c r="O2020">
        <v>1.0021005000000001</v>
      </c>
      <c r="P2020">
        <v>1.0018992</v>
      </c>
      <c r="Q2020">
        <v>1.0017567000000001</v>
      </c>
      <c r="R2020">
        <v>1.0020195999999999</v>
      </c>
      <c r="S2020">
        <v>1.0018161000000001</v>
      </c>
      <c r="T2020">
        <v>1.0023422</v>
      </c>
      <c r="U2020">
        <v>-1.5</v>
      </c>
      <c r="V2020">
        <v>1.0035645</v>
      </c>
      <c r="W2020">
        <v>1.0043021999999999</v>
      </c>
      <c r="X2020">
        <v>1.0037924</v>
      </c>
      <c r="Y2020">
        <v>1.0035187999999999</v>
      </c>
      <c r="Z2020">
        <v>1.003261</v>
      </c>
      <c r="AA2020">
        <v>1.0030714000000001</v>
      </c>
      <c r="AB2020">
        <v>1.0026828000000001</v>
      </c>
      <c r="AC2020">
        <v>1.0022536</v>
      </c>
      <c r="AD2020">
        <v>1.0021245999999999</v>
      </c>
      <c r="AE2020">
        <v>1.0024789999999999</v>
      </c>
      <c r="AF2020">
        <v>1.0020073</v>
      </c>
      <c r="AG2020">
        <v>1.0017674999999999</v>
      </c>
      <c r="AH2020">
        <v>1.0021061</v>
      </c>
      <c r="AI2020">
        <v>1.002041</v>
      </c>
      <c r="AJ2020">
        <v>1.0018689000000001</v>
      </c>
      <c r="AK2020">
        <v>1.0017176999999999</v>
      </c>
      <c r="AL2020">
        <v>1.0018269</v>
      </c>
      <c r="AM2020">
        <v>1.0017913000000001</v>
      </c>
      <c r="AN2020">
        <v>1.0015318</v>
      </c>
      <c r="AO2020">
        <v>1.0010163999999999</v>
      </c>
      <c r="AP2020">
        <v>1.0011053000000001</v>
      </c>
    </row>
    <row r="2021" spans="1:42" x14ac:dyDescent="0.3">
      <c r="A2021">
        <v>25121.1</v>
      </c>
      <c r="B2021">
        <v>1.0012901000000001</v>
      </c>
      <c r="C2021">
        <v>1.0008501999999999</v>
      </c>
      <c r="D2021">
        <v>1.0011098</v>
      </c>
      <c r="E2021">
        <v>1.0016297000000001</v>
      </c>
      <c r="F2021">
        <v>1.0018153999999999</v>
      </c>
      <c r="G2021">
        <v>1.0025454</v>
      </c>
      <c r="H2021">
        <v>1.0028515</v>
      </c>
      <c r="I2021">
        <v>1.0028679</v>
      </c>
      <c r="J2021">
        <v>1.0025648</v>
      </c>
      <c r="K2021">
        <v>1.0020424000000001</v>
      </c>
      <c r="L2021">
        <v>1.0016803999999999</v>
      </c>
      <c r="M2021">
        <v>1.0019492000000001</v>
      </c>
      <c r="N2021">
        <v>1.0020709000000001</v>
      </c>
      <c r="O2021">
        <v>1.0026978</v>
      </c>
      <c r="P2021">
        <v>1.0025481999999999</v>
      </c>
      <c r="Q2021">
        <v>1.0025142</v>
      </c>
      <c r="R2021">
        <v>1.0024081</v>
      </c>
      <c r="S2021">
        <v>1.0017893</v>
      </c>
      <c r="T2021">
        <v>1.0018871</v>
      </c>
      <c r="U2021">
        <v>-1.5</v>
      </c>
      <c r="V2021">
        <v>1.0026041999999999</v>
      </c>
      <c r="W2021">
        <v>1.0034350999999999</v>
      </c>
      <c r="X2021">
        <v>1.0034396999999999</v>
      </c>
      <c r="Y2021">
        <v>1.0034673999999999</v>
      </c>
      <c r="Z2021">
        <v>1.0031128</v>
      </c>
      <c r="AA2021">
        <v>1.0028237</v>
      </c>
      <c r="AB2021">
        <v>1.0023009000000001</v>
      </c>
      <c r="AC2021">
        <v>1.0014911</v>
      </c>
      <c r="AD2021">
        <v>1.0015689999999999</v>
      </c>
      <c r="AE2021">
        <v>1.0013983</v>
      </c>
      <c r="AF2021">
        <v>1.0007044</v>
      </c>
      <c r="AG2021">
        <v>1.0009484</v>
      </c>
      <c r="AH2021">
        <v>1.0018263000000001</v>
      </c>
      <c r="AI2021">
        <v>1.0020148</v>
      </c>
      <c r="AJ2021">
        <v>1.0021491</v>
      </c>
      <c r="AK2021">
        <v>1.0025641000000001</v>
      </c>
      <c r="AL2021">
        <v>1.0030935999999999</v>
      </c>
      <c r="AM2021">
        <v>1.0026478000000001</v>
      </c>
      <c r="AN2021">
        <v>1.0026107</v>
      </c>
      <c r="AO2021">
        <v>1.0027313</v>
      </c>
      <c r="AP2021">
        <v>1.0026469</v>
      </c>
    </row>
    <row r="2022" spans="1:42" x14ac:dyDescent="0.3">
      <c r="A2022">
        <v>25121.61</v>
      </c>
      <c r="B2022">
        <v>1.0007060000000001</v>
      </c>
      <c r="C2022">
        <v>1.0003827000000001</v>
      </c>
      <c r="D2022">
        <v>1.0008029000000001</v>
      </c>
      <c r="E2022">
        <v>1.0008971</v>
      </c>
      <c r="F2022">
        <v>1.0013672</v>
      </c>
      <c r="G2022">
        <v>1.0016939</v>
      </c>
      <c r="H2022">
        <v>1.0021038</v>
      </c>
      <c r="I2022">
        <v>1.0018503999999999</v>
      </c>
      <c r="J2022">
        <v>1.0022108999999999</v>
      </c>
      <c r="K2022">
        <v>1.0024738</v>
      </c>
      <c r="L2022">
        <v>1.0025134</v>
      </c>
      <c r="M2022">
        <v>1.0030881</v>
      </c>
      <c r="N2022">
        <v>1.00305</v>
      </c>
      <c r="O2022">
        <v>1.0035147</v>
      </c>
      <c r="P2022">
        <v>1.0031964</v>
      </c>
      <c r="Q2022">
        <v>1.0028068999999999</v>
      </c>
      <c r="R2022">
        <v>1.0023887</v>
      </c>
      <c r="S2022">
        <v>1.0019260999999999</v>
      </c>
      <c r="T2022">
        <v>1.0021327</v>
      </c>
      <c r="U2022">
        <v>-1.5</v>
      </c>
      <c r="V2022">
        <v>1.0024327</v>
      </c>
      <c r="W2022">
        <v>1.0034202000000001</v>
      </c>
      <c r="X2022">
        <v>1.0032462</v>
      </c>
      <c r="Y2022">
        <v>1.0030380999999999</v>
      </c>
      <c r="Z2022">
        <v>1.003066</v>
      </c>
      <c r="AA2022">
        <v>1.0029311999999999</v>
      </c>
      <c r="AB2022">
        <v>1.0025957000000001</v>
      </c>
      <c r="AC2022">
        <v>1.0023251</v>
      </c>
      <c r="AD2022">
        <v>1.0019013000000001</v>
      </c>
      <c r="AE2022">
        <v>1.0014478</v>
      </c>
      <c r="AF2022">
        <v>1.0010635999999999</v>
      </c>
      <c r="AG2022">
        <v>1.0012658999999999</v>
      </c>
      <c r="AH2022">
        <v>1.0016734</v>
      </c>
      <c r="AI2022">
        <v>1.0010721</v>
      </c>
      <c r="AJ2022">
        <v>1.001366</v>
      </c>
      <c r="AK2022">
        <v>1.0014810000000001</v>
      </c>
      <c r="AL2022">
        <v>1.0017547</v>
      </c>
      <c r="AM2022">
        <v>1.0016544999999999</v>
      </c>
      <c r="AN2022">
        <v>1.0014221000000001</v>
      </c>
      <c r="AO2022">
        <v>1.0028292000000001</v>
      </c>
      <c r="AP2022">
        <v>1.0031388999999999</v>
      </c>
    </row>
    <row r="2023" spans="1:42" x14ac:dyDescent="0.3">
      <c r="A2023">
        <v>25122.12</v>
      </c>
      <c r="B2023">
        <v>1.0015524</v>
      </c>
      <c r="C2023">
        <v>1.0014053999999999</v>
      </c>
      <c r="D2023">
        <v>1.0013886000000001</v>
      </c>
      <c r="E2023">
        <v>1.0012648</v>
      </c>
      <c r="F2023">
        <v>1.0013411999999999</v>
      </c>
      <c r="G2023">
        <v>1.001744</v>
      </c>
      <c r="H2023">
        <v>1.0024972999999999</v>
      </c>
      <c r="I2023">
        <v>1.0021418</v>
      </c>
      <c r="J2023">
        <v>1.0021803</v>
      </c>
      <c r="K2023">
        <v>1.001695</v>
      </c>
      <c r="L2023">
        <v>1.0016208</v>
      </c>
      <c r="M2023">
        <v>1.0012034999999999</v>
      </c>
      <c r="N2023">
        <v>1.0013696000000001</v>
      </c>
      <c r="O2023">
        <v>1.0020439999999999</v>
      </c>
      <c r="P2023">
        <v>1.0019677</v>
      </c>
      <c r="Q2023">
        <v>1.0021393000000001</v>
      </c>
      <c r="R2023">
        <v>1.0023089999999999</v>
      </c>
      <c r="S2023">
        <v>1.0017617999999999</v>
      </c>
      <c r="T2023">
        <v>1.0011817000000001</v>
      </c>
      <c r="U2023">
        <v>-1.5</v>
      </c>
      <c r="V2023">
        <v>1.0016263999999999</v>
      </c>
      <c r="W2023">
        <v>1.002143</v>
      </c>
      <c r="X2023">
        <v>1.0019941000000001</v>
      </c>
      <c r="Y2023">
        <v>1.0028272</v>
      </c>
      <c r="Z2023">
        <v>1.0032364</v>
      </c>
      <c r="AA2023">
        <v>1.0032076999999999</v>
      </c>
      <c r="AB2023">
        <v>1.002775</v>
      </c>
      <c r="AC2023">
        <v>1.0023470999999999</v>
      </c>
      <c r="AD2023">
        <v>1.0026934000000001</v>
      </c>
      <c r="AE2023">
        <v>1.0017214999999999</v>
      </c>
      <c r="AF2023">
        <v>1.0012776999999999</v>
      </c>
      <c r="AG2023">
        <v>1.0013947000000001</v>
      </c>
      <c r="AH2023">
        <v>1.0016118000000001</v>
      </c>
      <c r="AI2023">
        <v>1.0007402999999999</v>
      </c>
      <c r="AJ2023">
        <v>1.0011380999999999</v>
      </c>
      <c r="AK2023">
        <v>1.0002131999999999</v>
      </c>
      <c r="AL2023">
        <v>1.0009097</v>
      </c>
      <c r="AM2023">
        <v>1.0010623999999999</v>
      </c>
      <c r="AN2023">
        <v>1.0018322</v>
      </c>
      <c r="AO2023">
        <v>1.0022103</v>
      </c>
      <c r="AP2023">
        <v>1.0031798999999999</v>
      </c>
    </row>
    <row r="2024" spans="1:42" x14ac:dyDescent="0.3">
      <c r="A2024">
        <v>25122.63</v>
      </c>
      <c r="B2024">
        <v>1.0006187</v>
      </c>
      <c r="C2024">
        <v>1.0005336</v>
      </c>
      <c r="D2024">
        <v>1.0007741000000001</v>
      </c>
      <c r="E2024">
        <v>1.0010802000000001</v>
      </c>
      <c r="F2024">
        <v>1.0017727999999999</v>
      </c>
      <c r="G2024">
        <v>1.0023074999999999</v>
      </c>
      <c r="H2024">
        <v>1.0024200999999999</v>
      </c>
      <c r="I2024">
        <v>1.0019142000000001</v>
      </c>
      <c r="J2024">
        <v>1.0021834999999999</v>
      </c>
      <c r="K2024">
        <v>1.0011749999999999</v>
      </c>
      <c r="L2024">
        <v>1.0010806000000001</v>
      </c>
      <c r="M2024">
        <v>1.0009443</v>
      </c>
      <c r="N2024">
        <v>1.001733</v>
      </c>
      <c r="O2024">
        <v>1.0018465000000001</v>
      </c>
      <c r="P2024">
        <v>1.0024085</v>
      </c>
      <c r="Q2024">
        <v>1.0030003000000001</v>
      </c>
      <c r="R2024">
        <v>1.0031258999999999</v>
      </c>
      <c r="S2024">
        <v>1.0028630000000001</v>
      </c>
      <c r="T2024">
        <v>1.0027132000000001</v>
      </c>
      <c r="U2024">
        <v>-1.5</v>
      </c>
      <c r="V2024">
        <v>1.002659</v>
      </c>
      <c r="W2024">
        <v>1.0021461</v>
      </c>
      <c r="X2024">
        <v>1.0022576999999999</v>
      </c>
      <c r="Y2024">
        <v>1.0017442000000001</v>
      </c>
      <c r="Z2024">
        <v>1.0021064</v>
      </c>
      <c r="AA2024">
        <v>1.0021629000000001</v>
      </c>
      <c r="AB2024">
        <v>1.0019735000000001</v>
      </c>
      <c r="AC2024">
        <v>1.0017019</v>
      </c>
      <c r="AD2024">
        <v>1.0018263999999999</v>
      </c>
      <c r="AE2024">
        <v>1.001682</v>
      </c>
      <c r="AF2024">
        <v>1.0015573</v>
      </c>
      <c r="AG2024">
        <v>1.0014429</v>
      </c>
      <c r="AH2024">
        <v>1.0008764000000001</v>
      </c>
      <c r="AI2024">
        <v>1.0008769</v>
      </c>
      <c r="AJ2024">
        <v>1.0011357000000001</v>
      </c>
      <c r="AK2024">
        <v>1.0003682</v>
      </c>
      <c r="AL2024">
        <v>1.0006127</v>
      </c>
      <c r="AM2024">
        <v>1.0009625</v>
      </c>
      <c r="AN2024">
        <v>1.0007440999999999</v>
      </c>
      <c r="AO2024">
        <v>1.0014788999999999</v>
      </c>
      <c r="AP2024">
        <v>1.0022384</v>
      </c>
    </row>
    <row r="2025" spans="1:42" x14ac:dyDescent="0.3">
      <c r="A2025">
        <v>25123.14</v>
      </c>
      <c r="B2025">
        <v>1.0022884999999999</v>
      </c>
      <c r="C2025">
        <v>1.0015957</v>
      </c>
      <c r="D2025">
        <v>1.0016674999999999</v>
      </c>
      <c r="E2025">
        <v>1.0013038000000001</v>
      </c>
      <c r="F2025">
        <v>1.0013799999999999</v>
      </c>
      <c r="G2025">
        <v>1.0016107000000001</v>
      </c>
      <c r="H2025">
        <v>1.0014015999999999</v>
      </c>
      <c r="I2025">
        <v>1.0014898999999999</v>
      </c>
      <c r="J2025">
        <v>1.0017039999999999</v>
      </c>
      <c r="K2025">
        <v>1.0010163999999999</v>
      </c>
      <c r="L2025">
        <v>1.0007746</v>
      </c>
      <c r="M2025">
        <v>1.0003508999999999</v>
      </c>
      <c r="N2025">
        <v>1.0007211</v>
      </c>
      <c r="O2025">
        <v>1.000748</v>
      </c>
      <c r="P2025">
        <v>1.0004614000000001</v>
      </c>
      <c r="Q2025">
        <v>1.0005108</v>
      </c>
      <c r="R2025">
        <v>1.0002598</v>
      </c>
      <c r="S2025">
        <v>1.0002664999999999</v>
      </c>
      <c r="T2025">
        <v>1.000135</v>
      </c>
      <c r="U2025">
        <v>-1.5</v>
      </c>
      <c r="V2025">
        <v>1.0007413999999999</v>
      </c>
      <c r="W2025">
        <v>1.0011593999999999</v>
      </c>
      <c r="X2025">
        <v>1.0015168999999999</v>
      </c>
      <c r="Y2025">
        <v>1.0015932000000001</v>
      </c>
      <c r="Z2025">
        <v>1.0024778000000001</v>
      </c>
      <c r="AA2025">
        <v>1.0022800000000001</v>
      </c>
      <c r="AB2025">
        <v>1.0024188000000001</v>
      </c>
      <c r="AC2025">
        <v>1.0020931</v>
      </c>
      <c r="AD2025">
        <v>1.0025671</v>
      </c>
      <c r="AE2025">
        <v>1.0017058000000001</v>
      </c>
      <c r="AF2025">
        <v>1.0021724000000001</v>
      </c>
      <c r="AG2025">
        <v>1.002308</v>
      </c>
      <c r="AH2025">
        <v>1.0014274999999999</v>
      </c>
      <c r="AI2025">
        <v>1.0007391999999999</v>
      </c>
      <c r="AJ2025">
        <v>1.0005512999999999</v>
      </c>
      <c r="AK2025">
        <v>1.0002532</v>
      </c>
      <c r="AL2025">
        <v>1.0005234999999999</v>
      </c>
      <c r="AM2025">
        <v>1.0015689000000001</v>
      </c>
      <c r="AN2025">
        <v>1.001568</v>
      </c>
      <c r="AO2025">
        <v>1.0022015</v>
      </c>
      <c r="AP2025">
        <v>1.0028566000000001</v>
      </c>
    </row>
    <row r="2026" spans="1:42" x14ac:dyDescent="0.3">
      <c r="A2026">
        <v>25123.66</v>
      </c>
      <c r="B2026">
        <v>1.0024584999999999</v>
      </c>
      <c r="C2026">
        <v>1.0020773000000001</v>
      </c>
      <c r="D2026">
        <v>1.0017883999999999</v>
      </c>
      <c r="E2026">
        <v>1.0017069000000001</v>
      </c>
      <c r="F2026">
        <v>1.001817</v>
      </c>
      <c r="G2026">
        <v>1.0029279</v>
      </c>
      <c r="H2026">
        <v>1.0032102000000001</v>
      </c>
      <c r="I2026">
        <v>1.0026918</v>
      </c>
      <c r="J2026">
        <v>1.0029891</v>
      </c>
      <c r="K2026">
        <v>1.0025965999999999</v>
      </c>
      <c r="L2026">
        <v>1.0026136000000001</v>
      </c>
      <c r="M2026">
        <v>1.0014139</v>
      </c>
      <c r="N2026">
        <v>1.0012566000000001</v>
      </c>
      <c r="O2026">
        <v>1.0003858000000001</v>
      </c>
      <c r="P2026">
        <v>1.0005894</v>
      </c>
      <c r="Q2026">
        <v>1.000121</v>
      </c>
      <c r="R2026">
        <v>1.0000135000000001</v>
      </c>
      <c r="S2026">
        <v>1.0004078000000001</v>
      </c>
      <c r="T2026">
        <v>1.0006055</v>
      </c>
      <c r="U2026">
        <v>-1.5</v>
      </c>
      <c r="V2026">
        <v>1.0016541000000001</v>
      </c>
      <c r="W2026">
        <v>1.0021484000000001</v>
      </c>
      <c r="X2026">
        <v>1.0030456000000001</v>
      </c>
      <c r="Y2026">
        <v>1.0030341</v>
      </c>
      <c r="Z2026">
        <v>1.0034727999999999</v>
      </c>
      <c r="AA2026">
        <v>1.0034943000000001</v>
      </c>
      <c r="AB2026">
        <v>1.0032364</v>
      </c>
      <c r="AC2026">
        <v>1.0029447</v>
      </c>
      <c r="AD2026">
        <v>1.0026463000000001</v>
      </c>
      <c r="AE2026">
        <v>1.0019404000000001</v>
      </c>
      <c r="AF2026">
        <v>1.0016046000000001</v>
      </c>
      <c r="AG2026">
        <v>1.0012718</v>
      </c>
      <c r="AH2026">
        <v>1.0009140000000001</v>
      </c>
      <c r="AI2026">
        <v>1.0003133</v>
      </c>
      <c r="AJ2026">
        <v>1.0004672999999999</v>
      </c>
      <c r="AK2026">
        <v>1.0001233</v>
      </c>
      <c r="AL2026">
        <v>1.0000853999999999</v>
      </c>
      <c r="AM2026">
        <v>1.0003956000000001</v>
      </c>
      <c r="AN2026">
        <v>1.0012103999999999</v>
      </c>
      <c r="AO2026">
        <v>1.0018370000000001</v>
      </c>
      <c r="AP2026">
        <v>1.0024986</v>
      </c>
    </row>
    <row r="2027" spans="1:42" x14ac:dyDescent="0.3">
      <c r="A2027">
        <v>25124.17</v>
      </c>
      <c r="B2027">
        <v>1.0027402999999999</v>
      </c>
      <c r="C2027">
        <v>1.0020431999999999</v>
      </c>
      <c r="D2027">
        <v>1.0015137000000001</v>
      </c>
      <c r="E2027">
        <v>1.0020062999999999</v>
      </c>
      <c r="F2027">
        <v>1.0019282</v>
      </c>
      <c r="G2027">
        <v>1.0022842000000001</v>
      </c>
      <c r="H2027">
        <v>1.0020675999999999</v>
      </c>
      <c r="I2027">
        <v>1.0022036999999999</v>
      </c>
      <c r="J2027">
        <v>1.0027382</v>
      </c>
      <c r="K2027">
        <v>1.0024337000000001</v>
      </c>
      <c r="L2027">
        <v>1.0023207000000001</v>
      </c>
      <c r="M2027">
        <v>1.0015255000000001</v>
      </c>
      <c r="N2027">
        <v>1.0016544000000001</v>
      </c>
      <c r="O2027">
        <v>1.0014974000000001</v>
      </c>
      <c r="P2027">
        <v>1.0010011999999999</v>
      </c>
      <c r="Q2027">
        <v>1.0018043000000001</v>
      </c>
      <c r="R2027">
        <v>1.0021416999999999</v>
      </c>
      <c r="S2027">
        <v>1.0020945999999999</v>
      </c>
      <c r="T2027">
        <v>1.0020013000000001</v>
      </c>
      <c r="U2027">
        <v>-1.5</v>
      </c>
      <c r="V2027">
        <v>1.0019121</v>
      </c>
      <c r="W2027">
        <v>1.0016745</v>
      </c>
      <c r="X2027">
        <v>1.0015938</v>
      </c>
      <c r="Y2027">
        <v>1.0020781999999999</v>
      </c>
      <c r="Z2027">
        <v>1.0022354</v>
      </c>
      <c r="AA2027">
        <v>1.00257</v>
      </c>
      <c r="AB2027">
        <v>1.0028379000000001</v>
      </c>
      <c r="AC2027">
        <v>1.002761</v>
      </c>
      <c r="AD2027">
        <v>1.0029892</v>
      </c>
      <c r="AE2027">
        <v>1.0021703</v>
      </c>
      <c r="AF2027">
        <v>1.002235</v>
      </c>
      <c r="AG2027">
        <v>1.0020401000000001</v>
      </c>
      <c r="AH2027">
        <v>1.0019597</v>
      </c>
      <c r="AI2027">
        <v>1.0019922000000001</v>
      </c>
      <c r="AJ2027">
        <v>1.0021416999999999</v>
      </c>
      <c r="AK2027">
        <v>1.0019178</v>
      </c>
      <c r="AL2027">
        <v>1.0016282000000001</v>
      </c>
      <c r="AM2027">
        <v>1.0019602999999999</v>
      </c>
      <c r="AN2027">
        <v>1.0018336000000001</v>
      </c>
      <c r="AO2027">
        <v>1.0016099000000001</v>
      </c>
      <c r="AP2027">
        <v>1.0020365</v>
      </c>
    </row>
    <row r="2028" spans="1:42" x14ac:dyDescent="0.3">
      <c r="A2028">
        <v>25124.68</v>
      </c>
      <c r="B2028">
        <v>1.001109</v>
      </c>
      <c r="C2028">
        <v>1.0005466000000001</v>
      </c>
      <c r="D2028">
        <v>1.0006368999999999</v>
      </c>
      <c r="E2028">
        <v>1.0013908</v>
      </c>
      <c r="F2028">
        <v>1.0018213</v>
      </c>
      <c r="G2028">
        <v>1.002054</v>
      </c>
      <c r="H2028">
        <v>1.0022268000000001</v>
      </c>
      <c r="I2028">
        <v>1.0015639999999999</v>
      </c>
      <c r="J2028">
        <v>1.0020467</v>
      </c>
      <c r="K2028">
        <v>1.0012585000000001</v>
      </c>
      <c r="L2028">
        <v>1.0013011000000001</v>
      </c>
      <c r="M2028">
        <v>1.00078</v>
      </c>
      <c r="N2028">
        <v>1.0011483999999999</v>
      </c>
      <c r="O2028">
        <v>1.0009452000000001</v>
      </c>
      <c r="P2028">
        <v>1.0009714000000001</v>
      </c>
      <c r="Q2028">
        <v>1.0008956</v>
      </c>
      <c r="R2028">
        <v>1.0008781</v>
      </c>
      <c r="S2028">
        <v>1.0016281</v>
      </c>
      <c r="T2028">
        <v>1.0020173999999999</v>
      </c>
      <c r="U2028">
        <v>-1.5</v>
      </c>
      <c r="V2028">
        <v>1.0017467</v>
      </c>
      <c r="W2028">
        <v>1.0017201</v>
      </c>
      <c r="X2028">
        <v>1.0017809</v>
      </c>
      <c r="Y2028">
        <v>1.0018606999999999</v>
      </c>
      <c r="Z2028">
        <v>1.0015825</v>
      </c>
      <c r="AA2028">
        <v>1.0016929999999999</v>
      </c>
      <c r="AB2028">
        <v>1.0023329000000001</v>
      </c>
      <c r="AC2028">
        <v>1.0020123999999999</v>
      </c>
      <c r="AD2028">
        <v>1.0017296</v>
      </c>
      <c r="AE2028">
        <v>1.0008764999999999</v>
      </c>
      <c r="AF2028">
        <v>1.0020800999999999</v>
      </c>
      <c r="AG2028">
        <v>1.0018274</v>
      </c>
      <c r="AH2028">
        <v>1.0017265</v>
      </c>
      <c r="AI2028">
        <v>1.0015722</v>
      </c>
      <c r="AJ2028">
        <v>1.0019374000000001</v>
      </c>
      <c r="AK2028">
        <v>1.0031517000000001</v>
      </c>
      <c r="AL2028">
        <v>1.0029049999999999</v>
      </c>
      <c r="AM2028">
        <v>1.0033198000000001</v>
      </c>
      <c r="AN2028">
        <v>1.0023051999999999</v>
      </c>
      <c r="AO2028">
        <v>1.0023727</v>
      </c>
      <c r="AP2028">
        <v>1.0023525</v>
      </c>
    </row>
    <row r="2029" spans="1:42" x14ac:dyDescent="0.3">
      <c r="A2029">
        <v>25125.19</v>
      </c>
      <c r="B2029">
        <v>1.0028633</v>
      </c>
      <c r="C2029">
        <v>1.0028668000000001</v>
      </c>
      <c r="D2029">
        <v>1.0027697</v>
      </c>
      <c r="E2029">
        <v>1.0032574000000001</v>
      </c>
      <c r="F2029">
        <v>1.0030371</v>
      </c>
      <c r="G2029">
        <v>1.0031648</v>
      </c>
      <c r="H2029">
        <v>1.0030517000000001</v>
      </c>
      <c r="I2029">
        <v>1.0030279</v>
      </c>
      <c r="J2029">
        <v>1.0024605</v>
      </c>
      <c r="K2029">
        <v>1.0021743999999999</v>
      </c>
      <c r="L2029">
        <v>1.0018830999999999</v>
      </c>
      <c r="M2029">
        <v>1.0018723</v>
      </c>
      <c r="N2029">
        <v>1.0015947999999999</v>
      </c>
      <c r="O2029">
        <v>1.0012089</v>
      </c>
      <c r="P2029">
        <v>1.0012489</v>
      </c>
      <c r="Q2029">
        <v>1.0010764999999999</v>
      </c>
      <c r="R2029">
        <v>1.0008314</v>
      </c>
      <c r="S2029">
        <v>1.0011383</v>
      </c>
      <c r="T2029">
        <v>1.0015236999999999</v>
      </c>
      <c r="U2029">
        <v>-1.5</v>
      </c>
      <c r="V2029">
        <v>1.0015248999999999</v>
      </c>
      <c r="W2029">
        <v>1.0018571000000001</v>
      </c>
      <c r="X2029">
        <v>1.0019758999999999</v>
      </c>
      <c r="Y2029">
        <v>1.0020294000000001</v>
      </c>
      <c r="Z2029">
        <v>1.0022036999999999</v>
      </c>
      <c r="AA2029">
        <v>1.0027382</v>
      </c>
      <c r="AB2029">
        <v>1.0037524</v>
      </c>
      <c r="AC2029">
        <v>1.003485</v>
      </c>
      <c r="AD2029">
        <v>1.0032063</v>
      </c>
      <c r="AE2029">
        <v>1.0038024000000001</v>
      </c>
      <c r="AF2029">
        <v>1.0037605000000001</v>
      </c>
      <c r="AG2029">
        <v>1.0029513000000001</v>
      </c>
      <c r="AH2029">
        <v>1.0021975999999999</v>
      </c>
      <c r="AI2029">
        <v>1.0022641999999999</v>
      </c>
      <c r="AJ2029">
        <v>1.0017472999999999</v>
      </c>
      <c r="AK2029">
        <v>1.0019419000000001</v>
      </c>
      <c r="AL2029">
        <v>1.0020618999999999</v>
      </c>
      <c r="AM2029">
        <v>1.0026841</v>
      </c>
      <c r="AN2029">
        <v>1.0022629999999999</v>
      </c>
      <c r="AO2029">
        <v>1.0019281</v>
      </c>
      <c r="AP2029">
        <v>1.0017745</v>
      </c>
    </row>
    <row r="2030" spans="1:42" x14ac:dyDescent="0.3">
      <c r="A2030">
        <v>25125.7</v>
      </c>
      <c r="B2030">
        <v>1.0024261999999999</v>
      </c>
      <c r="C2030">
        <v>1.0022489999999999</v>
      </c>
      <c r="D2030">
        <v>1.0025176</v>
      </c>
      <c r="E2030">
        <v>1.0029509999999999</v>
      </c>
      <c r="F2030">
        <v>1.0032867999999999</v>
      </c>
      <c r="G2030">
        <v>1.0037269</v>
      </c>
      <c r="H2030">
        <v>1.0035586000000001</v>
      </c>
      <c r="I2030">
        <v>1.0030916999999999</v>
      </c>
      <c r="J2030">
        <v>1.0018602999999999</v>
      </c>
      <c r="K2030">
        <v>1.0010215</v>
      </c>
      <c r="L2030">
        <v>1.0008892</v>
      </c>
      <c r="M2030">
        <v>1.0012652</v>
      </c>
      <c r="N2030">
        <v>1.0008239000000001</v>
      </c>
      <c r="O2030">
        <v>1.0016746999999999</v>
      </c>
      <c r="P2030">
        <v>1.0019009000000001</v>
      </c>
      <c r="Q2030">
        <v>1.0022679999999999</v>
      </c>
      <c r="R2030">
        <v>1.0019015</v>
      </c>
      <c r="S2030">
        <v>1.0020948999999999</v>
      </c>
      <c r="T2030">
        <v>1.0019739000000001</v>
      </c>
      <c r="U2030">
        <v>-1.5</v>
      </c>
      <c r="V2030">
        <v>1.0018791</v>
      </c>
      <c r="W2030">
        <v>1.0015856000000001</v>
      </c>
      <c r="X2030">
        <v>1.0013642</v>
      </c>
      <c r="Y2030">
        <v>1.0014151</v>
      </c>
      <c r="Z2030">
        <v>1.001503</v>
      </c>
      <c r="AA2030">
        <v>1.0015475</v>
      </c>
      <c r="AB2030">
        <v>1.0018284</v>
      </c>
      <c r="AC2030">
        <v>1.0020594</v>
      </c>
      <c r="AD2030">
        <v>1.0019621000000001</v>
      </c>
      <c r="AE2030">
        <v>1.0014759</v>
      </c>
      <c r="AF2030">
        <v>1.0015463</v>
      </c>
      <c r="AG2030">
        <v>1.0009186000000001</v>
      </c>
      <c r="AH2030">
        <v>1.0013116</v>
      </c>
      <c r="AI2030">
        <v>1.0011486000000001</v>
      </c>
      <c r="AJ2030">
        <v>1.0014882000000001</v>
      </c>
      <c r="AK2030">
        <v>1.0021586</v>
      </c>
      <c r="AL2030">
        <v>1.0022800000000001</v>
      </c>
      <c r="AM2030">
        <v>1.0022424000000001</v>
      </c>
      <c r="AN2030">
        <v>1.0014387</v>
      </c>
      <c r="AO2030">
        <v>1.0006936</v>
      </c>
      <c r="AP2030">
        <v>1.0009281999999999</v>
      </c>
    </row>
    <row r="2031" spans="1:42" x14ac:dyDescent="0.3">
      <c r="A2031">
        <v>25126.21</v>
      </c>
      <c r="B2031">
        <v>1.0023386999999999</v>
      </c>
      <c r="C2031">
        <v>1.0023839999999999</v>
      </c>
      <c r="D2031">
        <v>1.0028055</v>
      </c>
      <c r="E2031">
        <v>1.0026379000000001</v>
      </c>
      <c r="F2031">
        <v>1.0036407000000001</v>
      </c>
      <c r="G2031">
        <v>1.0036006</v>
      </c>
      <c r="H2031">
        <v>1.0035168999999999</v>
      </c>
      <c r="I2031">
        <v>1.0029579</v>
      </c>
      <c r="J2031">
        <v>1.002742</v>
      </c>
      <c r="K2031">
        <v>1.0026679000000001</v>
      </c>
      <c r="L2031">
        <v>1.0026991000000001</v>
      </c>
      <c r="M2031">
        <v>1.0028987</v>
      </c>
      <c r="N2031">
        <v>1.0027250000000001</v>
      </c>
      <c r="O2031">
        <v>1.0024006000000001</v>
      </c>
      <c r="P2031">
        <v>1.0025272999999999</v>
      </c>
      <c r="Q2031">
        <v>1.0021032000000001</v>
      </c>
      <c r="R2031">
        <v>1.0018343999999999</v>
      </c>
      <c r="S2031">
        <v>1.0018587000000001</v>
      </c>
      <c r="T2031">
        <v>1.0017129</v>
      </c>
      <c r="U2031">
        <v>-1.5</v>
      </c>
      <c r="V2031">
        <v>1.0025187</v>
      </c>
      <c r="W2031">
        <v>1.0021627</v>
      </c>
      <c r="X2031">
        <v>1.0018794</v>
      </c>
      <c r="Y2031">
        <v>1.0020560000000001</v>
      </c>
      <c r="Z2031">
        <v>1.0022865000000001</v>
      </c>
      <c r="AA2031">
        <v>1.0016898999999999</v>
      </c>
      <c r="AB2031">
        <v>1.0022511000000001</v>
      </c>
      <c r="AC2031">
        <v>1.0020591000000001</v>
      </c>
      <c r="AD2031">
        <v>1.0021971000000001</v>
      </c>
      <c r="AE2031">
        <v>1.0019458000000001</v>
      </c>
      <c r="AF2031">
        <v>1.0019334</v>
      </c>
      <c r="AG2031">
        <v>1.0019560000000001</v>
      </c>
      <c r="AH2031">
        <v>1.0025143999999999</v>
      </c>
      <c r="AI2031">
        <v>1.0024047</v>
      </c>
      <c r="AJ2031">
        <v>1.0024639</v>
      </c>
      <c r="AK2031">
        <v>1.0030059</v>
      </c>
      <c r="AL2031">
        <v>1.0030284</v>
      </c>
      <c r="AM2031">
        <v>1.0026219000000001</v>
      </c>
      <c r="AN2031">
        <v>1.0019965</v>
      </c>
      <c r="AO2031">
        <v>1.0016985</v>
      </c>
      <c r="AP2031">
        <v>1.0014006</v>
      </c>
    </row>
    <row r="2032" spans="1:42" x14ac:dyDescent="0.3">
      <c r="A2032">
        <v>25126.720000000001</v>
      </c>
      <c r="B2032">
        <v>1.0025039</v>
      </c>
      <c r="C2032">
        <v>1.0027280999999999</v>
      </c>
      <c r="D2032">
        <v>1.0026763999999999</v>
      </c>
      <c r="E2032">
        <v>1.0028058</v>
      </c>
      <c r="F2032">
        <v>1.0031197000000001</v>
      </c>
      <c r="G2032">
        <v>1.0034247999999999</v>
      </c>
      <c r="H2032">
        <v>1.0029646999999999</v>
      </c>
      <c r="I2032">
        <v>1.0025652</v>
      </c>
      <c r="J2032">
        <v>1.0025991000000001</v>
      </c>
      <c r="K2032">
        <v>1.0026823</v>
      </c>
      <c r="L2032">
        <v>1.0020260999999999</v>
      </c>
      <c r="M2032">
        <v>1.0021214000000001</v>
      </c>
      <c r="N2032">
        <v>1.0015425</v>
      </c>
      <c r="O2032">
        <v>1.0018328000000001</v>
      </c>
      <c r="P2032">
        <v>1.0014771</v>
      </c>
      <c r="Q2032">
        <v>1.0011854</v>
      </c>
      <c r="R2032">
        <v>1.0014555000000001</v>
      </c>
      <c r="S2032">
        <v>1.0018767</v>
      </c>
      <c r="T2032">
        <v>1.0022713999999999</v>
      </c>
      <c r="U2032">
        <v>-1.5</v>
      </c>
      <c r="V2032">
        <v>1.0027515</v>
      </c>
      <c r="W2032">
        <v>1.0025234000000001</v>
      </c>
      <c r="X2032">
        <v>1.0014814000000001</v>
      </c>
      <c r="Y2032">
        <v>1.0016179000000001</v>
      </c>
      <c r="Z2032">
        <v>1.0014092000000001</v>
      </c>
      <c r="AA2032">
        <v>1.0012139</v>
      </c>
      <c r="AB2032">
        <v>1.0013911</v>
      </c>
      <c r="AC2032">
        <v>1.0011327999999999</v>
      </c>
      <c r="AD2032">
        <v>1.0016472999999999</v>
      </c>
      <c r="AE2032">
        <v>1.0019993</v>
      </c>
      <c r="AF2032">
        <v>1.0015654000000001</v>
      </c>
      <c r="AG2032">
        <v>1.0019255</v>
      </c>
      <c r="AH2032">
        <v>1.0019312</v>
      </c>
      <c r="AI2032">
        <v>1.0025310999999999</v>
      </c>
      <c r="AJ2032">
        <v>1.0017176999999999</v>
      </c>
      <c r="AK2032">
        <v>1.0021206</v>
      </c>
      <c r="AL2032">
        <v>1.0026113999999999</v>
      </c>
      <c r="AM2032">
        <v>1.0024033999999999</v>
      </c>
      <c r="AN2032">
        <v>1.0022888999999999</v>
      </c>
      <c r="AO2032">
        <v>1.0019965</v>
      </c>
      <c r="AP2032">
        <v>1.0016970999999999</v>
      </c>
    </row>
    <row r="2033" spans="1:42" x14ac:dyDescent="0.3">
      <c r="A2033">
        <v>25127.24</v>
      </c>
      <c r="B2033">
        <v>1.0015219</v>
      </c>
      <c r="C2033">
        <v>1.0021104000000001</v>
      </c>
      <c r="D2033">
        <v>1.0016609000000001</v>
      </c>
      <c r="E2033">
        <v>1.0017290000000001</v>
      </c>
      <c r="F2033">
        <v>1.0027754</v>
      </c>
      <c r="G2033">
        <v>1.0026516999999999</v>
      </c>
      <c r="H2033">
        <v>1.0030127</v>
      </c>
      <c r="I2033">
        <v>1.0034137999999999</v>
      </c>
      <c r="J2033">
        <v>1.0032243000000001</v>
      </c>
      <c r="K2033">
        <v>1.0032386</v>
      </c>
      <c r="L2033">
        <v>1.0023541</v>
      </c>
      <c r="M2033">
        <v>1.0028611000000001</v>
      </c>
      <c r="N2033">
        <v>1.0017647999999999</v>
      </c>
      <c r="O2033">
        <v>1.0018749</v>
      </c>
      <c r="P2033">
        <v>1.0021167</v>
      </c>
      <c r="Q2033">
        <v>1.0021230999999999</v>
      </c>
      <c r="R2033">
        <v>1.0022838000000001</v>
      </c>
      <c r="S2033">
        <v>1.0018619</v>
      </c>
      <c r="T2033">
        <v>1.0018199999999999</v>
      </c>
      <c r="U2033">
        <v>-1.5</v>
      </c>
      <c r="V2033">
        <v>1.0019815000000001</v>
      </c>
      <c r="W2033">
        <v>1.001644</v>
      </c>
      <c r="X2033">
        <v>1.0014411999999999</v>
      </c>
      <c r="Y2033">
        <v>1.0013597999999999</v>
      </c>
      <c r="Z2033">
        <v>1.0014613000000001</v>
      </c>
      <c r="AA2033">
        <v>1.0010131</v>
      </c>
      <c r="AB2033">
        <v>1.0018536</v>
      </c>
      <c r="AC2033">
        <v>1.0015585</v>
      </c>
      <c r="AD2033">
        <v>1.0019802</v>
      </c>
      <c r="AE2033">
        <v>1.002429</v>
      </c>
      <c r="AF2033">
        <v>1.0022816000000001</v>
      </c>
      <c r="AG2033">
        <v>1.0029774</v>
      </c>
      <c r="AH2033">
        <v>1.0031935999999999</v>
      </c>
      <c r="AI2033">
        <v>1.0031097</v>
      </c>
      <c r="AJ2033">
        <v>1.0030034999999999</v>
      </c>
      <c r="AK2033">
        <v>1.0026027</v>
      </c>
      <c r="AL2033">
        <v>1.0029352</v>
      </c>
      <c r="AM2033">
        <v>1.0022567</v>
      </c>
      <c r="AN2033">
        <v>1.001573</v>
      </c>
      <c r="AO2033">
        <v>1.0008212000000001</v>
      </c>
      <c r="AP2033">
        <v>1.0003013999999999</v>
      </c>
    </row>
    <row r="2034" spans="1:42" x14ac:dyDescent="0.3">
      <c r="A2034">
        <v>25127.75</v>
      </c>
      <c r="B2034">
        <v>1.0022418</v>
      </c>
      <c r="C2034">
        <v>1.0024538000000001</v>
      </c>
      <c r="D2034">
        <v>1.0021386999999999</v>
      </c>
      <c r="E2034">
        <v>1.0021903999999999</v>
      </c>
      <c r="F2034">
        <v>1.0021726</v>
      </c>
      <c r="G2034">
        <v>1.0019251</v>
      </c>
      <c r="H2034">
        <v>1.0017921000000001</v>
      </c>
      <c r="I2034">
        <v>1.0021632</v>
      </c>
      <c r="J2034">
        <v>1.0019726</v>
      </c>
      <c r="K2034">
        <v>1.0026558000000001</v>
      </c>
      <c r="L2034">
        <v>1.0016767</v>
      </c>
      <c r="M2034">
        <v>1.0018959999999999</v>
      </c>
      <c r="N2034">
        <v>1.0006961000000001</v>
      </c>
      <c r="O2034">
        <v>1.0013166</v>
      </c>
      <c r="P2034">
        <v>1.0016495000000001</v>
      </c>
      <c r="Q2034">
        <v>1.0017676</v>
      </c>
      <c r="R2034">
        <v>1.0027425000000001</v>
      </c>
      <c r="S2034">
        <v>1.0025831000000001</v>
      </c>
      <c r="T2034">
        <v>1.0026932</v>
      </c>
      <c r="U2034">
        <v>-1.5</v>
      </c>
      <c r="V2034">
        <v>1.0026797000000001</v>
      </c>
      <c r="W2034">
        <v>1.0026478000000001</v>
      </c>
      <c r="X2034">
        <v>1.0022378000000001</v>
      </c>
      <c r="Y2034">
        <v>1.0020964999999999</v>
      </c>
      <c r="Z2034">
        <v>1.0016780999999999</v>
      </c>
      <c r="AA2034">
        <v>1.0009431</v>
      </c>
      <c r="AB2034">
        <v>1.0009173</v>
      </c>
      <c r="AC2034">
        <v>1.0006330000000001</v>
      </c>
      <c r="AD2034">
        <v>1.000653</v>
      </c>
      <c r="AE2034">
        <v>1.0015182</v>
      </c>
      <c r="AF2034">
        <v>1.0018734</v>
      </c>
      <c r="AG2034">
        <v>1.0024166000000001</v>
      </c>
      <c r="AH2034">
        <v>1.0022496000000001</v>
      </c>
      <c r="AI2034">
        <v>1.0029176</v>
      </c>
      <c r="AJ2034">
        <v>1.0026208000000001</v>
      </c>
      <c r="AK2034">
        <v>1.002022</v>
      </c>
      <c r="AL2034">
        <v>1.0020515000000001</v>
      </c>
      <c r="AM2034">
        <v>1.0019118</v>
      </c>
      <c r="AN2034">
        <v>1.0018769999999999</v>
      </c>
      <c r="AO2034">
        <v>1.0021363999999999</v>
      </c>
      <c r="AP2034">
        <v>1.002159</v>
      </c>
    </row>
    <row r="2035" spans="1:42" x14ac:dyDescent="0.3">
      <c r="A2035">
        <v>25128.26</v>
      </c>
      <c r="B2035">
        <v>1.0015563999999999</v>
      </c>
      <c r="C2035">
        <v>1.0013372</v>
      </c>
      <c r="D2035">
        <v>1.0014035999999999</v>
      </c>
      <c r="E2035">
        <v>1.0019743999999999</v>
      </c>
      <c r="F2035">
        <v>1.0020206</v>
      </c>
      <c r="G2035">
        <v>1.0018012000000001</v>
      </c>
      <c r="H2035">
        <v>1.0016229000000001</v>
      </c>
      <c r="I2035">
        <v>1.0018670999999999</v>
      </c>
      <c r="J2035">
        <v>1.0015034</v>
      </c>
      <c r="K2035">
        <v>1.0017095</v>
      </c>
      <c r="L2035">
        <v>1.0014354999999999</v>
      </c>
      <c r="M2035">
        <v>1.0021126</v>
      </c>
      <c r="N2035">
        <v>1.0017885</v>
      </c>
      <c r="O2035">
        <v>1.0015833000000001</v>
      </c>
      <c r="P2035">
        <v>1.0019496999999999</v>
      </c>
      <c r="Q2035">
        <v>1.0022599000000001</v>
      </c>
      <c r="R2035">
        <v>1.0022557000000001</v>
      </c>
      <c r="S2035">
        <v>1.0019089000000001</v>
      </c>
      <c r="T2035">
        <v>1.0027948</v>
      </c>
      <c r="U2035">
        <v>-1.5</v>
      </c>
      <c r="V2035">
        <v>1.0028322999999999</v>
      </c>
      <c r="W2035">
        <v>1.0026698000000001</v>
      </c>
      <c r="X2035">
        <v>1.0024415</v>
      </c>
      <c r="Y2035">
        <v>1.0022812999999999</v>
      </c>
      <c r="Z2035">
        <v>1.001852</v>
      </c>
      <c r="AA2035">
        <v>1.0020997</v>
      </c>
      <c r="AB2035">
        <v>1.0020222000000001</v>
      </c>
      <c r="AC2035">
        <v>1.0018913</v>
      </c>
      <c r="AD2035">
        <v>1.0015137000000001</v>
      </c>
      <c r="AE2035">
        <v>1.0024413000000001</v>
      </c>
      <c r="AF2035">
        <v>1.0021078999999999</v>
      </c>
      <c r="AG2035">
        <v>1.0026619999999999</v>
      </c>
      <c r="AH2035">
        <v>1.0021492000000001</v>
      </c>
      <c r="AI2035">
        <v>1.0020910000000001</v>
      </c>
      <c r="AJ2035">
        <v>1.0025824999999999</v>
      </c>
      <c r="AK2035">
        <v>1.0020328999999999</v>
      </c>
      <c r="AL2035">
        <v>1.0024690999999999</v>
      </c>
      <c r="AM2035">
        <v>1.0019946</v>
      </c>
      <c r="AN2035">
        <v>1.0020302999999999</v>
      </c>
      <c r="AO2035">
        <v>1.0021678000000001</v>
      </c>
      <c r="AP2035">
        <v>1.0024801000000001</v>
      </c>
    </row>
    <row r="2036" spans="1:42" x14ac:dyDescent="0.3">
      <c r="A2036">
        <v>25128.77</v>
      </c>
      <c r="B2036">
        <v>1.0016297000000001</v>
      </c>
      <c r="C2036">
        <v>1.00112</v>
      </c>
      <c r="D2036">
        <v>1.0013103999999999</v>
      </c>
      <c r="E2036">
        <v>1.0016103000000001</v>
      </c>
      <c r="F2036">
        <v>1.0014476000000001</v>
      </c>
      <c r="G2036">
        <v>1.0015016000000001</v>
      </c>
      <c r="H2036">
        <v>1.0016588</v>
      </c>
      <c r="I2036">
        <v>1.0019868000000001</v>
      </c>
      <c r="J2036">
        <v>1.0018461000000001</v>
      </c>
      <c r="K2036">
        <v>1.0020439999999999</v>
      </c>
      <c r="L2036">
        <v>1.0015821</v>
      </c>
      <c r="M2036">
        <v>1.0020476</v>
      </c>
      <c r="N2036">
        <v>1.0013323000000001</v>
      </c>
      <c r="O2036">
        <v>1.0016683</v>
      </c>
      <c r="P2036">
        <v>1.0016632000000001</v>
      </c>
      <c r="Q2036">
        <v>1.0015805</v>
      </c>
      <c r="R2036">
        <v>1.0021795</v>
      </c>
      <c r="S2036">
        <v>1.0018863</v>
      </c>
      <c r="T2036">
        <v>1.0023976000000001</v>
      </c>
      <c r="U2036">
        <v>-1.5</v>
      </c>
      <c r="V2036">
        <v>1.0023822</v>
      </c>
      <c r="W2036">
        <v>1.0021005999999999</v>
      </c>
      <c r="X2036">
        <v>1.0014601999999999</v>
      </c>
      <c r="Y2036">
        <v>1.0008888</v>
      </c>
      <c r="Z2036">
        <v>1.0003116000000001</v>
      </c>
      <c r="AA2036">
        <v>1.0008484</v>
      </c>
      <c r="AB2036">
        <v>1.0002542000000001</v>
      </c>
      <c r="AC2036">
        <v>1.000149</v>
      </c>
      <c r="AD2036">
        <v>1.0007515</v>
      </c>
      <c r="AE2036">
        <v>1.0012751</v>
      </c>
      <c r="AF2036">
        <v>1.0019529</v>
      </c>
      <c r="AG2036">
        <v>1.0019324000000001</v>
      </c>
      <c r="AH2036">
        <v>1.0015156999999999</v>
      </c>
      <c r="AI2036">
        <v>1.0019096000000001</v>
      </c>
      <c r="AJ2036">
        <v>1.0019457000000001</v>
      </c>
      <c r="AK2036">
        <v>1.0008572</v>
      </c>
      <c r="AL2036">
        <v>1.0014833000000001</v>
      </c>
      <c r="AM2036">
        <v>1.0013056</v>
      </c>
      <c r="AN2036">
        <v>1.0019625999999999</v>
      </c>
      <c r="AO2036">
        <v>1.0018625000000001</v>
      </c>
      <c r="AP2036">
        <v>1.0028794000000001</v>
      </c>
    </row>
    <row r="2037" spans="1:42" x14ac:dyDescent="0.3">
      <c r="A2037">
        <v>25129.279999999999</v>
      </c>
      <c r="B2037">
        <v>1.0014152000000001</v>
      </c>
      <c r="C2037">
        <v>1.0010946999999999</v>
      </c>
      <c r="D2037">
        <v>1.0013424</v>
      </c>
      <c r="E2037">
        <v>1.0015324000000001</v>
      </c>
      <c r="F2037">
        <v>1.0012026999999999</v>
      </c>
      <c r="G2037">
        <v>1.0013993999999999</v>
      </c>
      <c r="H2037">
        <v>1.0010918</v>
      </c>
      <c r="I2037">
        <v>1.0011519</v>
      </c>
      <c r="J2037">
        <v>1.0011886999999999</v>
      </c>
      <c r="K2037">
        <v>1.0009564</v>
      </c>
      <c r="L2037">
        <v>1.0009711999999999</v>
      </c>
      <c r="M2037">
        <v>1.0010269000000001</v>
      </c>
      <c r="N2037">
        <v>1.0010981000000001</v>
      </c>
      <c r="O2037">
        <v>1.0008258999999999</v>
      </c>
      <c r="P2037">
        <v>1.0006021</v>
      </c>
      <c r="Q2037">
        <v>1.0011795999999999</v>
      </c>
      <c r="R2037">
        <v>1.0010896</v>
      </c>
      <c r="S2037">
        <v>1.0013650999999999</v>
      </c>
      <c r="T2037">
        <v>1.0013673000000001</v>
      </c>
      <c r="U2037">
        <v>-1.5</v>
      </c>
      <c r="V2037">
        <v>1.0020990000000001</v>
      </c>
      <c r="W2037">
        <v>1.0021039</v>
      </c>
      <c r="X2037">
        <v>1.0018635</v>
      </c>
      <c r="Y2037">
        <v>1.0014627</v>
      </c>
      <c r="Z2037">
        <v>1.0011599</v>
      </c>
      <c r="AA2037">
        <v>1.0017533999999999</v>
      </c>
      <c r="AB2037">
        <v>1.0017525</v>
      </c>
      <c r="AC2037">
        <v>1.0016320999999999</v>
      </c>
      <c r="AD2037">
        <v>1.0019673</v>
      </c>
      <c r="AE2037">
        <v>1.0023226000000001</v>
      </c>
      <c r="AF2037">
        <v>1.0024348000000001</v>
      </c>
      <c r="AG2037">
        <v>1.0024584000000001</v>
      </c>
      <c r="AH2037">
        <v>1.0021551</v>
      </c>
      <c r="AI2037">
        <v>1.0018372</v>
      </c>
      <c r="AJ2037">
        <v>1.0031680999999999</v>
      </c>
      <c r="AK2037">
        <v>1.0023138</v>
      </c>
      <c r="AL2037">
        <v>1.0019693999999999</v>
      </c>
      <c r="AM2037">
        <v>1.0016240999999999</v>
      </c>
      <c r="AN2037">
        <v>1.0024124000000001</v>
      </c>
      <c r="AO2037">
        <v>1.0017377000000001</v>
      </c>
      <c r="AP2037">
        <v>1.0025274</v>
      </c>
    </row>
    <row r="2038" spans="1:42" x14ac:dyDescent="0.3">
      <c r="A2038">
        <v>25129.79</v>
      </c>
      <c r="B2038">
        <v>1.0009996999999999</v>
      </c>
      <c r="C2038">
        <v>1.0001266</v>
      </c>
      <c r="D2038">
        <v>1.0005094999999999</v>
      </c>
      <c r="E2038">
        <v>1.0008083999999999</v>
      </c>
      <c r="F2038">
        <v>1.0016681999999999</v>
      </c>
      <c r="G2038">
        <v>1.0018689000000001</v>
      </c>
      <c r="H2038">
        <v>1.0018602000000001</v>
      </c>
      <c r="I2038">
        <v>1.0013102</v>
      </c>
      <c r="J2038">
        <v>1.0022281</v>
      </c>
      <c r="K2038">
        <v>1.0015437</v>
      </c>
      <c r="L2038">
        <v>1.0011672</v>
      </c>
      <c r="M2038">
        <v>1.0013236999999999</v>
      </c>
      <c r="N2038">
        <v>1.0019929999999999</v>
      </c>
      <c r="O2038">
        <v>1.0018779</v>
      </c>
      <c r="P2038">
        <v>1.0018476999999999</v>
      </c>
      <c r="Q2038">
        <v>1.0017023</v>
      </c>
      <c r="R2038">
        <v>1.0018404000000001</v>
      </c>
      <c r="S2038">
        <v>1.0021491</v>
      </c>
      <c r="T2038">
        <v>1.0022496000000001</v>
      </c>
      <c r="U2038">
        <v>-1.5</v>
      </c>
      <c r="V2038">
        <v>1.0017573</v>
      </c>
      <c r="W2038">
        <v>1.0021201</v>
      </c>
      <c r="X2038">
        <v>1.0015091</v>
      </c>
      <c r="Y2038">
        <v>1.0013665</v>
      </c>
      <c r="Z2038">
        <v>1.0015205</v>
      </c>
      <c r="AA2038">
        <v>1.0023668999999999</v>
      </c>
      <c r="AB2038">
        <v>1.0021107</v>
      </c>
      <c r="AC2038">
        <v>1.0017038</v>
      </c>
      <c r="AD2038">
        <v>1.0017883999999999</v>
      </c>
      <c r="AE2038">
        <v>1.0012405</v>
      </c>
      <c r="AF2038">
        <v>1.0014871999999999</v>
      </c>
      <c r="AG2038">
        <v>1.0015696999999999</v>
      </c>
      <c r="AH2038">
        <v>1.0014717</v>
      </c>
      <c r="AI2038">
        <v>1.0011832000000001</v>
      </c>
      <c r="AJ2038">
        <v>1.002421</v>
      </c>
      <c r="AK2038">
        <v>1.0015396000000001</v>
      </c>
      <c r="AL2038">
        <v>1.0021011</v>
      </c>
      <c r="AM2038">
        <v>1.0017910000000001</v>
      </c>
      <c r="AN2038">
        <v>1.0027607000000001</v>
      </c>
      <c r="AO2038">
        <v>1.0021610999999999</v>
      </c>
      <c r="AP2038">
        <v>1.0028895</v>
      </c>
    </row>
    <row r="2039" spans="1:42" x14ac:dyDescent="0.3">
      <c r="A2039">
        <v>25130.3</v>
      </c>
      <c r="B2039">
        <v>1.0012856000000001</v>
      </c>
      <c r="C2039">
        <v>1.0010782</v>
      </c>
      <c r="D2039">
        <v>1.0010057000000001</v>
      </c>
      <c r="E2039">
        <v>1.0012578000000001</v>
      </c>
      <c r="F2039">
        <v>1.0012976</v>
      </c>
      <c r="G2039">
        <v>1.0015617000000001</v>
      </c>
      <c r="H2039">
        <v>1.0016286999999999</v>
      </c>
      <c r="I2039">
        <v>1.0019515999999999</v>
      </c>
      <c r="J2039">
        <v>1.0026474000000001</v>
      </c>
      <c r="K2039">
        <v>1.0021279999999999</v>
      </c>
      <c r="L2039">
        <v>1.0020211000000001</v>
      </c>
      <c r="M2039">
        <v>1.0021393000000001</v>
      </c>
      <c r="N2039">
        <v>1.002631</v>
      </c>
      <c r="O2039">
        <v>1.0019722</v>
      </c>
      <c r="P2039">
        <v>1.0013989999999999</v>
      </c>
      <c r="Q2039">
        <v>1.0013156999999999</v>
      </c>
      <c r="R2039">
        <v>1.0012428</v>
      </c>
      <c r="S2039">
        <v>1.0016315</v>
      </c>
      <c r="T2039">
        <v>1.0014296</v>
      </c>
      <c r="U2039">
        <v>-1.5</v>
      </c>
      <c r="V2039">
        <v>1.0014156000000001</v>
      </c>
      <c r="W2039">
        <v>1.0013643999999999</v>
      </c>
      <c r="X2039">
        <v>1.0009546</v>
      </c>
      <c r="Y2039">
        <v>1.0006687000000001</v>
      </c>
      <c r="Z2039">
        <v>1.0013953</v>
      </c>
      <c r="AA2039">
        <v>1.0023453</v>
      </c>
      <c r="AB2039">
        <v>1.0027817000000001</v>
      </c>
      <c r="AC2039">
        <v>1.0024227000000001</v>
      </c>
      <c r="AD2039">
        <v>1.0027645000000001</v>
      </c>
      <c r="AE2039">
        <v>1.0028554000000001</v>
      </c>
      <c r="AF2039">
        <v>1.0024335</v>
      </c>
      <c r="AG2039">
        <v>1.0030986</v>
      </c>
      <c r="AH2039">
        <v>1.0025569000000001</v>
      </c>
      <c r="AI2039">
        <v>1.0025956</v>
      </c>
      <c r="AJ2039">
        <v>1.0025717000000001</v>
      </c>
      <c r="AK2039">
        <v>1.0019727</v>
      </c>
      <c r="AL2039">
        <v>1.0023306999999999</v>
      </c>
      <c r="AM2039">
        <v>1.0023291000000001</v>
      </c>
      <c r="AN2039">
        <v>1.0024097999999999</v>
      </c>
      <c r="AO2039">
        <v>1.0020595000000001</v>
      </c>
      <c r="AP2039">
        <v>1.0022167</v>
      </c>
    </row>
    <row r="2040" spans="1:42" x14ac:dyDescent="0.3">
      <c r="A2040">
        <v>25130.82</v>
      </c>
      <c r="B2040">
        <v>1.0015232000000001</v>
      </c>
      <c r="C2040">
        <v>1.0003120999999999</v>
      </c>
      <c r="D2040">
        <v>1.0005516000000001</v>
      </c>
      <c r="E2040">
        <v>1.0005580000000001</v>
      </c>
      <c r="F2040">
        <v>1.0004734</v>
      </c>
      <c r="G2040">
        <v>1.0012593000000001</v>
      </c>
      <c r="H2040">
        <v>1.0007866999999999</v>
      </c>
      <c r="I2040">
        <v>1.0009767000000001</v>
      </c>
      <c r="J2040">
        <v>1.0012547000000001</v>
      </c>
      <c r="K2040">
        <v>1.0005184</v>
      </c>
      <c r="L2040">
        <v>1.0010634</v>
      </c>
      <c r="M2040">
        <v>1.0006668000000001</v>
      </c>
      <c r="N2040">
        <v>1.0009941</v>
      </c>
      <c r="O2040">
        <v>1.0006491</v>
      </c>
      <c r="P2040">
        <v>1.0007490000000001</v>
      </c>
      <c r="Q2040">
        <v>1.0005994</v>
      </c>
      <c r="R2040">
        <v>1.0006249</v>
      </c>
      <c r="S2040">
        <v>1.0012972</v>
      </c>
      <c r="T2040">
        <v>1.0017746999999999</v>
      </c>
      <c r="U2040">
        <v>-1.5</v>
      </c>
      <c r="V2040">
        <v>1.0018507000000001</v>
      </c>
      <c r="W2040">
        <v>1.0017985</v>
      </c>
      <c r="X2040">
        <v>1.0017924</v>
      </c>
      <c r="Y2040">
        <v>1.0017197</v>
      </c>
      <c r="Z2040">
        <v>1.0017555</v>
      </c>
      <c r="AA2040">
        <v>1.0017552999999999</v>
      </c>
      <c r="AB2040">
        <v>1.0022891</v>
      </c>
      <c r="AC2040">
        <v>1.0018973</v>
      </c>
      <c r="AD2040">
        <v>1.0025556</v>
      </c>
      <c r="AE2040">
        <v>1.0024032</v>
      </c>
      <c r="AF2040">
        <v>1.0024189999999999</v>
      </c>
      <c r="AG2040">
        <v>1.0025242000000001</v>
      </c>
      <c r="AH2040">
        <v>1.0022576999999999</v>
      </c>
      <c r="AI2040">
        <v>1.0016997000000001</v>
      </c>
      <c r="AJ2040">
        <v>1.002216</v>
      </c>
      <c r="AK2040">
        <v>1.0022739000000001</v>
      </c>
      <c r="AL2040">
        <v>1.0027469</v>
      </c>
      <c r="AM2040">
        <v>1.0030273000000001</v>
      </c>
      <c r="AN2040">
        <v>1.0035311</v>
      </c>
      <c r="AO2040">
        <v>1.0033496</v>
      </c>
      <c r="AP2040">
        <v>1.0035273</v>
      </c>
    </row>
    <row r="2041" spans="1:42" x14ac:dyDescent="0.3">
      <c r="A2041">
        <v>25131.33</v>
      </c>
      <c r="B2041">
        <v>1.0016223</v>
      </c>
      <c r="C2041">
        <v>1.0010074</v>
      </c>
      <c r="D2041">
        <v>1.0013253</v>
      </c>
      <c r="E2041">
        <v>1.001304</v>
      </c>
      <c r="F2041">
        <v>1.0016278999999999</v>
      </c>
      <c r="G2041">
        <v>1.0021762000000001</v>
      </c>
      <c r="H2041">
        <v>1.0017331</v>
      </c>
      <c r="I2041">
        <v>1.0018298999999999</v>
      </c>
      <c r="J2041">
        <v>1.0012734000000001</v>
      </c>
      <c r="K2041">
        <v>1.000726</v>
      </c>
      <c r="L2041">
        <v>1.0005577999999999</v>
      </c>
      <c r="M2041">
        <v>1.0005417999999999</v>
      </c>
      <c r="N2041">
        <v>1.0008351</v>
      </c>
      <c r="O2041">
        <v>1.0011755</v>
      </c>
      <c r="P2041">
        <v>1.001166</v>
      </c>
      <c r="Q2041">
        <v>1.0012471999999999</v>
      </c>
      <c r="R2041">
        <v>1.0012696000000001</v>
      </c>
      <c r="S2041">
        <v>1.0013238</v>
      </c>
      <c r="T2041">
        <v>1.0010680999999999</v>
      </c>
      <c r="U2041">
        <v>-1.5</v>
      </c>
      <c r="V2041">
        <v>1.0013730000000001</v>
      </c>
      <c r="W2041">
        <v>1.0014851</v>
      </c>
      <c r="X2041">
        <v>1.001166</v>
      </c>
      <c r="Y2041">
        <v>1.0018665</v>
      </c>
      <c r="Z2041">
        <v>1.0016503000000001</v>
      </c>
      <c r="AA2041">
        <v>1.0016721</v>
      </c>
      <c r="AB2041">
        <v>1.0019210000000001</v>
      </c>
      <c r="AC2041">
        <v>1.0012492</v>
      </c>
      <c r="AD2041">
        <v>1.0018259</v>
      </c>
      <c r="AE2041">
        <v>1.0018327</v>
      </c>
      <c r="AF2041">
        <v>1.002102</v>
      </c>
      <c r="AG2041">
        <v>1.0021070999999999</v>
      </c>
      <c r="AH2041">
        <v>1.0022861000000001</v>
      </c>
      <c r="AI2041">
        <v>1.0022336999999999</v>
      </c>
      <c r="AJ2041">
        <v>1.0019362999999999</v>
      </c>
      <c r="AK2041">
        <v>1.0023643</v>
      </c>
      <c r="AL2041">
        <v>1.0028584</v>
      </c>
      <c r="AM2041">
        <v>1.0035396999999999</v>
      </c>
      <c r="AN2041">
        <v>1.0035887999999999</v>
      </c>
      <c r="AO2041">
        <v>1.0034111999999999</v>
      </c>
      <c r="AP2041">
        <v>1.0037269</v>
      </c>
    </row>
    <row r="2042" spans="1:42" x14ac:dyDescent="0.3">
      <c r="A2042">
        <v>25131.84</v>
      </c>
      <c r="B2042">
        <v>1.0015802</v>
      </c>
      <c r="C2042">
        <v>1.0014215</v>
      </c>
      <c r="D2042">
        <v>1.0009801</v>
      </c>
      <c r="E2042">
        <v>1.0014898000000001</v>
      </c>
      <c r="F2042">
        <v>1.0013353</v>
      </c>
      <c r="G2042">
        <v>1.0019207999999999</v>
      </c>
      <c r="H2042">
        <v>1.0018691</v>
      </c>
      <c r="I2042">
        <v>1.0024584000000001</v>
      </c>
      <c r="J2042">
        <v>1.0018228</v>
      </c>
      <c r="K2042">
        <v>1.0012110000000001</v>
      </c>
      <c r="L2042">
        <v>1.0018528</v>
      </c>
      <c r="M2042">
        <v>1.0017176000000001</v>
      </c>
      <c r="N2042">
        <v>1.0013215</v>
      </c>
      <c r="O2042">
        <v>1.0011542</v>
      </c>
      <c r="P2042">
        <v>1.0015385000000001</v>
      </c>
      <c r="Q2042">
        <v>1.0015155</v>
      </c>
      <c r="R2042">
        <v>1.0012117</v>
      </c>
      <c r="S2042">
        <v>1.0012941</v>
      </c>
      <c r="T2042">
        <v>1.0019075</v>
      </c>
      <c r="U2042">
        <v>-1.5</v>
      </c>
      <c r="V2042">
        <v>1.0017054999999999</v>
      </c>
      <c r="W2042">
        <v>1.0015793</v>
      </c>
      <c r="X2042">
        <v>1.0011036</v>
      </c>
      <c r="Y2042">
        <v>1.0014004000000001</v>
      </c>
      <c r="Z2042">
        <v>1.0013367</v>
      </c>
      <c r="AA2042">
        <v>1.0011274999999999</v>
      </c>
      <c r="AB2042">
        <v>1.0017526999999999</v>
      </c>
      <c r="AC2042">
        <v>1.0016486</v>
      </c>
      <c r="AD2042">
        <v>1.0019526999999999</v>
      </c>
      <c r="AE2042">
        <v>1.0020338</v>
      </c>
      <c r="AF2042">
        <v>1.0021093000000001</v>
      </c>
      <c r="AG2042">
        <v>1.0019326</v>
      </c>
      <c r="AH2042">
        <v>1.0019202</v>
      </c>
      <c r="AI2042">
        <v>1.0008459999999999</v>
      </c>
      <c r="AJ2042">
        <v>1.0006208999999999</v>
      </c>
      <c r="AK2042">
        <v>1.0011999</v>
      </c>
      <c r="AL2042">
        <v>1.0018004</v>
      </c>
      <c r="AM2042">
        <v>1.0026629</v>
      </c>
      <c r="AN2042">
        <v>1.0028041000000001</v>
      </c>
      <c r="AO2042">
        <v>1.0024303000000001</v>
      </c>
      <c r="AP2042">
        <v>1.0025548</v>
      </c>
    </row>
    <row r="2043" spans="1:42" x14ac:dyDescent="0.3">
      <c r="A2043">
        <v>25132.35</v>
      </c>
      <c r="B2043">
        <v>1.0020876000000001</v>
      </c>
      <c r="C2043">
        <v>1.0010478</v>
      </c>
      <c r="D2043">
        <v>1.0003511</v>
      </c>
      <c r="E2043">
        <v>1.0001458000000001</v>
      </c>
      <c r="F2043">
        <v>1.0009809999999999</v>
      </c>
      <c r="G2043">
        <v>1.0010291</v>
      </c>
      <c r="H2043">
        <v>1.0009409</v>
      </c>
      <c r="I2043">
        <v>1.0014126000000001</v>
      </c>
      <c r="J2043">
        <v>1.0018418</v>
      </c>
      <c r="K2043">
        <v>1.0015151</v>
      </c>
      <c r="L2043">
        <v>1.0013757000000001</v>
      </c>
      <c r="M2043">
        <v>1.0013369000000001</v>
      </c>
      <c r="N2043">
        <v>1.0015206999999999</v>
      </c>
      <c r="O2043">
        <v>1.0014114000000001</v>
      </c>
      <c r="P2043">
        <v>1.0014324999999999</v>
      </c>
      <c r="Q2043">
        <v>1.0018123999999999</v>
      </c>
      <c r="R2043">
        <v>1.0011289000000001</v>
      </c>
      <c r="S2043">
        <v>1.0010375</v>
      </c>
      <c r="T2043">
        <v>1.0014898999999999</v>
      </c>
      <c r="U2043">
        <v>-1.5</v>
      </c>
      <c r="V2043">
        <v>1.0009412</v>
      </c>
      <c r="W2043">
        <v>1.0017046000000001</v>
      </c>
      <c r="X2043">
        <v>1.0016867</v>
      </c>
      <c r="Y2043">
        <v>1.0019156</v>
      </c>
      <c r="Z2043">
        <v>1.0020347999999999</v>
      </c>
      <c r="AA2043">
        <v>1.0022184000000001</v>
      </c>
      <c r="AB2043">
        <v>1.0032772000000001</v>
      </c>
      <c r="AC2043">
        <v>1.0022287999999999</v>
      </c>
      <c r="AD2043">
        <v>1.0024504999999999</v>
      </c>
      <c r="AE2043">
        <v>1.0022559</v>
      </c>
      <c r="AF2043">
        <v>1.0026644</v>
      </c>
      <c r="AG2043">
        <v>1.0024139999999999</v>
      </c>
      <c r="AH2043">
        <v>1.0025713999999999</v>
      </c>
      <c r="AI2043">
        <v>1.0031467999999999</v>
      </c>
      <c r="AJ2043">
        <v>1.0036327</v>
      </c>
      <c r="AK2043">
        <v>1.0037122000000001</v>
      </c>
      <c r="AL2043">
        <v>1.0036780999999999</v>
      </c>
      <c r="AM2043">
        <v>1.0034634</v>
      </c>
      <c r="AN2043">
        <v>1.0038126000000001</v>
      </c>
      <c r="AO2043">
        <v>1.0023409999999999</v>
      </c>
      <c r="AP2043">
        <v>1.0021945000000001</v>
      </c>
    </row>
    <row r="2044" spans="1:42" x14ac:dyDescent="0.3">
      <c r="A2044">
        <v>25132.86</v>
      </c>
      <c r="B2044">
        <v>1.0031387</v>
      </c>
      <c r="C2044">
        <v>1.0034056</v>
      </c>
      <c r="D2044">
        <v>1.0030503</v>
      </c>
      <c r="E2044">
        <v>1.0027594</v>
      </c>
      <c r="F2044">
        <v>1.0026151000000001</v>
      </c>
      <c r="G2044">
        <v>1.0025965999999999</v>
      </c>
      <c r="H2044">
        <v>1.0024814</v>
      </c>
      <c r="I2044">
        <v>1.0025172</v>
      </c>
      <c r="J2044">
        <v>1.0022351</v>
      </c>
      <c r="K2044">
        <v>1.0022473000000001</v>
      </c>
      <c r="L2044">
        <v>1.0022237000000001</v>
      </c>
      <c r="M2044">
        <v>1.0020598000000001</v>
      </c>
      <c r="N2044">
        <v>1.0018372</v>
      </c>
      <c r="O2044">
        <v>1.0013649</v>
      </c>
      <c r="P2044">
        <v>1.0017206999999999</v>
      </c>
      <c r="Q2044">
        <v>1.0022446</v>
      </c>
      <c r="R2044">
        <v>1.0018113</v>
      </c>
      <c r="S2044">
        <v>1.0018358999999999</v>
      </c>
      <c r="T2044">
        <v>1.0024196000000001</v>
      </c>
      <c r="U2044">
        <v>-1.5</v>
      </c>
      <c r="V2044">
        <v>1.0024805000000001</v>
      </c>
      <c r="W2044">
        <v>1.0033812</v>
      </c>
      <c r="X2044">
        <v>1.0037777999999999</v>
      </c>
      <c r="Y2044">
        <v>1.0035584</v>
      </c>
      <c r="Z2044">
        <v>1.0032247999999999</v>
      </c>
      <c r="AA2044">
        <v>1.0023721000000001</v>
      </c>
      <c r="AB2044">
        <v>1.0022925</v>
      </c>
      <c r="AC2044">
        <v>1.0012878999999999</v>
      </c>
      <c r="AD2044">
        <v>1.0008542</v>
      </c>
      <c r="AE2044">
        <v>1.0019515999999999</v>
      </c>
      <c r="AF2044">
        <v>1.0021397000000001</v>
      </c>
      <c r="AG2044">
        <v>1.0027619000000001</v>
      </c>
      <c r="AH2044">
        <v>1.0029421999999999</v>
      </c>
      <c r="AI2044">
        <v>1.0031452000000001</v>
      </c>
      <c r="AJ2044">
        <v>1.0028798000000001</v>
      </c>
      <c r="AK2044">
        <v>1.0028619999999999</v>
      </c>
      <c r="AL2044">
        <v>1.0026625</v>
      </c>
      <c r="AM2044">
        <v>1.0020939</v>
      </c>
      <c r="AN2044">
        <v>1.0016122000000001</v>
      </c>
      <c r="AO2044">
        <v>1.0014730999999999</v>
      </c>
      <c r="AP2044">
        <v>1.0010488</v>
      </c>
    </row>
    <row r="2045" spans="1:42" x14ac:dyDescent="0.3">
      <c r="A2045">
        <v>25133.37</v>
      </c>
      <c r="B2045">
        <v>1.0027428</v>
      </c>
      <c r="C2045">
        <v>1.0029836000000001</v>
      </c>
      <c r="D2045">
        <v>1.0028355</v>
      </c>
      <c r="E2045">
        <v>1.0025390999999999</v>
      </c>
      <c r="F2045">
        <v>1.0023911000000001</v>
      </c>
      <c r="G2045">
        <v>1.0025812000000001</v>
      </c>
      <c r="H2045">
        <v>1.0024265000000001</v>
      </c>
      <c r="I2045">
        <v>1.0024907000000001</v>
      </c>
      <c r="J2045">
        <v>1.0021131999999999</v>
      </c>
      <c r="K2045">
        <v>1.0016098</v>
      </c>
      <c r="L2045">
        <v>1.0018895000000001</v>
      </c>
      <c r="M2045">
        <v>1.0021494</v>
      </c>
      <c r="N2045">
        <v>1.0018548</v>
      </c>
      <c r="O2045">
        <v>1.0018682000000001</v>
      </c>
      <c r="P2045">
        <v>1.0023846000000001</v>
      </c>
      <c r="Q2045">
        <v>1.0024423</v>
      </c>
      <c r="R2045">
        <v>1.0013890999999999</v>
      </c>
      <c r="S2045">
        <v>1.0020806</v>
      </c>
      <c r="T2045">
        <v>1.0022219999999999</v>
      </c>
      <c r="U2045">
        <v>-1.5</v>
      </c>
      <c r="V2045">
        <v>1.0024674</v>
      </c>
      <c r="W2045">
        <v>1.0035871000000001</v>
      </c>
      <c r="X2045">
        <v>1.0037560999999999</v>
      </c>
      <c r="Y2045">
        <v>1.0026957000000001</v>
      </c>
      <c r="Z2045">
        <v>1.0029022999999999</v>
      </c>
      <c r="AA2045">
        <v>1.0020146999999999</v>
      </c>
      <c r="AB2045">
        <v>1.0022526</v>
      </c>
      <c r="AC2045">
        <v>1.0016704999999999</v>
      </c>
      <c r="AD2045">
        <v>1.0020719</v>
      </c>
      <c r="AE2045">
        <v>1.0028058</v>
      </c>
      <c r="AF2045">
        <v>1.0026987999999999</v>
      </c>
      <c r="AG2045">
        <v>1.0024660999999999</v>
      </c>
      <c r="AH2045">
        <v>1.0025928</v>
      </c>
      <c r="AI2045">
        <v>1.0025717000000001</v>
      </c>
      <c r="AJ2045">
        <v>1.0019667999999999</v>
      </c>
      <c r="AK2045">
        <v>1.0013418999999999</v>
      </c>
      <c r="AL2045">
        <v>1.0015054000000001</v>
      </c>
      <c r="AM2045">
        <v>1.0015897</v>
      </c>
      <c r="AN2045">
        <v>1.0015849999999999</v>
      </c>
      <c r="AO2045">
        <v>1.0013358999999999</v>
      </c>
      <c r="AP2045">
        <v>1.0015965</v>
      </c>
    </row>
    <row r="2046" spans="1:42" x14ac:dyDescent="0.3">
      <c r="A2046">
        <v>25133.89</v>
      </c>
      <c r="B2046">
        <v>1.0029127</v>
      </c>
      <c r="C2046">
        <v>1.0033221000000001</v>
      </c>
      <c r="D2046">
        <v>1.0030532999999999</v>
      </c>
      <c r="E2046">
        <v>1.0027919000000001</v>
      </c>
      <c r="F2046">
        <v>1.0033529000000001</v>
      </c>
      <c r="G2046">
        <v>1.0026294</v>
      </c>
      <c r="H2046">
        <v>1.0027835</v>
      </c>
      <c r="I2046">
        <v>1.0028404</v>
      </c>
      <c r="J2046">
        <v>1.0026485000000001</v>
      </c>
      <c r="K2046">
        <v>1.0024523000000001</v>
      </c>
      <c r="L2046">
        <v>1.0020062999999999</v>
      </c>
      <c r="M2046">
        <v>1.0027098999999999</v>
      </c>
      <c r="N2046">
        <v>1.0024628</v>
      </c>
      <c r="O2046">
        <v>1.0023662</v>
      </c>
      <c r="P2046">
        <v>1.0029432</v>
      </c>
      <c r="Q2046">
        <v>1.0032331999999999</v>
      </c>
      <c r="R2046">
        <v>1.0025929</v>
      </c>
      <c r="S2046">
        <v>1.0024232</v>
      </c>
      <c r="T2046">
        <v>1.0021309</v>
      </c>
      <c r="U2046">
        <v>-1.5</v>
      </c>
      <c r="V2046">
        <v>1.0021879</v>
      </c>
      <c r="W2046">
        <v>1.0022690999999999</v>
      </c>
      <c r="X2046">
        <v>1.0021382000000001</v>
      </c>
      <c r="Y2046">
        <v>1.0018315</v>
      </c>
      <c r="Z2046">
        <v>1.0022135999999999</v>
      </c>
      <c r="AA2046">
        <v>1.001865</v>
      </c>
      <c r="AB2046">
        <v>1.0013855</v>
      </c>
      <c r="AC2046">
        <v>1.0009235999999999</v>
      </c>
      <c r="AD2046">
        <v>1.0009631000000001</v>
      </c>
      <c r="AE2046">
        <v>1.0020342</v>
      </c>
      <c r="AF2046">
        <v>1.0020507999999999</v>
      </c>
      <c r="AG2046">
        <v>1.0026305</v>
      </c>
      <c r="AH2046">
        <v>1.0030128</v>
      </c>
      <c r="AI2046">
        <v>1.0039364</v>
      </c>
      <c r="AJ2046">
        <v>1.0029296999999999</v>
      </c>
      <c r="AK2046">
        <v>1.0025204000000001</v>
      </c>
      <c r="AL2046">
        <v>1.0024259</v>
      </c>
      <c r="AM2046">
        <v>1.0025527000000001</v>
      </c>
      <c r="AN2046">
        <v>1.0013783000000001</v>
      </c>
      <c r="AO2046">
        <v>1.0015938</v>
      </c>
      <c r="AP2046">
        <v>1.0017871</v>
      </c>
    </row>
    <row r="2047" spans="1:42" x14ac:dyDescent="0.3">
      <c r="A2047">
        <v>25134.400000000001</v>
      </c>
      <c r="B2047">
        <v>1.0027813000000001</v>
      </c>
      <c r="C2047">
        <v>1.0029844000000001</v>
      </c>
      <c r="D2047">
        <v>1.0028558000000001</v>
      </c>
      <c r="E2047">
        <v>1.0021002000000001</v>
      </c>
      <c r="F2047">
        <v>1.0022286</v>
      </c>
      <c r="G2047">
        <v>1.0021523999999999</v>
      </c>
      <c r="H2047">
        <v>1.001851</v>
      </c>
      <c r="I2047">
        <v>1.0016263000000001</v>
      </c>
      <c r="J2047">
        <v>1.0017537999999999</v>
      </c>
      <c r="K2047">
        <v>1.0026005</v>
      </c>
      <c r="L2047">
        <v>1.0028181</v>
      </c>
      <c r="M2047">
        <v>1.0025388</v>
      </c>
      <c r="N2047">
        <v>1.0024862999999999</v>
      </c>
      <c r="O2047">
        <v>1.0024820999999999</v>
      </c>
      <c r="P2047">
        <v>1.0025192999999999</v>
      </c>
      <c r="Q2047">
        <v>1.0020926999999999</v>
      </c>
      <c r="R2047">
        <v>1.0020689</v>
      </c>
      <c r="S2047">
        <v>1.0025294</v>
      </c>
      <c r="T2047">
        <v>1.0031918</v>
      </c>
      <c r="U2047">
        <v>-1.5</v>
      </c>
      <c r="V2047">
        <v>1.0035194000000001</v>
      </c>
      <c r="W2047">
        <v>1.0037400999999999</v>
      </c>
      <c r="X2047">
        <v>1.0036787</v>
      </c>
      <c r="Y2047">
        <v>1.0030772999999999</v>
      </c>
      <c r="Z2047">
        <v>1.0024951</v>
      </c>
      <c r="AA2047">
        <v>1.0022686000000001</v>
      </c>
      <c r="AB2047">
        <v>1.0015784000000001</v>
      </c>
      <c r="AC2047">
        <v>1.0009557</v>
      </c>
      <c r="AD2047">
        <v>1.001493</v>
      </c>
      <c r="AE2047">
        <v>1.0016068</v>
      </c>
      <c r="AF2047">
        <v>1.0011528999999999</v>
      </c>
      <c r="AG2047">
        <v>1.0013272</v>
      </c>
      <c r="AH2047">
        <v>1.001374</v>
      </c>
      <c r="AI2047">
        <v>1.0014103000000001</v>
      </c>
      <c r="AJ2047">
        <v>1.0007374</v>
      </c>
      <c r="AK2047">
        <v>1.0012918</v>
      </c>
      <c r="AL2047">
        <v>1.0015953</v>
      </c>
      <c r="AM2047">
        <v>1.0020467</v>
      </c>
      <c r="AN2047">
        <v>1.0019336000000001</v>
      </c>
      <c r="AO2047">
        <v>1.0029421000000001</v>
      </c>
      <c r="AP2047">
        <v>1.0034240999999999</v>
      </c>
    </row>
    <row r="2048" spans="1:42" x14ac:dyDescent="0.3">
      <c r="A2048">
        <v>25134.91</v>
      </c>
      <c r="B2048">
        <v>1.0029421999999999</v>
      </c>
      <c r="C2048">
        <v>1.0031205999999999</v>
      </c>
      <c r="D2048">
        <v>1.0026755999999999</v>
      </c>
      <c r="E2048">
        <v>1.0024038</v>
      </c>
      <c r="F2048">
        <v>1.0028789</v>
      </c>
      <c r="G2048">
        <v>1.0024747000000001</v>
      </c>
      <c r="H2048">
        <v>1.0026759000000001</v>
      </c>
      <c r="I2048">
        <v>1.0027557</v>
      </c>
      <c r="J2048">
        <v>1.0030505000000001</v>
      </c>
      <c r="K2048">
        <v>1.0031353000000001</v>
      </c>
      <c r="L2048">
        <v>1.0026548</v>
      </c>
      <c r="M2048">
        <v>1.0028946000000001</v>
      </c>
      <c r="N2048">
        <v>1.0022371000000001</v>
      </c>
      <c r="O2048">
        <v>1.0014304000000001</v>
      </c>
      <c r="P2048">
        <v>1.0012859000000001</v>
      </c>
      <c r="Q2048">
        <v>1.0013646</v>
      </c>
      <c r="R2048">
        <v>1.0026065</v>
      </c>
      <c r="S2048">
        <v>1.0025029000000001</v>
      </c>
      <c r="T2048">
        <v>1.0031667</v>
      </c>
      <c r="U2048">
        <v>-1.5</v>
      </c>
      <c r="V2048">
        <v>1.0035837999999999</v>
      </c>
      <c r="W2048">
        <v>1.0037278000000001</v>
      </c>
      <c r="X2048">
        <v>1.0032144000000001</v>
      </c>
      <c r="Y2048">
        <v>1.0023314999999999</v>
      </c>
      <c r="Z2048">
        <v>1.0023184999999999</v>
      </c>
      <c r="AA2048">
        <v>1.0025537</v>
      </c>
      <c r="AB2048">
        <v>1.0016982000000001</v>
      </c>
      <c r="AC2048">
        <v>1.0009129999999999</v>
      </c>
      <c r="AD2048">
        <v>1.0015672</v>
      </c>
      <c r="AE2048">
        <v>1.0018454000000001</v>
      </c>
      <c r="AF2048">
        <v>1.0012603</v>
      </c>
      <c r="AG2048">
        <v>1.0016582000000001</v>
      </c>
      <c r="AH2048">
        <v>1.0019704</v>
      </c>
      <c r="AI2048">
        <v>1.0023610999999999</v>
      </c>
      <c r="AJ2048">
        <v>1.0020998999999999</v>
      </c>
      <c r="AK2048">
        <v>1.0017183999999999</v>
      </c>
      <c r="AL2048">
        <v>1.0015725</v>
      </c>
      <c r="AM2048">
        <v>1.0013163</v>
      </c>
      <c r="AN2048">
        <v>1.0013186000000001</v>
      </c>
      <c r="AO2048">
        <v>1.0013608000000001</v>
      </c>
      <c r="AP2048">
        <v>1.0016046000000001</v>
      </c>
    </row>
    <row r="2049" spans="1:42" x14ac:dyDescent="0.3">
      <c r="A2049">
        <v>25135.42</v>
      </c>
      <c r="B2049">
        <v>1.0021439999999999</v>
      </c>
      <c r="C2049">
        <v>1.0019119999999999</v>
      </c>
      <c r="D2049">
        <v>1.0020882</v>
      </c>
      <c r="E2049">
        <v>1.0024096</v>
      </c>
      <c r="F2049">
        <v>1.0025438</v>
      </c>
      <c r="G2049">
        <v>1.0024024</v>
      </c>
      <c r="H2049">
        <v>1.0020960000000001</v>
      </c>
      <c r="I2049">
        <v>1.0020450999999999</v>
      </c>
      <c r="J2049">
        <v>1.0022213</v>
      </c>
      <c r="K2049">
        <v>1.0026501000000001</v>
      </c>
      <c r="L2049">
        <v>1.0024572</v>
      </c>
      <c r="M2049">
        <v>1.0023143999999999</v>
      </c>
      <c r="N2049">
        <v>1.002213</v>
      </c>
      <c r="O2049">
        <v>1.0017933999999999</v>
      </c>
      <c r="P2049">
        <v>1.0019861000000001</v>
      </c>
      <c r="Q2049">
        <v>1.0020549999999999</v>
      </c>
      <c r="R2049">
        <v>1.0022165999999999</v>
      </c>
      <c r="S2049">
        <v>1.0026360000000001</v>
      </c>
      <c r="T2049">
        <v>1.0031402</v>
      </c>
      <c r="U2049">
        <v>-1.5</v>
      </c>
      <c r="V2049">
        <v>1.0036411999999999</v>
      </c>
      <c r="W2049">
        <v>1.0038023</v>
      </c>
      <c r="X2049">
        <v>1.0040404999999999</v>
      </c>
      <c r="Y2049">
        <v>1.0034517000000001</v>
      </c>
      <c r="Z2049">
        <v>1.0034036</v>
      </c>
      <c r="AA2049">
        <v>1.0031350000000001</v>
      </c>
      <c r="AB2049">
        <v>1.0022787</v>
      </c>
      <c r="AC2049">
        <v>1.0018277</v>
      </c>
      <c r="AD2049">
        <v>1.0020065</v>
      </c>
      <c r="AE2049">
        <v>1.0021396</v>
      </c>
      <c r="AF2049">
        <v>1.0022517</v>
      </c>
      <c r="AG2049">
        <v>1.0022344999999999</v>
      </c>
      <c r="AH2049">
        <v>1.0020675000000001</v>
      </c>
      <c r="AI2049">
        <v>1.0017522999999999</v>
      </c>
      <c r="AJ2049">
        <v>1.0015493</v>
      </c>
      <c r="AK2049">
        <v>1.0010829000000001</v>
      </c>
      <c r="AL2049">
        <v>1.0008781</v>
      </c>
      <c r="AM2049">
        <v>1.0010047</v>
      </c>
      <c r="AN2049">
        <v>1.0010018999999999</v>
      </c>
      <c r="AO2049">
        <v>1.0010549</v>
      </c>
      <c r="AP2049">
        <v>1.0014322</v>
      </c>
    </row>
    <row r="2050" spans="1:42" x14ac:dyDescent="0.3">
      <c r="A2050">
        <v>25135.93</v>
      </c>
      <c r="B2050">
        <v>1.0017474</v>
      </c>
      <c r="C2050">
        <v>1.0019150999999999</v>
      </c>
      <c r="D2050">
        <v>1.0023747000000001</v>
      </c>
      <c r="E2050">
        <v>1.0028336</v>
      </c>
      <c r="F2050">
        <v>1.0033113</v>
      </c>
      <c r="G2050">
        <v>1.0031713</v>
      </c>
      <c r="H2050">
        <v>1.0032175000000001</v>
      </c>
      <c r="I2050">
        <v>1.0027676000000001</v>
      </c>
      <c r="J2050">
        <v>1.0025928</v>
      </c>
      <c r="K2050">
        <v>1.0026975</v>
      </c>
      <c r="L2050">
        <v>1.0023264000000001</v>
      </c>
      <c r="M2050">
        <v>1.0024919999999999</v>
      </c>
      <c r="N2050">
        <v>1.0024656000000001</v>
      </c>
      <c r="O2050">
        <v>1.0021024999999999</v>
      </c>
      <c r="P2050">
        <v>1.0024613</v>
      </c>
      <c r="Q2050">
        <v>1.0023903000000001</v>
      </c>
      <c r="R2050">
        <v>1.0023534999999999</v>
      </c>
      <c r="S2050">
        <v>1.0028824000000001</v>
      </c>
      <c r="T2050">
        <v>1.0030922</v>
      </c>
      <c r="U2050">
        <v>-1.5</v>
      </c>
      <c r="V2050">
        <v>1.0033415999999999</v>
      </c>
      <c r="W2050">
        <v>1.0033197</v>
      </c>
      <c r="X2050">
        <v>1.0028326000000001</v>
      </c>
      <c r="Y2050">
        <v>1.0022523999999999</v>
      </c>
      <c r="Z2050">
        <v>1.0018955</v>
      </c>
      <c r="AA2050">
        <v>1.0022333999999999</v>
      </c>
      <c r="AB2050">
        <v>1.0022302999999999</v>
      </c>
      <c r="AC2050">
        <v>1.0016324000000001</v>
      </c>
      <c r="AD2050">
        <v>1.0018948999999999</v>
      </c>
      <c r="AE2050">
        <v>1.0016426</v>
      </c>
      <c r="AF2050">
        <v>1.0019472</v>
      </c>
      <c r="AG2050">
        <v>1.0013266999999999</v>
      </c>
      <c r="AH2050">
        <v>1.0014238</v>
      </c>
      <c r="AI2050">
        <v>1.0016025</v>
      </c>
      <c r="AJ2050">
        <v>1.0024051</v>
      </c>
      <c r="AK2050">
        <v>1.0017875000000001</v>
      </c>
      <c r="AL2050">
        <v>1.0019009000000001</v>
      </c>
      <c r="AM2050">
        <v>1.0017855</v>
      </c>
      <c r="AN2050">
        <v>1.0021604</v>
      </c>
      <c r="AO2050">
        <v>1.0016224</v>
      </c>
      <c r="AP2050">
        <v>1.0017984</v>
      </c>
    </row>
    <row r="2051" spans="1:42" x14ac:dyDescent="0.3">
      <c r="A2051">
        <v>25136.44</v>
      </c>
      <c r="B2051">
        <v>1.0015115000000001</v>
      </c>
      <c r="C2051">
        <v>1.0010265</v>
      </c>
      <c r="D2051">
        <v>1.0010276</v>
      </c>
      <c r="E2051">
        <v>1.0017843</v>
      </c>
      <c r="F2051">
        <v>1.0023826</v>
      </c>
      <c r="G2051">
        <v>1.0020471</v>
      </c>
      <c r="H2051">
        <v>1.0017807000000001</v>
      </c>
      <c r="I2051">
        <v>1.0020157999999999</v>
      </c>
      <c r="J2051">
        <v>1.0025854000000001</v>
      </c>
      <c r="K2051">
        <v>1.0024753</v>
      </c>
      <c r="L2051">
        <v>1.0021186</v>
      </c>
      <c r="M2051">
        <v>1.0024561999999999</v>
      </c>
      <c r="N2051">
        <v>1.0025389</v>
      </c>
      <c r="O2051">
        <v>1.0023987000000001</v>
      </c>
      <c r="P2051">
        <v>1.0019937999999999</v>
      </c>
      <c r="Q2051">
        <v>1.0022774000000001</v>
      </c>
      <c r="R2051">
        <v>1.0028108</v>
      </c>
      <c r="S2051">
        <v>1.0032067</v>
      </c>
      <c r="T2051">
        <v>1.003058</v>
      </c>
      <c r="U2051">
        <v>-1.5</v>
      </c>
      <c r="V2051">
        <v>1.0028808</v>
      </c>
      <c r="W2051">
        <v>1.0023838</v>
      </c>
      <c r="X2051">
        <v>1.0021027</v>
      </c>
      <c r="Y2051">
        <v>1.0018817</v>
      </c>
      <c r="Z2051">
        <v>1.0016377999999999</v>
      </c>
      <c r="AA2051">
        <v>1.0024404</v>
      </c>
      <c r="AB2051">
        <v>1.0027029000000001</v>
      </c>
      <c r="AC2051">
        <v>1.0025413999999999</v>
      </c>
      <c r="AD2051">
        <v>1.0029988000000001</v>
      </c>
      <c r="AE2051">
        <v>1.0024478999999999</v>
      </c>
      <c r="AF2051">
        <v>1.0027836000000001</v>
      </c>
      <c r="AG2051">
        <v>1.0025541</v>
      </c>
      <c r="AH2051">
        <v>1.0024789999999999</v>
      </c>
      <c r="AI2051">
        <v>1.0024071999999999</v>
      </c>
      <c r="AJ2051">
        <v>1.002599</v>
      </c>
      <c r="AK2051">
        <v>1.0022683999999999</v>
      </c>
      <c r="AL2051">
        <v>1.0019857000000001</v>
      </c>
      <c r="AM2051">
        <v>1.0015210000000001</v>
      </c>
      <c r="AN2051">
        <v>1.0022021999999999</v>
      </c>
      <c r="AO2051">
        <v>1.0011371</v>
      </c>
      <c r="AP2051">
        <v>1.0010667</v>
      </c>
    </row>
    <row r="2052" spans="1:42" x14ac:dyDescent="0.3">
      <c r="A2052">
        <v>25136.959999999999</v>
      </c>
      <c r="B2052">
        <v>1.0013519</v>
      </c>
      <c r="C2052">
        <v>1.0008338000000001</v>
      </c>
      <c r="D2052">
        <v>1.0011030000000001</v>
      </c>
      <c r="E2052">
        <v>1.0012099000000001</v>
      </c>
      <c r="F2052">
        <v>1.0011504</v>
      </c>
      <c r="G2052">
        <v>1.0015578999999999</v>
      </c>
      <c r="H2052">
        <v>1.0017833</v>
      </c>
      <c r="I2052">
        <v>1.0018648000000001</v>
      </c>
      <c r="J2052">
        <v>1.0017769999999999</v>
      </c>
      <c r="K2052">
        <v>1.0020629999999999</v>
      </c>
      <c r="L2052">
        <v>1.0028359</v>
      </c>
      <c r="M2052">
        <v>1.0030114999999999</v>
      </c>
      <c r="N2052">
        <v>1.0028751</v>
      </c>
      <c r="O2052">
        <v>1.0028124</v>
      </c>
      <c r="P2052">
        <v>1.0027181999999999</v>
      </c>
      <c r="Q2052">
        <v>1.0025506</v>
      </c>
      <c r="R2052">
        <v>1.0019753</v>
      </c>
      <c r="S2052">
        <v>1.0021544</v>
      </c>
      <c r="T2052">
        <v>1.0026119</v>
      </c>
      <c r="U2052">
        <v>-1.5</v>
      </c>
      <c r="V2052">
        <v>1.0028002</v>
      </c>
      <c r="W2052">
        <v>1.0028695000000001</v>
      </c>
      <c r="X2052">
        <v>1.0029401</v>
      </c>
      <c r="Y2052">
        <v>1.0025968000000001</v>
      </c>
      <c r="Z2052">
        <v>1.002089</v>
      </c>
      <c r="AA2052">
        <v>1.0023498</v>
      </c>
      <c r="AB2052">
        <v>1.0026234999999999</v>
      </c>
      <c r="AC2052">
        <v>1.0022624</v>
      </c>
      <c r="AD2052">
        <v>1.0029276</v>
      </c>
      <c r="AE2052">
        <v>1.0027431</v>
      </c>
      <c r="AF2052">
        <v>1.0024778999999999</v>
      </c>
      <c r="AG2052">
        <v>1.0017917000000001</v>
      </c>
      <c r="AH2052">
        <v>1.0020757</v>
      </c>
      <c r="AI2052">
        <v>1.0017767</v>
      </c>
      <c r="AJ2052">
        <v>1.0013618</v>
      </c>
      <c r="AK2052">
        <v>1.001398</v>
      </c>
      <c r="AL2052">
        <v>1.0015651999999999</v>
      </c>
      <c r="AM2052">
        <v>1.0011695</v>
      </c>
      <c r="AN2052">
        <v>1.0009562000000001</v>
      </c>
      <c r="AO2052">
        <v>1.0014873</v>
      </c>
      <c r="AP2052">
        <v>1.0012083000000001</v>
      </c>
    </row>
    <row r="2053" spans="1:42" x14ac:dyDescent="0.3">
      <c r="A2053">
        <v>25137.47</v>
      </c>
      <c r="B2053">
        <v>1.0007459999999999</v>
      </c>
      <c r="C2053">
        <v>1.0002317000000001</v>
      </c>
      <c r="D2053">
        <v>1.0005767999999999</v>
      </c>
      <c r="E2053">
        <v>1.0010034000000001</v>
      </c>
      <c r="F2053">
        <v>1.0017952000000001</v>
      </c>
      <c r="G2053">
        <v>1.0023138</v>
      </c>
      <c r="H2053">
        <v>1.0022745</v>
      </c>
      <c r="I2053">
        <v>1.0027918</v>
      </c>
      <c r="J2053">
        <v>1.0023447999999999</v>
      </c>
      <c r="K2053">
        <v>1.0022614000000001</v>
      </c>
      <c r="L2053">
        <v>1.0024004</v>
      </c>
      <c r="M2053">
        <v>1.0029792</v>
      </c>
      <c r="N2053">
        <v>1.0028744999999999</v>
      </c>
      <c r="O2053">
        <v>1.0029840999999999</v>
      </c>
      <c r="P2053">
        <v>1.0027794000000001</v>
      </c>
      <c r="Q2053">
        <v>1.0026206</v>
      </c>
      <c r="R2053">
        <v>1.002327</v>
      </c>
      <c r="S2053">
        <v>1.0014719000000001</v>
      </c>
      <c r="T2053">
        <v>1.0014923</v>
      </c>
      <c r="U2053">
        <v>-1.5</v>
      </c>
      <c r="V2053">
        <v>1.0015147</v>
      </c>
      <c r="W2053">
        <v>1.0021884999999999</v>
      </c>
      <c r="X2053">
        <v>1.0019334</v>
      </c>
      <c r="Y2053">
        <v>1.0009570000000001</v>
      </c>
      <c r="Z2053">
        <v>1.0009561</v>
      </c>
      <c r="AA2053">
        <v>1.0008307000000001</v>
      </c>
      <c r="AB2053">
        <v>1.0010123</v>
      </c>
      <c r="AC2053">
        <v>1.0003526</v>
      </c>
      <c r="AD2053">
        <v>1.0016377999999999</v>
      </c>
      <c r="AE2053">
        <v>1.0016274999999999</v>
      </c>
      <c r="AF2053">
        <v>1.0016099999999999</v>
      </c>
      <c r="AG2053">
        <v>1.0018227</v>
      </c>
      <c r="AH2053">
        <v>1.0021255</v>
      </c>
      <c r="AI2053">
        <v>1.0021762999999999</v>
      </c>
      <c r="AJ2053">
        <v>1.0024900999999999</v>
      </c>
      <c r="AK2053">
        <v>1.0018107000000001</v>
      </c>
      <c r="AL2053">
        <v>1.0017212</v>
      </c>
      <c r="AM2053">
        <v>1.0011791999999999</v>
      </c>
      <c r="AN2053">
        <v>1.0016521</v>
      </c>
      <c r="AO2053">
        <v>1.0011680000000001</v>
      </c>
      <c r="AP2053">
        <v>1.0013565</v>
      </c>
    </row>
    <row r="2054" spans="1:42" x14ac:dyDescent="0.3">
      <c r="A2054">
        <v>25137.98</v>
      </c>
      <c r="B2054">
        <v>1.0012232999999999</v>
      </c>
      <c r="C2054">
        <v>1.0007786000000001</v>
      </c>
      <c r="D2054">
        <v>1.0004564</v>
      </c>
      <c r="E2054">
        <v>1.001484</v>
      </c>
      <c r="F2054">
        <v>1.0014516</v>
      </c>
      <c r="G2054">
        <v>1.0017202000000001</v>
      </c>
      <c r="H2054">
        <v>1.0017024999999999</v>
      </c>
      <c r="I2054">
        <v>1.0025392</v>
      </c>
      <c r="J2054">
        <v>1.0027781</v>
      </c>
      <c r="K2054">
        <v>1.0029523</v>
      </c>
      <c r="L2054">
        <v>1.0036370999999999</v>
      </c>
      <c r="M2054">
        <v>1.0039697999999999</v>
      </c>
      <c r="N2054">
        <v>1.0034076999999999</v>
      </c>
      <c r="O2054">
        <v>1.0032635999999999</v>
      </c>
      <c r="P2054">
        <v>1.0030294</v>
      </c>
      <c r="Q2054">
        <v>1.0027140999999999</v>
      </c>
      <c r="R2054">
        <v>1.0019825</v>
      </c>
      <c r="S2054">
        <v>1.0014727000000001</v>
      </c>
      <c r="T2054">
        <v>1.001819</v>
      </c>
      <c r="U2054">
        <v>-1.5</v>
      </c>
      <c r="V2054">
        <v>1.0011627000000001</v>
      </c>
      <c r="W2054">
        <v>1.001592</v>
      </c>
      <c r="X2054">
        <v>1.0015661</v>
      </c>
      <c r="Y2054">
        <v>1.0008504</v>
      </c>
      <c r="Z2054">
        <v>1.0007258999999999</v>
      </c>
      <c r="AA2054">
        <v>1.0014167</v>
      </c>
      <c r="AB2054">
        <v>1.0017391</v>
      </c>
      <c r="AC2054">
        <v>1.0012989999999999</v>
      </c>
      <c r="AD2054">
        <v>1.0021945999999999</v>
      </c>
      <c r="AE2054">
        <v>1.0022066000000001</v>
      </c>
      <c r="AF2054">
        <v>1.0019075</v>
      </c>
      <c r="AG2054">
        <v>1.0020556</v>
      </c>
      <c r="AH2054">
        <v>1.0025276999999999</v>
      </c>
      <c r="AI2054">
        <v>1.0026493999999999</v>
      </c>
      <c r="AJ2054">
        <v>1.0029022999999999</v>
      </c>
      <c r="AK2054">
        <v>1.0022120999999999</v>
      </c>
      <c r="AL2054">
        <v>1.0022584000000001</v>
      </c>
      <c r="AM2054">
        <v>1.0021388</v>
      </c>
      <c r="AN2054">
        <v>1.0019596</v>
      </c>
      <c r="AO2054">
        <v>1.0017228</v>
      </c>
      <c r="AP2054">
        <v>1.0020713000000001</v>
      </c>
    </row>
    <row r="2055" spans="1:42" x14ac:dyDescent="0.3">
      <c r="A2055">
        <v>25138.49</v>
      </c>
      <c r="B2055">
        <v>1.0022719</v>
      </c>
      <c r="C2055">
        <v>1.0020804999999999</v>
      </c>
      <c r="D2055">
        <v>1.0015177</v>
      </c>
      <c r="E2055">
        <v>1.0020154999999999</v>
      </c>
      <c r="F2055">
        <v>1.0015033</v>
      </c>
      <c r="G2055">
        <v>1.0016947</v>
      </c>
      <c r="H2055">
        <v>1.0020536</v>
      </c>
      <c r="I2055">
        <v>1.0028328</v>
      </c>
      <c r="J2055">
        <v>1.002256</v>
      </c>
      <c r="K2055">
        <v>1.0023342</v>
      </c>
      <c r="L2055">
        <v>1.0025997</v>
      </c>
      <c r="M2055">
        <v>1.0031684000000001</v>
      </c>
      <c r="N2055">
        <v>1.003012</v>
      </c>
      <c r="O2055">
        <v>1.0026967</v>
      </c>
      <c r="P2055">
        <v>1.0028585000000001</v>
      </c>
      <c r="Q2055">
        <v>1.0027497000000001</v>
      </c>
      <c r="R2055">
        <v>1.0021285</v>
      </c>
      <c r="S2055">
        <v>1.0015619</v>
      </c>
      <c r="T2055">
        <v>1.0012911</v>
      </c>
      <c r="U2055">
        <v>-1.5</v>
      </c>
      <c r="V2055">
        <v>1.0018606000000001</v>
      </c>
      <c r="W2055">
        <v>1.0022492000000001</v>
      </c>
      <c r="X2055">
        <v>1.0020070000000001</v>
      </c>
      <c r="Y2055">
        <v>1.0011135</v>
      </c>
      <c r="Z2055">
        <v>1.0013605000000001</v>
      </c>
      <c r="AA2055">
        <v>1.0008606</v>
      </c>
      <c r="AB2055">
        <v>1.0009233</v>
      </c>
      <c r="AC2055">
        <v>1.0001882</v>
      </c>
      <c r="AD2055">
        <v>1.0014715999999999</v>
      </c>
      <c r="AE2055">
        <v>1.001862</v>
      </c>
      <c r="AF2055">
        <v>1.0014837999999999</v>
      </c>
      <c r="AG2055">
        <v>1.0018197</v>
      </c>
      <c r="AH2055">
        <v>1.0023255</v>
      </c>
      <c r="AI2055">
        <v>1.0016632999999999</v>
      </c>
      <c r="AJ2055">
        <v>1.0016702</v>
      </c>
      <c r="AK2055">
        <v>1.0011587</v>
      </c>
      <c r="AL2055">
        <v>1.0011943999999999</v>
      </c>
      <c r="AM2055">
        <v>1.0010025</v>
      </c>
      <c r="AN2055">
        <v>1.0016513</v>
      </c>
      <c r="AO2055">
        <v>1.0019419000000001</v>
      </c>
      <c r="AP2055">
        <v>1.0023209</v>
      </c>
    </row>
    <row r="2056" spans="1:42" x14ac:dyDescent="0.3">
      <c r="A2056">
        <v>25139</v>
      </c>
      <c r="B2056">
        <v>1.0012487000000001</v>
      </c>
      <c r="C2056">
        <v>1.0013635000000001</v>
      </c>
      <c r="D2056">
        <v>1.0016963000000001</v>
      </c>
      <c r="E2056">
        <v>1.0021145</v>
      </c>
      <c r="F2056">
        <v>1.0020431999999999</v>
      </c>
      <c r="G2056">
        <v>1.0024605</v>
      </c>
      <c r="H2056">
        <v>1.0025694999999999</v>
      </c>
      <c r="I2056">
        <v>1.00248</v>
      </c>
      <c r="J2056">
        <v>1.0022164</v>
      </c>
      <c r="K2056">
        <v>1.0020800000000001</v>
      </c>
      <c r="L2056">
        <v>1.0021606000000001</v>
      </c>
      <c r="M2056">
        <v>1.0028664</v>
      </c>
      <c r="N2056">
        <v>1.0024777</v>
      </c>
      <c r="O2056">
        <v>1.002364</v>
      </c>
      <c r="P2056">
        <v>1.0023838</v>
      </c>
      <c r="Q2056">
        <v>1.0028432</v>
      </c>
      <c r="R2056">
        <v>1.0024104</v>
      </c>
      <c r="S2056">
        <v>1.0020658</v>
      </c>
      <c r="T2056">
        <v>1.0021426</v>
      </c>
      <c r="U2056">
        <v>-1.5</v>
      </c>
      <c r="V2056">
        <v>1.0019986000000001</v>
      </c>
      <c r="W2056">
        <v>1.0020966</v>
      </c>
      <c r="X2056">
        <v>1.0018347999999999</v>
      </c>
      <c r="Y2056">
        <v>1.0018940999999999</v>
      </c>
      <c r="Z2056">
        <v>1.0019788000000001</v>
      </c>
      <c r="AA2056">
        <v>1.0019811999999999</v>
      </c>
      <c r="AB2056">
        <v>1.0022673</v>
      </c>
      <c r="AC2056">
        <v>1.0018331</v>
      </c>
      <c r="AD2056">
        <v>1.0018743999999999</v>
      </c>
      <c r="AE2056">
        <v>1.0024188999999999</v>
      </c>
      <c r="AF2056">
        <v>1.0020534000000001</v>
      </c>
      <c r="AG2056">
        <v>1.0024883</v>
      </c>
      <c r="AH2056">
        <v>1.0029376000000001</v>
      </c>
      <c r="AI2056">
        <v>1.0028064999999999</v>
      </c>
      <c r="AJ2056">
        <v>1.0021088</v>
      </c>
      <c r="AK2056">
        <v>1.0015444</v>
      </c>
      <c r="AL2056">
        <v>1.0012122999999999</v>
      </c>
      <c r="AM2056">
        <v>1.0001518</v>
      </c>
      <c r="AN2056">
        <v>1.0004436000000001</v>
      </c>
      <c r="AO2056">
        <v>1.0008265999999999</v>
      </c>
      <c r="AP2056">
        <v>1.0008915</v>
      </c>
    </row>
    <row r="2057" spans="1:42" x14ac:dyDescent="0.3">
      <c r="A2057">
        <v>25139.52</v>
      </c>
      <c r="B2057">
        <v>1.0020036999999999</v>
      </c>
      <c r="C2057">
        <v>1.0019028000000001</v>
      </c>
      <c r="D2057">
        <v>1.0019496000000001</v>
      </c>
      <c r="E2057">
        <v>1.0019971999999999</v>
      </c>
      <c r="F2057">
        <v>1.0014539</v>
      </c>
      <c r="G2057">
        <v>1.0017448</v>
      </c>
      <c r="H2057">
        <v>1.0018062999999999</v>
      </c>
      <c r="I2057">
        <v>1.0022101000000001</v>
      </c>
      <c r="J2057">
        <v>1.0017786</v>
      </c>
      <c r="K2057">
        <v>1.0018193</v>
      </c>
      <c r="L2057">
        <v>1.0021473000000001</v>
      </c>
      <c r="M2057">
        <v>1.0021353</v>
      </c>
      <c r="N2057">
        <v>1.0018792999999999</v>
      </c>
      <c r="O2057">
        <v>1.0013053999999999</v>
      </c>
      <c r="P2057">
        <v>1.0017014</v>
      </c>
      <c r="Q2057">
        <v>1.0014759</v>
      </c>
      <c r="R2057">
        <v>1.0005812000000001</v>
      </c>
      <c r="S2057">
        <v>1.0003021000000001</v>
      </c>
      <c r="T2057">
        <v>1.0004957000000001</v>
      </c>
      <c r="U2057">
        <v>-1.5</v>
      </c>
      <c r="V2057">
        <v>1.0007276000000001</v>
      </c>
      <c r="W2057">
        <v>1.0012498000000001</v>
      </c>
      <c r="X2057">
        <v>1.0014771</v>
      </c>
      <c r="Y2057">
        <v>1.0010068999999999</v>
      </c>
      <c r="Z2057">
        <v>1.0021673</v>
      </c>
      <c r="AA2057">
        <v>1.0019441</v>
      </c>
      <c r="AB2057">
        <v>1.0017594000000001</v>
      </c>
      <c r="AC2057">
        <v>1.0016921000000001</v>
      </c>
      <c r="AD2057">
        <v>1.0022167</v>
      </c>
      <c r="AE2057">
        <v>1.0023854000000001</v>
      </c>
      <c r="AF2057">
        <v>1.0016916</v>
      </c>
      <c r="AG2057">
        <v>1.0024177000000001</v>
      </c>
      <c r="AH2057">
        <v>1.002704</v>
      </c>
      <c r="AI2057">
        <v>1.0021932</v>
      </c>
      <c r="AJ2057">
        <v>1.0020977</v>
      </c>
      <c r="AK2057">
        <v>1.0015069000000001</v>
      </c>
      <c r="AL2057">
        <v>1.0014099999999999</v>
      </c>
      <c r="AM2057">
        <v>1.0005143999999999</v>
      </c>
      <c r="AN2057">
        <v>1.0014620000000001</v>
      </c>
      <c r="AO2057">
        <v>1.0018187000000001</v>
      </c>
      <c r="AP2057">
        <v>1.0023968999999999</v>
      </c>
    </row>
    <row r="2058" spans="1:42" x14ac:dyDescent="0.3">
      <c r="A2058">
        <v>25140.03</v>
      </c>
      <c r="B2058">
        <v>1.0026142</v>
      </c>
      <c r="C2058">
        <v>1.0027359</v>
      </c>
      <c r="D2058">
        <v>1.0024283</v>
      </c>
      <c r="E2058">
        <v>1.0021629000000001</v>
      </c>
      <c r="F2058">
        <v>1.0017452</v>
      </c>
      <c r="G2058">
        <v>1.0016970999999999</v>
      </c>
      <c r="H2058">
        <v>1.0021123000000001</v>
      </c>
      <c r="I2058">
        <v>1.0023237</v>
      </c>
      <c r="J2058">
        <v>1.0019834999999999</v>
      </c>
      <c r="K2058">
        <v>1.0021347</v>
      </c>
      <c r="L2058">
        <v>1.0023266</v>
      </c>
      <c r="M2058">
        <v>1.0025546000000001</v>
      </c>
      <c r="N2058">
        <v>1.0022564</v>
      </c>
      <c r="O2058">
        <v>1.0019178</v>
      </c>
      <c r="P2058">
        <v>1.0024664000000001</v>
      </c>
      <c r="Q2058">
        <v>1.0025371999999999</v>
      </c>
      <c r="R2058">
        <v>1.0015722</v>
      </c>
      <c r="S2058">
        <v>1.0016219</v>
      </c>
      <c r="T2058">
        <v>1.0017598000000001</v>
      </c>
      <c r="U2058">
        <v>-1.5</v>
      </c>
      <c r="V2058">
        <v>1.0008044</v>
      </c>
      <c r="W2058">
        <v>1.0012384000000001</v>
      </c>
      <c r="X2058">
        <v>1.0009646000000001</v>
      </c>
      <c r="Y2058">
        <v>1.0006614</v>
      </c>
      <c r="Z2058">
        <v>1.0012129999999999</v>
      </c>
      <c r="AA2058">
        <v>1.0014719999999999</v>
      </c>
      <c r="AB2058">
        <v>1.0014167</v>
      </c>
      <c r="AC2058">
        <v>1.0013350000000001</v>
      </c>
      <c r="AD2058">
        <v>1.0014771</v>
      </c>
      <c r="AE2058">
        <v>1.0023096</v>
      </c>
      <c r="AF2058">
        <v>1.0018777999999999</v>
      </c>
      <c r="AG2058">
        <v>1.0024683000000001</v>
      </c>
      <c r="AH2058">
        <v>1.0023957999999999</v>
      </c>
      <c r="AI2058">
        <v>1.0023268999999999</v>
      </c>
      <c r="AJ2058">
        <v>1.0018912</v>
      </c>
      <c r="AK2058">
        <v>1.0012494000000001</v>
      </c>
      <c r="AL2058">
        <v>1.0012407999999999</v>
      </c>
      <c r="AM2058">
        <v>1.0008832999999999</v>
      </c>
      <c r="AN2058">
        <v>1.0010048</v>
      </c>
      <c r="AO2058">
        <v>1.0012927</v>
      </c>
      <c r="AP2058">
        <v>1.0017969</v>
      </c>
    </row>
    <row r="2059" spans="1:42" x14ac:dyDescent="0.3">
      <c r="A2059">
        <v>25140.54</v>
      </c>
      <c r="B2059">
        <v>1.0030380000000001</v>
      </c>
      <c r="C2059">
        <v>1.0027036</v>
      </c>
      <c r="D2059">
        <v>1.0021578</v>
      </c>
      <c r="E2059">
        <v>1.0019914999999999</v>
      </c>
      <c r="F2059">
        <v>1.0016767</v>
      </c>
      <c r="G2059">
        <v>1.0016513</v>
      </c>
      <c r="H2059">
        <v>1.0017444</v>
      </c>
      <c r="I2059">
        <v>1.0017925999999999</v>
      </c>
      <c r="J2059">
        <v>1.0022701999999999</v>
      </c>
      <c r="K2059">
        <v>1.0027151999999999</v>
      </c>
      <c r="L2059">
        <v>1.0018917000000001</v>
      </c>
      <c r="M2059">
        <v>1.0018259</v>
      </c>
      <c r="N2059">
        <v>1.0013989999999999</v>
      </c>
      <c r="O2059">
        <v>1.0012379</v>
      </c>
      <c r="P2059">
        <v>1.0015327000000001</v>
      </c>
      <c r="Q2059">
        <v>1.0012916000000001</v>
      </c>
      <c r="R2059">
        <v>1.0012645</v>
      </c>
      <c r="S2059">
        <v>1.00169</v>
      </c>
      <c r="T2059">
        <v>1.0019688</v>
      </c>
      <c r="U2059">
        <v>-1.5</v>
      </c>
      <c r="V2059">
        <v>1.0014816</v>
      </c>
      <c r="W2059">
        <v>1.0012732</v>
      </c>
      <c r="X2059">
        <v>1.0009196</v>
      </c>
      <c r="Y2059">
        <v>1.0005846</v>
      </c>
      <c r="Z2059">
        <v>1.0011424</v>
      </c>
      <c r="AA2059">
        <v>1.0016035999999999</v>
      </c>
      <c r="AB2059">
        <v>1.0012382</v>
      </c>
      <c r="AC2059">
        <v>1.0012854</v>
      </c>
      <c r="AD2059">
        <v>1.0009730999999999</v>
      </c>
      <c r="AE2059">
        <v>1.0014799000000001</v>
      </c>
      <c r="AF2059">
        <v>1.0012034000000001</v>
      </c>
      <c r="AG2059">
        <v>1.0014111000000001</v>
      </c>
      <c r="AH2059">
        <v>1.0020935</v>
      </c>
      <c r="AI2059">
        <v>1.0019988</v>
      </c>
      <c r="AJ2059">
        <v>1.0018800000000001</v>
      </c>
      <c r="AK2059">
        <v>1.0015038999999999</v>
      </c>
      <c r="AL2059">
        <v>1.0014434999999999</v>
      </c>
      <c r="AM2059">
        <v>1.0010238</v>
      </c>
      <c r="AN2059">
        <v>1.0008657999999999</v>
      </c>
      <c r="AO2059">
        <v>1.00162</v>
      </c>
      <c r="AP2059">
        <v>1.0022134</v>
      </c>
    </row>
    <row r="2060" spans="1:42" x14ac:dyDescent="0.3">
      <c r="A2060">
        <v>25141.05</v>
      </c>
      <c r="B2060">
        <v>1.0028195</v>
      </c>
      <c r="C2060">
        <v>1.0028954000000001</v>
      </c>
      <c r="D2060">
        <v>1.0025044000000001</v>
      </c>
      <c r="E2060">
        <v>1.0021370999999999</v>
      </c>
      <c r="F2060">
        <v>1.001835</v>
      </c>
      <c r="G2060">
        <v>1.0018739999999999</v>
      </c>
      <c r="H2060">
        <v>1.0025682</v>
      </c>
      <c r="I2060">
        <v>1.0022831999999999</v>
      </c>
      <c r="J2060">
        <v>1.0023867</v>
      </c>
      <c r="K2060">
        <v>1.0028300000000001</v>
      </c>
      <c r="L2060">
        <v>1.0026393</v>
      </c>
      <c r="M2060">
        <v>1.0023656999999999</v>
      </c>
      <c r="N2060">
        <v>1.0017214000000001</v>
      </c>
      <c r="O2060">
        <v>1.0015398</v>
      </c>
      <c r="P2060">
        <v>1.0014688</v>
      </c>
      <c r="Q2060">
        <v>1.0017993000000001</v>
      </c>
      <c r="R2060">
        <v>1.0015452</v>
      </c>
      <c r="S2060">
        <v>1.0019290999999999</v>
      </c>
      <c r="T2060">
        <v>1.0020735000000001</v>
      </c>
      <c r="U2060">
        <v>-1.5</v>
      </c>
      <c r="V2060">
        <v>1.0026383000000001</v>
      </c>
      <c r="W2060">
        <v>1.0024541</v>
      </c>
      <c r="X2060">
        <v>1.0027461</v>
      </c>
      <c r="Y2060">
        <v>1.0021499</v>
      </c>
      <c r="Z2060">
        <v>1.0024816000000001</v>
      </c>
      <c r="AA2060">
        <v>1.0020658</v>
      </c>
      <c r="AB2060">
        <v>1.0007482999999999</v>
      </c>
      <c r="AC2060">
        <v>1.0009802000000001</v>
      </c>
      <c r="AD2060">
        <v>1.0009330000000001</v>
      </c>
      <c r="AE2060">
        <v>1.0012534</v>
      </c>
      <c r="AF2060">
        <v>1.0014443</v>
      </c>
      <c r="AG2060">
        <v>1.0016345</v>
      </c>
      <c r="AH2060">
        <v>1.0023652999999999</v>
      </c>
      <c r="AI2060">
        <v>1.0021591999999999</v>
      </c>
      <c r="AJ2060">
        <v>1.0023538000000001</v>
      </c>
      <c r="AK2060">
        <v>1.0018288</v>
      </c>
      <c r="AL2060">
        <v>1.0020842999999999</v>
      </c>
      <c r="AM2060">
        <v>1.0022614000000001</v>
      </c>
      <c r="AN2060">
        <v>1.002308</v>
      </c>
      <c r="AO2060">
        <v>1.0020456</v>
      </c>
      <c r="AP2060">
        <v>1.0026079999999999</v>
      </c>
    </row>
    <row r="2061" spans="1:42" x14ac:dyDescent="0.3">
      <c r="A2061">
        <v>25141.56</v>
      </c>
      <c r="B2061">
        <v>1.0027246999999999</v>
      </c>
      <c r="C2061">
        <v>1.0027014000000001</v>
      </c>
      <c r="D2061">
        <v>1.0027197000000001</v>
      </c>
      <c r="E2061">
        <v>1.0026786000000001</v>
      </c>
      <c r="F2061">
        <v>1.0018975999999999</v>
      </c>
      <c r="G2061">
        <v>1.0024203</v>
      </c>
      <c r="H2061">
        <v>1.0022876000000001</v>
      </c>
      <c r="I2061">
        <v>1.0019975000000001</v>
      </c>
      <c r="J2061">
        <v>1.0023789000000001</v>
      </c>
      <c r="K2061">
        <v>1.0025828999999999</v>
      </c>
      <c r="L2061">
        <v>1.0025207</v>
      </c>
      <c r="M2061">
        <v>1.0019621000000001</v>
      </c>
      <c r="N2061">
        <v>1.0019309999999999</v>
      </c>
      <c r="O2061">
        <v>1.0016731000000001</v>
      </c>
      <c r="P2061">
        <v>1.0016879000000001</v>
      </c>
      <c r="Q2061">
        <v>1.0017071</v>
      </c>
      <c r="R2061">
        <v>1.0023820999999999</v>
      </c>
      <c r="S2061">
        <v>1.0027790000000001</v>
      </c>
      <c r="T2061">
        <v>1.0030082</v>
      </c>
      <c r="U2061">
        <v>-1.5</v>
      </c>
      <c r="V2061">
        <v>1.0020648999999999</v>
      </c>
      <c r="W2061">
        <v>1.0015238</v>
      </c>
      <c r="X2061">
        <v>1.0009804</v>
      </c>
      <c r="Y2061">
        <v>1.0015149999999999</v>
      </c>
      <c r="Z2061">
        <v>1.0024401000000001</v>
      </c>
      <c r="AA2061">
        <v>1.0027127</v>
      </c>
      <c r="AB2061">
        <v>1.0023504000000001</v>
      </c>
      <c r="AC2061">
        <v>1.0022127000000001</v>
      </c>
      <c r="AD2061">
        <v>1.0019018</v>
      </c>
      <c r="AE2061">
        <v>1.0013008999999999</v>
      </c>
      <c r="AF2061">
        <v>1.0018473000000001</v>
      </c>
      <c r="AG2061">
        <v>1.0014803999999999</v>
      </c>
      <c r="AH2061">
        <v>1.0022209</v>
      </c>
      <c r="AI2061">
        <v>1.0030349000000001</v>
      </c>
      <c r="AJ2061">
        <v>1.0027021</v>
      </c>
      <c r="AK2061">
        <v>1.0022241000000001</v>
      </c>
      <c r="AL2061">
        <v>1.0020274</v>
      </c>
      <c r="AM2061">
        <v>1.0021632</v>
      </c>
      <c r="AN2061">
        <v>1.001493</v>
      </c>
      <c r="AO2061">
        <v>1.0015843</v>
      </c>
      <c r="AP2061">
        <v>1.0019081000000001</v>
      </c>
    </row>
    <row r="2062" spans="1:42" x14ac:dyDescent="0.3">
      <c r="A2062">
        <v>25142.080000000002</v>
      </c>
      <c r="B2062">
        <v>1.0023868</v>
      </c>
      <c r="C2062">
        <v>1.0025527000000001</v>
      </c>
      <c r="D2062">
        <v>1.0025923000000001</v>
      </c>
      <c r="E2062">
        <v>1.0029825000000001</v>
      </c>
      <c r="F2062">
        <v>1.0028231000000001</v>
      </c>
      <c r="G2062">
        <v>1.0026918</v>
      </c>
      <c r="H2062">
        <v>1.0027598</v>
      </c>
      <c r="I2062">
        <v>1.0028458</v>
      </c>
      <c r="J2062">
        <v>1.0031947999999999</v>
      </c>
      <c r="K2062">
        <v>1.0028119</v>
      </c>
      <c r="L2062">
        <v>1.0024222</v>
      </c>
      <c r="M2062">
        <v>1.0022096</v>
      </c>
      <c r="N2062">
        <v>1.0017803000000001</v>
      </c>
      <c r="O2062">
        <v>1.0011859999999999</v>
      </c>
      <c r="P2062">
        <v>1.0008585999999999</v>
      </c>
      <c r="Q2062">
        <v>1.0011596</v>
      </c>
      <c r="R2062">
        <v>1.0018346</v>
      </c>
      <c r="S2062">
        <v>1.0019488999999999</v>
      </c>
      <c r="T2062">
        <v>1.0025979</v>
      </c>
      <c r="U2062">
        <v>-1.5</v>
      </c>
      <c r="V2062">
        <v>1.002273</v>
      </c>
      <c r="W2062">
        <v>1.0016853999999999</v>
      </c>
      <c r="X2062">
        <v>1.0021798</v>
      </c>
      <c r="Y2062">
        <v>1.0019859</v>
      </c>
      <c r="Z2062">
        <v>1.0020916</v>
      </c>
      <c r="AA2062">
        <v>1.0026233</v>
      </c>
      <c r="AB2062">
        <v>1.0023563</v>
      </c>
      <c r="AC2062">
        <v>1.0022842000000001</v>
      </c>
      <c r="AD2062">
        <v>1.0025983999999999</v>
      </c>
      <c r="AE2062">
        <v>1.0020719</v>
      </c>
      <c r="AF2062">
        <v>1.0030163999999999</v>
      </c>
      <c r="AG2062">
        <v>1.0031485</v>
      </c>
      <c r="AH2062">
        <v>1.0028345999999999</v>
      </c>
      <c r="AI2062">
        <v>1.0029119</v>
      </c>
      <c r="AJ2062">
        <v>1.0026318999999999</v>
      </c>
      <c r="AK2062">
        <v>1.002713</v>
      </c>
      <c r="AL2062">
        <v>1.0028374</v>
      </c>
      <c r="AM2062">
        <v>1.0034808</v>
      </c>
      <c r="AN2062">
        <v>1.0031482</v>
      </c>
      <c r="AO2062">
        <v>1.0028798999999999</v>
      </c>
      <c r="AP2062">
        <v>1.0024934000000001</v>
      </c>
    </row>
    <row r="2063" spans="1:42" x14ac:dyDescent="0.3">
      <c r="A2063">
        <v>25142.59</v>
      </c>
      <c r="B2063">
        <v>1.0021545999999999</v>
      </c>
      <c r="C2063">
        <v>1.0018712000000001</v>
      </c>
      <c r="D2063">
        <v>1.0016738999999999</v>
      </c>
      <c r="E2063">
        <v>1.0019400999999999</v>
      </c>
      <c r="F2063">
        <v>1.0019324000000001</v>
      </c>
      <c r="G2063">
        <v>1.0025128000000001</v>
      </c>
      <c r="H2063">
        <v>1.0025411</v>
      </c>
      <c r="I2063">
        <v>1.0025428999999999</v>
      </c>
      <c r="J2063">
        <v>1.0028899</v>
      </c>
      <c r="K2063">
        <v>1.0025288000000001</v>
      </c>
      <c r="L2063">
        <v>1.0017799000000001</v>
      </c>
      <c r="M2063">
        <v>1.0017119000000001</v>
      </c>
      <c r="N2063">
        <v>1.0011703999999999</v>
      </c>
      <c r="O2063">
        <v>1.0013764000000001</v>
      </c>
      <c r="P2063">
        <v>1.0012531</v>
      </c>
      <c r="Q2063">
        <v>1.0012211</v>
      </c>
      <c r="R2063">
        <v>1.0020863</v>
      </c>
      <c r="S2063">
        <v>1.0025500000000001</v>
      </c>
      <c r="T2063">
        <v>1.0024801999999999</v>
      </c>
      <c r="U2063">
        <v>-1.5</v>
      </c>
      <c r="V2063">
        <v>1.0025288000000001</v>
      </c>
      <c r="W2063">
        <v>1.0025701</v>
      </c>
      <c r="X2063">
        <v>1.0026322999999999</v>
      </c>
      <c r="Y2063">
        <v>1.0028512000000001</v>
      </c>
      <c r="Z2063">
        <v>1.0037339000000001</v>
      </c>
      <c r="AA2063">
        <v>1.0034316999999999</v>
      </c>
      <c r="AB2063">
        <v>1.0022743000000001</v>
      </c>
      <c r="AC2063">
        <v>1.0022753</v>
      </c>
      <c r="AD2063">
        <v>1.0023719</v>
      </c>
      <c r="AE2063">
        <v>1.0017514999999999</v>
      </c>
      <c r="AF2063">
        <v>1.0025301</v>
      </c>
      <c r="AG2063">
        <v>1.0027558999999999</v>
      </c>
      <c r="AH2063">
        <v>1.0023295999999999</v>
      </c>
      <c r="AI2063">
        <v>1.0027633</v>
      </c>
      <c r="AJ2063">
        <v>1.0024485000000001</v>
      </c>
      <c r="AK2063">
        <v>1.0025303000000001</v>
      </c>
      <c r="AL2063">
        <v>1.0028721</v>
      </c>
      <c r="AM2063">
        <v>1.0034825000000001</v>
      </c>
      <c r="AN2063">
        <v>1.0036991</v>
      </c>
      <c r="AO2063">
        <v>1.002569</v>
      </c>
      <c r="AP2063">
        <v>1.0021419</v>
      </c>
    </row>
    <row r="2064" spans="1:42" x14ac:dyDescent="0.3">
      <c r="A2064">
        <v>25143.1</v>
      </c>
      <c r="B2064">
        <v>1.0018552999999999</v>
      </c>
      <c r="C2064">
        <v>1.0019635</v>
      </c>
      <c r="D2064">
        <v>1.0016499999999999</v>
      </c>
      <c r="E2064">
        <v>1.0017659000000001</v>
      </c>
      <c r="F2064">
        <v>1.0014907</v>
      </c>
      <c r="G2064">
        <v>1.0015864999999999</v>
      </c>
      <c r="H2064">
        <v>1.0016263999999999</v>
      </c>
      <c r="I2064">
        <v>1.0015860000000001</v>
      </c>
      <c r="J2064">
        <v>1.0019226000000001</v>
      </c>
      <c r="K2064">
        <v>1.0020983999999999</v>
      </c>
      <c r="L2064">
        <v>1.0026409999999999</v>
      </c>
      <c r="M2064">
        <v>1.0025438</v>
      </c>
      <c r="N2064">
        <v>1.0022057</v>
      </c>
      <c r="O2064">
        <v>1.0022859</v>
      </c>
      <c r="P2064">
        <v>1.0022641000000001</v>
      </c>
      <c r="Q2064">
        <v>1.0019290999999999</v>
      </c>
      <c r="R2064">
        <v>1.0020509</v>
      </c>
      <c r="S2064">
        <v>1.001989</v>
      </c>
      <c r="T2064">
        <v>1.0027972000000001</v>
      </c>
      <c r="U2064">
        <v>-1.5</v>
      </c>
      <c r="V2064">
        <v>1.0016419999999999</v>
      </c>
      <c r="W2064">
        <v>1.0020211000000001</v>
      </c>
      <c r="X2064">
        <v>1.0023076</v>
      </c>
      <c r="Y2064">
        <v>1.0027687999999999</v>
      </c>
      <c r="Z2064">
        <v>1.0025776</v>
      </c>
      <c r="AA2064">
        <v>1.0028661999999999</v>
      </c>
      <c r="AB2064">
        <v>1.0023344000000001</v>
      </c>
      <c r="AC2064">
        <v>1.0015594000000001</v>
      </c>
      <c r="AD2064">
        <v>1.0018676</v>
      </c>
      <c r="AE2064">
        <v>1.0013137999999999</v>
      </c>
      <c r="AF2064">
        <v>1.0018149000000001</v>
      </c>
      <c r="AG2064">
        <v>1.0021047999999999</v>
      </c>
      <c r="AH2064">
        <v>1.0020266</v>
      </c>
      <c r="AI2064">
        <v>1.0021610000000001</v>
      </c>
      <c r="AJ2064">
        <v>1.0019804999999999</v>
      </c>
      <c r="AK2064">
        <v>1.0023626999999999</v>
      </c>
      <c r="AL2064">
        <v>1.0025449</v>
      </c>
      <c r="AM2064">
        <v>1.0025582</v>
      </c>
      <c r="AN2064">
        <v>1.0024457</v>
      </c>
      <c r="AO2064">
        <v>1.0020278</v>
      </c>
      <c r="AP2064">
        <v>1.0015768</v>
      </c>
    </row>
    <row r="2065" spans="1:42" x14ac:dyDescent="0.3">
      <c r="A2065">
        <v>25143.61</v>
      </c>
      <c r="B2065">
        <v>1.001584</v>
      </c>
      <c r="C2065">
        <v>1.0014109</v>
      </c>
      <c r="D2065">
        <v>1.0014449999999999</v>
      </c>
      <c r="E2065">
        <v>1.0018071</v>
      </c>
      <c r="F2065">
        <v>1.002418</v>
      </c>
      <c r="G2065">
        <v>1.0028499</v>
      </c>
      <c r="H2065">
        <v>1.0028793</v>
      </c>
      <c r="I2065">
        <v>1.0029551999999999</v>
      </c>
      <c r="J2065">
        <v>1.0034048</v>
      </c>
      <c r="K2065">
        <v>1.0028387000000001</v>
      </c>
      <c r="L2065">
        <v>1.0030353000000001</v>
      </c>
      <c r="M2065">
        <v>1.0026733999999999</v>
      </c>
      <c r="N2065">
        <v>1.0019682000000001</v>
      </c>
      <c r="O2065">
        <v>1.0016921000000001</v>
      </c>
      <c r="P2065">
        <v>1.0011809</v>
      </c>
      <c r="Q2065">
        <v>1.0011909999999999</v>
      </c>
      <c r="R2065">
        <v>1.0010234</v>
      </c>
      <c r="S2065">
        <v>1.0015794</v>
      </c>
      <c r="T2065">
        <v>1.0019865999999999</v>
      </c>
      <c r="U2065">
        <v>-1.5</v>
      </c>
      <c r="V2065">
        <v>1.0025759999999999</v>
      </c>
      <c r="W2065">
        <v>1.0027779999999999</v>
      </c>
      <c r="X2065">
        <v>1.0028398000000001</v>
      </c>
      <c r="Y2065">
        <v>1.0027973999999999</v>
      </c>
      <c r="Z2065">
        <v>1.0016824</v>
      </c>
      <c r="AA2065">
        <v>1.0018879000000001</v>
      </c>
      <c r="AB2065">
        <v>1.0010764999999999</v>
      </c>
      <c r="AC2065">
        <v>1.0010570000000001</v>
      </c>
      <c r="AD2065">
        <v>1.0014107999999999</v>
      </c>
      <c r="AE2065">
        <v>1.0014394</v>
      </c>
      <c r="AF2065">
        <v>1.0030863000000001</v>
      </c>
      <c r="AG2065">
        <v>1.0029399000000001</v>
      </c>
      <c r="AH2065">
        <v>1.0032023000000001</v>
      </c>
      <c r="AI2065">
        <v>1.0030007999999999</v>
      </c>
      <c r="AJ2065">
        <v>1.0036138999999999</v>
      </c>
      <c r="AK2065">
        <v>1.0021629000000001</v>
      </c>
      <c r="AL2065">
        <v>1.0026797999999999</v>
      </c>
      <c r="AM2065">
        <v>1.0029832999999999</v>
      </c>
      <c r="AN2065">
        <v>1.003317</v>
      </c>
      <c r="AO2065">
        <v>1.0020068</v>
      </c>
      <c r="AP2065">
        <v>1.0022854000000001</v>
      </c>
    </row>
    <row r="2066" spans="1:42" x14ac:dyDescent="0.3">
      <c r="A2066">
        <v>25144.12</v>
      </c>
      <c r="B2066">
        <v>1.0022944</v>
      </c>
      <c r="C2066">
        <v>1.0021282</v>
      </c>
      <c r="D2066">
        <v>1.0020347000000001</v>
      </c>
      <c r="E2066">
        <v>1.0026069</v>
      </c>
      <c r="F2066">
        <v>1.0027839000000001</v>
      </c>
      <c r="G2066">
        <v>1.0027048999999999</v>
      </c>
      <c r="H2066">
        <v>1.0023736999999999</v>
      </c>
      <c r="I2066">
        <v>1.0019800999999999</v>
      </c>
      <c r="J2066">
        <v>1.0019564000000001</v>
      </c>
      <c r="K2066">
        <v>1.0018568000000001</v>
      </c>
      <c r="L2066">
        <v>1.0018731999999999</v>
      </c>
      <c r="M2066">
        <v>1.0023483</v>
      </c>
      <c r="N2066">
        <v>1.002049</v>
      </c>
      <c r="O2066">
        <v>1.0020917</v>
      </c>
      <c r="P2066">
        <v>1.0016586999999999</v>
      </c>
      <c r="Q2066">
        <v>1.0017716000000001</v>
      </c>
      <c r="R2066">
        <v>1.0012654999999999</v>
      </c>
      <c r="S2066">
        <v>1.0012597999999999</v>
      </c>
      <c r="T2066">
        <v>1.0020864</v>
      </c>
      <c r="U2066">
        <v>-1.5</v>
      </c>
      <c r="V2066">
        <v>1.0018886</v>
      </c>
      <c r="W2066">
        <v>1.0028774</v>
      </c>
      <c r="X2066">
        <v>1.0028840999999999</v>
      </c>
      <c r="Y2066">
        <v>1.0030503</v>
      </c>
      <c r="Z2066">
        <v>1.0023660000000001</v>
      </c>
      <c r="AA2066">
        <v>1.0028413</v>
      </c>
      <c r="AB2066">
        <v>1.0032303</v>
      </c>
      <c r="AC2066">
        <v>1.00257</v>
      </c>
      <c r="AD2066">
        <v>1.0030034999999999</v>
      </c>
      <c r="AE2066">
        <v>1.0028127</v>
      </c>
      <c r="AF2066">
        <v>1.0031718999999999</v>
      </c>
      <c r="AG2066">
        <v>1.0029528000000001</v>
      </c>
      <c r="AH2066">
        <v>1.003547</v>
      </c>
      <c r="AI2066">
        <v>1.0036284</v>
      </c>
      <c r="AJ2066">
        <v>1.0034164999999999</v>
      </c>
      <c r="AK2066">
        <v>1.0026799</v>
      </c>
      <c r="AL2066">
        <v>1.0028771000000001</v>
      </c>
      <c r="AM2066">
        <v>1.0025345000000001</v>
      </c>
      <c r="AN2066">
        <v>1.0024782999999999</v>
      </c>
      <c r="AO2066">
        <v>1.0020534999999999</v>
      </c>
      <c r="AP2066">
        <v>1.0022195</v>
      </c>
    </row>
    <row r="2067" spans="1:42" x14ac:dyDescent="0.3">
      <c r="A2067">
        <v>25144.639999999999</v>
      </c>
      <c r="B2067">
        <v>1.0018697999999999</v>
      </c>
      <c r="C2067">
        <v>1.0013699</v>
      </c>
      <c r="D2067">
        <v>1.0010485</v>
      </c>
      <c r="E2067">
        <v>1.0011220000000001</v>
      </c>
      <c r="F2067">
        <v>1.0015007</v>
      </c>
      <c r="G2067">
        <v>1.0014273</v>
      </c>
      <c r="H2067">
        <v>1.0021428999999999</v>
      </c>
      <c r="I2067">
        <v>1.0023131999999999</v>
      </c>
      <c r="J2067">
        <v>1.0032991</v>
      </c>
      <c r="K2067">
        <v>1.0027822</v>
      </c>
      <c r="L2067">
        <v>1.0025154000000001</v>
      </c>
      <c r="M2067">
        <v>1.0030950999999999</v>
      </c>
      <c r="N2067">
        <v>1.0029131</v>
      </c>
      <c r="O2067">
        <v>1.0027980999999999</v>
      </c>
      <c r="P2067">
        <v>1.0024173000000001</v>
      </c>
      <c r="Q2067">
        <v>1.0022879</v>
      </c>
      <c r="R2067">
        <v>1.0017632000000001</v>
      </c>
      <c r="S2067">
        <v>1.0015174</v>
      </c>
      <c r="T2067">
        <v>1.0014822000000001</v>
      </c>
      <c r="U2067">
        <v>-1.5</v>
      </c>
      <c r="V2067">
        <v>1.0018163</v>
      </c>
      <c r="W2067">
        <v>1.0020895000000001</v>
      </c>
      <c r="X2067">
        <v>1.0021005000000001</v>
      </c>
      <c r="Y2067">
        <v>1.0021914999999999</v>
      </c>
      <c r="Z2067">
        <v>1.0018612</v>
      </c>
      <c r="AA2067">
        <v>1.0022675999999999</v>
      </c>
      <c r="AB2067">
        <v>1.0020123000000001</v>
      </c>
      <c r="AC2067">
        <v>1.0016343000000001</v>
      </c>
      <c r="AD2067">
        <v>1.0017505</v>
      </c>
      <c r="AE2067">
        <v>1.0013841999999999</v>
      </c>
      <c r="AF2067">
        <v>1.0010199</v>
      </c>
      <c r="AG2067">
        <v>1.0013509</v>
      </c>
      <c r="AH2067">
        <v>1.0018562</v>
      </c>
      <c r="AI2067">
        <v>1.0019077999999999</v>
      </c>
      <c r="AJ2067">
        <v>1.0025299999999999</v>
      </c>
      <c r="AK2067">
        <v>1.0019355000000001</v>
      </c>
      <c r="AL2067">
        <v>1.0023496000000001</v>
      </c>
      <c r="AM2067">
        <v>1.0018209</v>
      </c>
      <c r="AN2067">
        <v>1.0024944</v>
      </c>
      <c r="AO2067">
        <v>1.0013812</v>
      </c>
      <c r="AP2067">
        <v>1.0019537000000001</v>
      </c>
    </row>
    <row r="2068" spans="1:42" x14ac:dyDescent="0.3">
      <c r="A2068">
        <v>25145.15</v>
      </c>
      <c r="B2068">
        <v>1.0013751</v>
      </c>
      <c r="C2068">
        <v>1.0010616999999999</v>
      </c>
      <c r="D2068">
        <v>1.0009402000000001</v>
      </c>
      <c r="E2068">
        <v>1.0010663</v>
      </c>
      <c r="F2068">
        <v>1.0015719999999999</v>
      </c>
      <c r="G2068">
        <v>1.0022930999999999</v>
      </c>
      <c r="H2068">
        <v>1.0019963999999999</v>
      </c>
      <c r="I2068">
        <v>1.0012030999999999</v>
      </c>
      <c r="J2068">
        <v>1.0019087</v>
      </c>
      <c r="K2068">
        <v>1.0017638</v>
      </c>
      <c r="L2068">
        <v>1.0017411000000001</v>
      </c>
      <c r="M2068">
        <v>1.0019659999999999</v>
      </c>
      <c r="N2068">
        <v>1.0026090999999999</v>
      </c>
      <c r="O2068">
        <v>1.0030547000000001</v>
      </c>
      <c r="P2068">
        <v>1.0026562000000001</v>
      </c>
      <c r="Q2068">
        <v>1.0020882</v>
      </c>
      <c r="R2068">
        <v>1.0011762</v>
      </c>
      <c r="S2068">
        <v>1.0010006</v>
      </c>
      <c r="T2068">
        <v>1.0004052000000001</v>
      </c>
      <c r="U2068">
        <v>-1.5</v>
      </c>
      <c r="V2068">
        <v>1.0012954999999999</v>
      </c>
      <c r="W2068">
        <v>1.0021917</v>
      </c>
      <c r="X2068">
        <v>1.0027193999999999</v>
      </c>
      <c r="Y2068">
        <v>1.0022678</v>
      </c>
      <c r="Z2068">
        <v>1.0024249999999999</v>
      </c>
      <c r="AA2068">
        <v>1.0023039</v>
      </c>
      <c r="AB2068">
        <v>1.0019697999999999</v>
      </c>
      <c r="AC2068">
        <v>1.0020232</v>
      </c>
      <c r="AD2068">
        <v>1.0022089999999999</v>
      </c>
      <c r="AE2068">
        <v>1.0027569000000001</v>
      </c>
      <c r="AF2068">
        <v>1.0026063000000001</v>
      </c>
      <c r="AG2068">
        <v>1.0038228</v>
      </c>
      <c r="AH2068">
        <v>1.003825</v>
      </c>
      <c r="AI2068">
        <v>1.0038442000000001</v>
      </c>
      <c r="AJ2068">
        <v>1.0039129</v>
      </c>
      <c r="AK2068">
        <v>1.0023055999999999</v>
      </c>
      <c r="AL2068">
        <v>1.002294</v>
      </c>
      <c r="AM2068">
        <v>1.0019005000000001</v>
      </c>
      <c r="AN2068">
        <v>1.0022865000000001</v>
      </c>
      <c r="AO2068">
        <v>1.0014031999999999</v>
      </c>
      <c r="AP2068">
        <v>1.0019541999999999</v>
      </c>
    </row>
    <row r="2069" spans="1:42" x14ac:dyDescent="0.3">
      <c r="A2069">
        <v>25145.66</v>
      </c>
      <c r="B2069">
        <v>1.0022344000000001</v>
      </c>
      <c r="C2069">
        <v>1.0021199999999999</v>
      </c>
      <c r="D2069">
        <v>1.0020008</v>
      </c>
      <c r="E2069">
        <v>1.0012719000000001</v>
      </c>
      <c r="F2069">
        <v>1.0006086000000001</v>
      </c>
      <c r="G2069">
        <v>1.0006969999999999</v>
      </c>
      <c r="H2069">
        <v>1.0005255</v>
      </c>
      <c r="I2069">
        <v>1.0005386999999999</v>
      </c>
      <c r="J2069">
        <v>1.0011319999999999</v>
      </c>
      <c r="K2069">
        <v>1.0014779</v>
      </c>
      <c r="L2069">
        <v>1.0022443000000001</v>
      </c>
      <c r="M2069">
        <v>1.0024358</v>
      </c>
      <c r="N2069">
        <v>1.0024325999999999</v>
      </c>
      <c r="O2069">
        <v>1.0021168</v>
      </c>
      <c r="P2069">
        <v>1.0019929000000001</v>
      </c>
      <c r="Q2069">
        <v>1.0015084000000001</v>
      </c>
      <c r="R2069">
        <v>1.0000358</v>
      </c>
      <c r="S2069">
        <v>0.99994855999999999</v>
      </c>
      <c r="T2069">
        <v>0.99960548999999999</v>
      </c>
      <c r="U2069">
        <v>-1.5</v>
      </c>
      <c r="V2069">
        <v>1.0006301</v>
      </c>
      <c r="W2069">
        <v>1.0011991</v>
      </c>
      <c r="X2069">
        <v>1.0013364</v>
      </c>
      <c r="Y2069">
        <v>1.0012483000000001</v>
      </c>
      <c r="Z2069">
        <v>1.0014942</v>
      </c>
      <c r="AA2069">
        <v>1.0008608999999999</v>
      </c>
      <c r="AB2069">
        <v>1.0008014999999999</v>
      </c>
      <c r="AC2069">
        <v>1.0010482000000001</v>
      </c>
      <c r="AD2069">
        <v>1.0012888</v>
      </c>
      <c r="AE2069">
        <v>1.0019838999999999</v>
      </c>
      <c r="AF2069">
        <v>1.0011029</v>
      </c>
      <c r="AG2069">
        <v>1.0027394000000001</v>
      </c>
      <c r="AH2069">
        <v>1.0032274999999999</v>
      </c>
      <c r="AI2069">
        <v>1.0029047</v>
      </c>
      <c r="AJ2069">
        <v>1.0030258999999999</v>
      </c>
      <c r="AK2069">
        <v>1.0017997999999999</v>
      </c>
      <c r="AL2069">
        <v>1.0019853999999999</v>
      </c>
      <c r="AM2069">
        <v>1.001468</v>
      </c>
      <c r="AN2069">
        <v>1.0020049</v>
      </c>
      <c r="AO2069">
        <v>1.0017750999999999</v>
      </c>
      <c r="AP2069">
        <v>1.0026991000000001</v>
      </c>
    </row>
    <row r="2070" spans="1:42" x14ac:dyDescent="0.3">
      <c r="A2070">
        <v>25146.17</v>
      </c>
      <c r="B2070">
        <v>1.0021481000000001</v>
      </c>
      <c r="C2070">
        <v>1.0022028000000001</v>
      </c>
      <c r="D2070">
        <v>1.0021077</v>
      </c>
      <c r="E2070">
        <v>1.0017323</v>
      </c>
      <c r="F2070">
        <v>1.0014848999999999</v>
      </c>
      <c r="G2070">
        <v>1.0012300999999999</v>
      </c>
      <c r="H2070">
        <v>1.0011604999999999</v>
      </c>
      <c r="I2070">
        <v>1.0010155000000001</v>
      </c>
      <c r="J2070">
        <v>1.0017997000000001</v>
      </c>
      <c r="K2070">
        <v>1.0018996</v>
      </c>
      <c r="L2070">
        <v>1.0015444</v>
      </c>
      <c r="M2070">
        <v>1.0018304</v>
      </c>
      <c r="N2070">
        <v>1.0018874</v>
      </c>
      <c r="O2070">
        <v>1.0018189</v>
      </c>
      <c r="P2070">
        <v>1.0015229999999999</v>
      </c>
      <c r="Q2070">
        <v>1.0015305000000001</v>
      </c>
      <c r="R2070">
        <v>1.000945</v>
      </c>
      <c r="S2070">
        <v>1.0013011000000001</v>
      </c>
      <c r="T2070">
        <v>1.0006819</v>
      </c>
      <c r="U2070">
        <v>-1.5</v>
      </c>
      <c r="V2070">
        <v>1.0013555999999999</v>
      </c>
      <c r="W2070">
        <v>1.0021304</v>
      </c>
      <c r="X2070">
        <v>1.0021903999999999</v>
      </c>
      <c r="Y2070">
        <v>1.0018731000000001</v>
      </c>
      <c r="Z2070">
        <v>1.0018612</v>
      </c>
      <c r="AA2070">
        <v>1.0012757000000001</v>
      </c>
      <c r="AB2070">
        <v>1.0011471000000001</v>
      </c>
      <c r="AC2070">
        <v>1.0008706000000001</v>
      </c>
      <c r="AD2070">
        <v>1.0007226</v>
      </c>
      <c r="AE2070">
        <v>1.0015668</v>
      </c>
      <c r="AF2070">
        <v>1.0008581999999999</v>
      </c>
      <c r="AG2070">
        <v>1.0018028000000001</v>
      </c>
      <c r="AH2070">
        <v>1.0018309000000001</v>
      </c>
      <c r="AI2070">
        <v>1.001314</v>
      </c>
      <c r="AJ2070">
        <v>1.0020233999999999</v>
      </c>
      <c r="AK2070">
        <v>1.0010485</v>
      </c>
      <c r="AL2070">
        <v>1.0009855000000001</v>
      </c>
      <c r="AM2070">
        <v>1.0007018000000001</v>
      </c>
      <c r="AN2070">
        <v>1.0007315000000001</v>
      </c>
      <c r="AO2070">
        <v>1.0003591000000001</v>
      </c>
      <c r="AP2070">
        <v>1.0008296999999999</v>
      </c>
    </row>
    <row r="2071" spans="1:42" x14ac:dyDescent="0.3">
      <c r="A2071">
        <v>25146.69</v>
      </c>
      <c r="B2071">
        <v>1.0022397000000001</v>
      </c>
      <c r="C2071">
        <v>1.0018167</v>
      </c>
      <c r="D2071">
        <v>1.0013806000000001</v>
      </c>
      <c r="E2071">
        <v>1.0013152999999999</v>
      </c>
      <c r="F2071">
        <v>1.0016007</v>
      </c>
      <c r="G2071">
        <v>1.0017824</v>
      </c>
      <c r="H2071">
        <v>1.0015362000000001</v>
      </c>
      <c r="I2071">
        <v>1.0016959999999999</v>
      </c>
      <c r="J2071">
        <v>1.0023803</v>
      </c>
      <c r="K2071">
        <v>1.0025415</v>
      </c>
      <c r="L2071">
        <v>1.0019172999999999</v>
      </c>
      <c r="M2071">
        <v>1.0017425</v>
      </c>
      <c r="N2071">
        <v>1.0020697000000001</v>
      </c>
      <c r="O2071">
        <v>1.0016674000000001</v>
      </c>
      <c r="P2071">
        <v>1.0017963000000001</v>
      </c>
      <c r="Q2071">
        <v>1.0013958000000001</v>
      </c>
      <c r="R2071">
        <v>1.0012152000000001</v>
      </c>
      <c r="S2071">
        <v>1.0012361999999999</v>
      </c>
      <c r="T2071">
        <v>1.0008527</v>
      </c>
      <c r="U2071">
        <v>-1.5</v>
      </c>
      <c r="V2071">
        <v>1.0004637000000001</v>
      </c>
      <c r="W2071">
        <v>1.0012255999999999</v>
      </c>
      <c r="X2071">
        <v>1.0010045000000001</v>
      </c>
      <c r="Y2071">
        <v>1.0001966</v>
      </c>
      <c r="Z2071">
        <v>1.0003858999999999</v>
      </c>
      <c r="AA2071">
        <v>1.0003869999999999</v>
      </c>
      <c r="AB2071">
        <v>1.0007231000000001</v>
      </c>
      <c r="AC2071">
        <v>1.0006637</v>
      </c>
      <c r="AD2071">
        <v>1.0014510000000001</v>
      </c>
      <c r="AE2071">
        <v>1.0015829000000001</v>
      </c>
      <c r="AF2071">
        <v>1.0018807000000001</v>
      </c>
      <c r="AG2071">
        <v>1.0023538999999999</v>
      </c>
      <c r="AH2071">
        <v>1.0020761</v>
      </c>
      <c r="AI2071">
        <v>1.0014384000000001</v>
      </c>
      <c r="AJ2071">
        <v>1.0016095</v>
      </c>
      <c r="AK2071">
        <v>1.0009071</v>
      </c>
      <c r="AL2071">
        <v>1.0011182999999999</v>
      </c>
      <c r="AM2071">
        <v>1.0009272</v>
      </c>
      <c r="AN2071">
        <v>1.0014064</v>
      </c>
      <c r="AO2071">
        <v>1.0020499</v>
      </c>
      <c r="AP2071">
        <v>1.002869</v>
      </c>
    </row>
    <row r="2072" spans="1:42" x14ac:dyDescent="0.3">
      <c r="A2072">
        <v>25147.200000000001</v>
      </c>
      <c r="B2072">
        <v>1.0038997000000001</v>
      </c>
      <c r="C2072">
        <v>1.0036252000000001</v>
      </c>
      <c r="D2072">
        <v>1.0034282000000001</v>
      </c>
      <c r="E2072">
        <v>1.0030553</v>
      </c>
      <c r="F2072">
        <v>1.0023823000000001</v>
      </c>
      <c r="G2072">
        <v>1.0023099</v>
      </c>
      <c r="H2072">
        <v>1.0028298</v>
      </c>
      <c r="I2072">
        <v>1.0026459000000001</v>
      </c>
      <c r="J2072">
        <v>1.0030741999999999</v>
      </c>
      <c r="K2072">
        <v>1.0030705</v>
      </c>
      <c r="L2072">
        <v>1.0031022999999999</v>
      </c>
      <c r="M2072">
        <v>1.0030562000000001</v>
      </c>
      <c r="N2072">
        <v>1.0028792</v>
      </c>
      <c r="O2072">
        <v>1.0025651</v>
      </c>
      <c r="P2072">
        <v>1.0026177000000001</v>
      </c>
      <c r="Q2072">
        <v>1.0021982</v>
      </c>
      <c r="R2072">
        <v>1.0020408000000001</v>
      </c>
      <c r="S2072">
        <v>1.0018</v>
      </c>
      <c r="T2072">
        <v>1.0011584</v>
      </c>
      <c r="U2072">
        <v>-1.5</v>
      </c>
      <c r="V2072">
        <v>1.0009733999999999</v>
      </c>
      <c r="W2072">
        <v>1.0011833999999999</v>
      </c>
      <c r="X2072">
        <v>1.0005987000000001</v>
      </c>
      <c r="Y2072">
        <v>1.0007874000000001</v>
      </c>
      <c r="Z2072">
        <v>1.0017706</v>
      </c>
      <c r="AA2072">
        <v>1.0025021000000001</v>
      </c>
      <c r="AB2072">
        <v>1.0029754</v>
      </c>
      <c r="AC2072">
        <v>1.0026637</v>
      </c>
      <c r="AD2072">
        <v>1.0031118000000001</v>
      </c>
      <c r="AE2072">
        <v>1.0026636</v>
      </c>
      <c r="AF2072">
        <v>1.0022694999999999</v>
      </c>
      <c r="AG2072">
        <v>1.0018073000000001</v>
      </c>
      <c r="AH2072">
        <v>1.0014531</v>
      </c>
      <c r="AI2072">
        <v>1.0014215</v>
      </c>
      <c r="AJ2072">
        <v>1.0013988</v>
      </c>
      <c r="AK2072">
        <v>1.0009300000000001</v>
      </c>
      <c r="AL2072">
        <v>1.0010504</v>
      </c>
      <c r="AM2072">
        <v>1.0008188</v>
      </c>
      <c r="AN2072">
        <v>1.0014428</v>
      </c>
      <c r="AO2072">
        <v>1.0016738000000001</v>
      </c>
      <c r="AP2072">
        <v>1.0019530000000001</v>
      </c>
    </row>
    <row r="2073" spans="1:42" x14ac:dyDescent="0.3">
      <c r="A2073">
        <v>25147.71</v>
      </c>
      <c r="B2073">
        <v>1.0022963</v>
      </c>
      <c r="C2073">
        <v>1.0026086000000001</v>
      </c>
      <c r="D2073">
        <v>1.0023299000000001</v>
      </c>
      <c r="E2073">
        <v>1.0027995000000001</v>
      </c>
      <c r="F2073">
        <v>1.0026609</v>
      </c>
      <c r="G2073">
        <v>1.0026090000000001</v>
      </c>
      <c r="H2073">
        <v>1.0028036</v>
      </c>
      <c r="I2073">
        <v>1.0020625000000001</v>
      </c>
      <c r="J2073">
        <v>1.0025915999999999</v>
      </c>
      <c r="K2073">
        <v>1.0024344000000001</v>
      </c>
      <c r="L2073">
        <v>1.0023789000000001</v>
      </c>
      <c r="M2073">
        <v>1.0020115999999999</v>
      </c>
      <c r="N2073">
        <v>1.0024336</v>
      </c>
      <c r="O2073">
        <v>1.0019019</v>
      </c>
      <c r="P2073">
        <v>1.0019274</v>
      </c>
      <c r="Q2073">
        <v>1.0016212</v>
      </c>
      <c r="R2073">
        <v>1.0020808000000001</v>
      </c>
      <c r="S2073">
        <v>1.0019863</v>
      </c>
      <c r="T2073">
        <v>1.0021102</v>
      </c>
      <c r="U2073">
        <v>-1.5</v>
      </c>
      <c r="V2073">
        <v>1.0018771</v>
      </c>
      <c r="W2073">
        <v>1.0019141</v>
      </c>
      <c r="X2073">
        <v>1.0012049000000001</v>
      </c>
      <c r="Y2073">
        <v>1.0009874999999999</v>
      </c>
      <c r="Z2073">
        <v>1.0016099999999999</v>
      </c>
      <c r="AA2073">
        <v>1.0011057000000001</v>
      </c>
      <c r="AB2073">
        <v>1.0013358999999999</v>
      </c>
      <c r="AC2073">
        <v>1.0011787000000001</v>
      </c>
      <c r="AD2073">
        <v>1.0017693000000001</v>
      </c>
      <c r="AE2073">
        <v>1.0009732</v>
      </c>
      <c r="AF2073">
        <v>1.0013962999999999</v>
      </c>
      <c r="AG2073">
        <v>1.0010540999999999</v>
      </c>
      <c r="AH2073">
        <v>1.0009730999999999</v>
      </c>
      <c r="AI2073">
        <v>1.0006337999999999</v>
      </c>
      <c r="AJ2073">
        <v>1.0009148000000001</v>
      </c>
      <c r="AK2073">
        <v>1.0010243000000001</v>
      </c>
      <c r="AL2073">
        <v>1.0013307</v>
      </c>
      <c r="AM2073">
        <v>1.0014791000000001</v>
      </c>
      <c r="AN2073">
        <v>1.0016609999999999</v>
      </c>
      <c r="AO2073">
        <v>1.0020753</v>
      </c>
      <c r="AP2073">
        <v>1.0018921999999999</v>
      </c>
    </row>
    <row r="2074" spans="1:42" x14ac:dyDescent="0.3">
      <c r="A2074">
        <v>25148.22</v>
      </c>
      <c r="B2074">
        <v>1.0021302000000001</v>
      </c>
      <c r="C2074">
        <v>1.0019332999999999</v>
      </c>
      <c r="D2074">
        <v>1.0015045</v>
      </c>
      <c r="E2074">
        <v>1.0016145000000001</v>
      </c>
      <c r="F2074">
        <v>1.0016887000000001</v>
      </c>
      <c r="G2074">
        <v>1.0019412999999999</v>
      </c>
      <c r="H2074">
        <v>1.0020903999999999</v>
      </c>
      <c r="I2074">
        <v>1.0019678999999999</v>
      </c>
      <c r="J2074">
        <v>1.0016532</v>
      </c>
      <c r="K2074">
        <v>1.0018883999999999</v>
      </c>
      <c r="L2074">
        <v>1.0019792000000001</v>
      </c>
      <c r="M2074">
        <v>1.001852</v>
      </c>
      <c r="N2074">
        <v>1.0018073999999999</v>
      </c>
      <c r="O2074">
        <v>1.0015057000000001</v>
      </c>
      <c r="P2074">
        <v>1.0020233000000001</v>
      </c>
      <c r="Q2074">
        <v>1.0019416999999999</v>
      </c>
      <c r="R2074">
        <v>1.0016621999999999</v>
      </c>
      <c r="S2074">
        <v>1.0017328000000001</v>
      </c>
      <c r="T2074">
        <v>1.0018492999999999</v>
      </c>
      <c r="U2074">
        <v>-1.5</v>
      </c>
      <c r="V2074">
        <v>1.0017358000000001</v>
      </c>
      <c r="W2074">
        <v>1.0016376</v>
      </c>
      <c r="X2074">
        <v>1.0018906999999999</v>
      </c>
      <c r="Y2074">
        <v>1.001957</v>
      </c>
      <c r="Z2074">
        <v>1.0026454</v>
      </c>
      <c r="AA2074">
        <v>1.0023867</v>
      </c>
      <c r="AB2074">
        <v>1.0020882</v>
      </c>
      <c r="AC2074">
        <v>1.0016588</v>
      </c>
      <c r="AD2074">
        <v>1.0018914999999999</v>
      </c>
      <c r="AE2074">
        <v>1.0017320000000001</v>
      </c>
      <c r="AF2074">
        <v>1.0015350999999999</v>
      </c>
      <c r="AG2074">
        <v>1.0018910000000001</v>
      </c>
      <c r="AH2074">
        <v>1.0019757</v>
      </c>
      <c r="AI2074">
        <v>1.0024857</v>
      </c>
      <c r="AJ2074">
        <v>1.0023683999999999</v>
      </c>
      <c r="AK2074">
        <v>1.0028618</v>
      </c>
      <c r="AL2074">
        <v>1.003158</v>
      </c>
      <c r="AM2074">
        <v>1.0029435</v>
      </c>
      <c r="AN2074">
        <v>1.0030264</v>
      </c>
      <c r="AO2074">
        <v>1.0032722000000001</v>
      </c>
      <c r="AP2074">
        <v>1.0029364000000001</v>
      </c>
    </row>
    <row r="2075" spans="1:42" x14ac:dyDescent="0.3">
      <c r="A2075">
        <v>25148.73</v>
      </c>
      <c r="B2075">
        <v>1.0014681999999999</v>
      </c>
      <c r="C2075">
        <v>1.0010583</v>
      </c>
      <c r="D2075">
        <v>1.0011231</v>
      </c>
      <c r="E2075">
        <v>1.0018362999999999</v>
      </c>
      <c r="F2075">
        <v>1.0019681</v>
      </c>
      <c r="G2075">
        <v>1.0024139000000001</v>
      </c>
      <c r="H2075">
        <v>1.0029760000000001</v>
      </c>
      <c r="I2075">
        <v>1.0027533</v>
      </c>
      <c r="J2075">
        <v>1.0026222</v>
      </c>
      <c r="K2075">
        <v>1.0022226000000001</v>
      </c>
      <c r="L2075">
        <v>1.0022173000000001</v>
      </c>
      <c r="M2075">
        <v>1.0022583</v>
      </c>
      <c r="N2075">
        <v>1.0024211999999999</v>
      </c>
      <c r="O2075">
        <v>1.0021553000000001</v>
      </c>
      <c r="P2075">
        <v>1.002283</v>
      </c>
      <c r="Q2075">
        <v>1.0023602</v>
      </c>
      <c r="R2075">
        <v>1.0023587</v>
      </c>
      <c r="S2075">
        <v>1.0024980999999999</v>
      </c>
      <c r="T2075">
        <v>1.0025512000000001</v>
      </c>
      <c r="U2075">
        <v>-1.5</v>
      </c>
      <c r="V2075">
        <v>1.0021580000000001</v>
      </c>
      <c r="W2075">
        <v>1.0025774999999999</v>
      </c>
      <c r="X2075">
        <v>1.0021366</v>
      </c>
      <c r="Y2075">
        <v>1.0023317</v>
      </c>
      <c r="Z2075">
        <v>1.0029683</v>
      </c>
      <c r="AA2075">
        <v>1.0030093</v>
      </c>
      <c r="AB2075">
        <v>1.0029003000000001</v>
      </c>
      <c r="AC2075">
        <v>1.0025461</v>
      </c>
      <c r="AD2075">
        <v>1.0031920000000001</v>
      </c>
      <c r="AE2075">
        <v>1.0023232</v>
      </c>
      <c r="AF2075">
        <v>1.0017914000000001</v>
      </c>
      <c r="AG2075">
        <v>1.0013904</v>
      </c>
      <c r="AH2075">
        <v>1.0020462000000001</v>
      </c>
      <c r="AI2075">
        <v>1.0020872000000001</v>
      </c>
      <c r="AJ2075">
        <v>1.0023933</v>
      </c>
      <c r="AK2075">
        <v>1.0031672</v>
      </c>
      <c r="AL2075">
        <v>1.0032988</v>
      </c>
      <c r="AM2075">
        <v>1.0026915999999999</v>
      </c>
      <c r="AN2075">
        <v>1.0030395000000001</v>
      </c>
      <c r="AO2075">
        <v>1.0024453</v>
      </c>
      <c r="AP2075">
        <v>1.0021186</v>
      </c>
    </row>
    <row r="2076" spans="1:42" x14ac:dyDescent="0.3">
      <c r="A2076">
        <v>25149.25</v>
      </c>
      <c r="B2076">
        <v>1.0011703999999999</v>
      </c>
      <c r="C2076">
        <v>1.0007029000000001</v>
      </c>
      <c r="D2076">
        <v>1.0002852</v>
      </c>
      <c r="E2076">
        <v>1.0008022000000001</v>
      </c>
      <c r="F2076">
        <v>1.0012595</v>
      </c>
      <c r="G2076">
        <v>1.0012812</v>
      </c>
      <c r="H2076">
        <v>1.0011045000000001</v>
      </c>
      <c r="I2076">
        <v>1.0009125000000001</v>
      </c>
      <c r="J2076">
        <v>1.0013793</v>
      </c>
      <c r="K2076">
        <v>1.0012243999999999</v>
      </c>
      <c r="L2076">
        <v>1.0013159</v>
      </c>
      <c r="M2076">
        <v>1.0016864999999999</v>
      </c>
      <c r="N2076">
        <v>1.0015890999999999</v>
      </c>
      <c r="O2076">
        <v>1.0017604</v>
      </c>
      <c r="P2076">
        <v>1.0018480999999999</v>
      </c>
      <c r="Q2076">
        <v>1.0015704999999999</v>
      </c>
      <c r="R2076">
        <v>1.0012373000000001</v>
      </c>
      <c r="S2076">
        <v>1.0017005000000001</v>
      </c>
      <c r="T2076">
        <v>1.0021255</v>
      </c>
      <c r="U2076">
        <v>-1.5</v>
      </c>
      <c r="V2076">
        <v>1.0007686</v>
      </c>
      <c r="W2076">
        <v>1.0018521</v>
      </c>
      <c r="X2076">
        <v>1.0015510999999999</v>
      </c>
      <c r="Y2076">
        <v>1.0017959000000001</v>
      </c>
      <c r="Z2076">
        <v>1.0021274</v>
      </c>
      <c r="AA2076">
        <v>1.0028043</v>
      </c>
      <c r="AB2076">
        <v>1.0027980999999999</v>
      </c>
      <c r="AC2076">
        <v>1.0020974</v>
      </c>
      <c r="AD2076">
        <v>1.0024827999999999</v>
      </c>
      <c r="AE2076">
        <v>1.0023694000000001</v>
      </c>
      <c r="AF2076">
        <v>1.0023458000000001</v>
      </c>
      <c r="AG2076">
        <v>1.0019389999999999</v>
      </c>
      <c r="AH2076">
        <v>1.0026398000000001</v>
      </c>
      <c r="AI2076">
        <v>1.0023088</v>
      </c>
      <c r="AJ2076">
        <v>1.0020971000000001</v>
      </c>
      <c r="AK2076">
        <v>1.0020705000000001</v>
      </c>
      <c r="AL2076">
        <v>1.0021301</v>
      </c>
      <c r="AM2076">
        <v>1.0019108000000001</v>
      </c>
      <c r="AN2076">
        <v>1.0022861000000001</v>
      </c>
      <c r="AO2076">
        <v>1.0023668999999999</v>
      </c>
      <c r="AP2076">
        <v>1.0021412999999999</v>
      </c>
    </row>
    <row r="2077" spans="1:42" x14ac:dyDescent="0.3">
      <c r="A2077">
        <v>25149.759999999998</v>
      </c>
      <c r="B2077">
        <v>1.0025029000000001</v>
      </c>
      <c r="C2077">
        <v>1.0020363999999999</v>
      </c>
      <c r="D2077">
        <v>1.0015863</v>
      </c>
      <c r="E2077">
        <v>1.0010863000000001</v>
      </c>
      <c r="F2077">
        <v>1.0015322</v>
      </c>
      <c r="G2077">
        <v>1.0014447</v>
      </c>
      <c r="H2077">
        <v>1.0018857000000001</v>
      </c>
      <c r="I2077">
        <v>1.0019345</v>
      </c>
      <c r="J2077">
        <v>1.0024009</v>
      </c>
      <c r="K2077">
        <v>1.0017726</v>
      </c>
      <c r="L2077">
        <v>1.0016505</v>
      </c>
      <c r="M2077">
        <v>1.0022921</v>
      </c>
      <c r="N2077">
        <v>1.0018860000000001</v>
      </c>
      <c r="O2077">
        <v>1.0022552</v>
      </c>
      <c r="P2077">
        <v>1.0022177999999999</v>
      </c>
      <c r="Q2077">
        <v>1.0025143000000001</v>
      </c>
      <c r="R2077">
        <v>1.0019163</v>
      </c>
      <c r="S2077">
        <v>1.0020994000000001</v>
      </c>
      <c r="T2077">
        <v>1.0025611999999999</v>
      </c>
      <c r="U2077">
        <v>-1.5</v>
      </c>
      <c r="V2077">
        <v>1.0020766000000001</v>
      </c>
      <c r="W2077">
        <v>1.0022797999999999</v>
      </c>
      <c r="X2077">
        <v>1.0022713999999999</v>
      </c>
      <c r="Y2077">
        <v>1.0024872</v>
      </c>
      <c r="Z2077">
        <v>1.0023559</v>
      </c>
      <c r="AA2077">
        <v>1.0024299999999999</v>
      </c>
      <c r="AB2077">
        <v>1.0020663999999999</v>
      </c>
      <c r="AC2077">
        <v>1.0014736</v>
      </c>
      <c r="AD2077">
        <v>1.0020275999999999</v>
      </c>
      <c r="AE2077">
        <v>1.0011490999999999</v>
      </c>
      <c r="AF2077">
        <v>1.0019393999999999</v>
      </c>
      <c r="AG2077">
        <v>1.0021122</v>
      </c>
      <c r="AH2077">
        <v>1.0025808</v>
      </c>
      <c r="AI2077">
        <v>1.0023276000000001</v>
      </c>
      <c r="AJ2077">
        <v>1.0020462999999999</v>
      </c>
      <c r="AK2077">
        <v>1.0018038</v>
      </c>
      <c r="AL2077">
        <v>1.0020273</v>
      </c>
      <c r="AM2077">
        <v>1.0014970999999999</v>
      </c>
      <c r="AN2077">
        <v>1.0018426</v>
      </c>
      <c r="AO2077">
        <v>1.0025046</v>
      </c>
      <c r="AP2077">
        <v>1.0027762</v>
      </c>
    </row>
    <row r="2078" spans="1:42" x14ac:dyDescent="0.3">
      <c r="A2078">
        <v>25150.27</v>
      </c>
      <c r="B2078">
        <v>1.0020245999999999</v>
      </c>
      <c r="C2078">
        <v>1.0016524</v>
      </c>
      <c r="D2078">
        <v>1.0009901000000001</v>
      </c>
      <c r="E2078">
        <v>1.0010410999999999</v>
      </c>
      <c r="F2078">
        <v>1.0015514000000001</v>
      </c>
      <c r="G2078">
        <v>1.0015689000000001</v>
      </c>
      <c r="H2078">
        <v>1.0016818000000001</v>
      </c>
      <c r="I2078">
        <v>1.0017130999999999</v>
      </c>
      <c r="J2078">
        <v>1.0023299000000001</v>
      </c>
      <c r="K2078">
        <v>1.0014590999999999</v>
      </c>
      <c r="L2078">
        <v>1.0012835</v>
      </c>
      <c r="M2078">
        <v>1.0015506000000001</v>
      </c>
      <c r="N2078">
        <v>1.0013939000000001</v>
      </c>
      <c r="O2078">
        <v>1.0016339999999999</v>
      </c>
      <c r="P2078">
        <v>1.0014651000000001</v>
      </c>
      <c r="Q2078">
        <v>1.0017757</v>
      </c>
      <c r="R2078">
        <v>1.0007459000000001</v>
      </c>
      <c r="S2078">
        <v>1.0011805</v>
      </c>
      <c r="T2078">
        <v>1.0007455000000001</v>
      </c>
      <c r="U2078">
        <v>-1.5</v>
      </c>
      <c r="V2078">
        <v>1.0007178999999999</v>
      </c>
      <c r="W2078">
        <v>1.0015008999999999</v>
      </c>
      <c r="X2078">
        <v>1.0017469999999999</v>
      </c>
      <c r="Y2078">
        <v>1.001492</v>
      </c>
      <c r="Z2078">
        <v>1.0022092</v>
      </c>
      <c r="AA2078">
        <v>1.0024322999999999</v>
      </c>
      <c r="AB2078">
        <v>1.0017815999999999</v>
      </c>
      <c r="AC2078">
        <v>1.0013125</v>
      </c>
      <c r="AD2078">
        <v>1.0018931</v>
      </c>
      <c r="AE2078">
        <v>1.001984</v>
      </c>
      <c r="AF2078">
        <v>1.0023276000000001</v>
      </c>
      <c r="AG2078">
        <v>1.002553</v>
      </c>
      <c r="AH2078">
        <v>1.0034145000000001</v>
      </c>
      <c r="AI2078">
        <v>1.0036274999999999</v>
      </c>
      <c r="AJ2078">
        <v>1.0034004000000001</v>
      </c>
      <c r="AK2078">
        <v>1.0021011</v>
      </c>
      <c r="AL2078">
        <v>1.0023884000000001</v>
      </c>
      <c r="AM2078">
        <v>1.0017255</v>
      </c>
      <c r="AN2078">
        <v>1.0016432</v>
      </c>
      <c r="AO2078">
        <v>1.0013548000000001</v>
      </c>
      <c r="AP2078">
        <v>1.0018562</v>
      </c>
    </row>
    <row r="2079" spans="1:42" x14ac:dyDescent="0.3">
      <c r="A2079">
        <v>25150.78</v>
      </c>
      <c r="B2079">
        <v>1.0024135000000001</v>
      </c>
      <c r="C2079">
        <v>1.0021491</v>
      </c>
      <c r="D2079">
        <v>1.0015687</v>
      </c>
      <c r="E2079">
        <v>1.0015582000000001</v>
      </c>
      <c r="F2079">
        <v>1.0021021000000001</v>
      </c>
      <c r="G2079">
        <v>1.0013027999999999</v>
      </c>
      <c r="H2079">
        <v>1.0014670999999999</v>
      </c>
      <c r="I2079">
        <v>1.0016639000000001</v>
      </c>
      <c r="J2079">
        <v>1.0018959000000001</v>
      </c>
      <c r="K2079">
        <v>1.0014006</v>
      </c>
      <c r="L2079">
        <v>1.0013563999999999</v>
      </c>
      <c r="M2079">
        <v>1.0019563</v>
      </c>
      <c r="N2079">
        <v>1.0021381</v>
      </c>
      <c r="O2079">
        <v>1.0022644999999999</v>
      </c>
      <c r="P2079">
        <v>1.0021236</v>
      </c>
      <c r="Q2079">
        <v>1.0021850000000001</v>
      </c>
      <c r="R2079">
        <v>1.0021017000000001</v>
      </c>
      <c r="S2079">
        <v>1.0014999</v>
      </c>
      <c r="T2079">
        <v>1.0012804</v>
      </c>
      <c r="U2079">
        <v>-1.5</v>
      </c>
      <c r="V2079">
        <v>1.0013578000000001</v>
      </c>
      <c r="W2079">
        <v>1.0015084000000001</v>
      </c>
      <c r="X2079">
        <v>1.0015605999999999</v>
      </c>
      <c r="Y2079">
        <v>1.0016666000000001</v>
      </c>
      <c r="Z2079">
        <v>1.001627</v>
      </c>
      <c r="AA2079">
        <v>1.0013905000000001</v>
      </c>
      <c r="AB2079">
        <v>1.0009005</v>
      </c>
      <c r="AC2079">
        <v>1.0010775000000001</v>
      </c>
      <c r="AD2079">
        <v>1.0009904999999999</v>
      </c>
      <c r="AE2079">
        <v>1.0018990999999999</v>
      </c>
      <c r="AF2079">
        <v>1.0022097999999999</v>
      </c>
      <c r="AG2079">
        <v>1.0023902</v>
      </c>
      <c r="AH2079">
        <v>1.0025923999999999</v>
      </c>
      <c r="AI2079">
        <v>1.0028896</v>
      </c>
      <c r="AJ2079">
        <v>1.0024489999999999</v>
      </c>
      <c r="AK2079">
        <v>1.001722</v>
      </c>
      <c r="AL2079">
        <v>1.0019427999999999</v>
      </c>
      <c r="AM2079">
        <v>1.0016185</v>
      </c>
      <c r="AN2079">
        <v>1.0020939</v>
      </c>
      <c r="AO2079">
        <v>1.0022986</v>
      </c>
      <c r="AP2079">
        <v>1.0026904000000001</v>
      </c>
    </row>
    <row r="2080" spans="1:42" x14ac:dyDescent="0.3">
      <c r="A2080">
        <v>25151.3</v>
      </c>
      <c r="B2080">
        <v>1.0030387000000001</v>
      </c>
      <c r="C2080">
        <v>1.0030558000000001</v>
      </c>
      <c r="D2080">
        <v>1.0027296000000001</v>
      </c>
      <c r="E2080">
        <v>1.0017446999999999</v>
      </c>
      <c r="F2080">
        <v>1.0016240000000001</v>
      </c>
      <c r="G2080">
        <v>1.0015285</v>
      </c>
      <c r="H2080">
        <v>1.0013972</v>
      </c>
      <c r="I2080">
        <v>1.0007553</v>
      </c>
      <c r="J2080">
        <v>1.0015273</v>
      </c>
      <c r="K2080">
        <v>1.0014759</v>
      </c>
      <c r="L2080">
        <v>1.0011776999999999</v>
      </c>
      <c r="M2080">
        <v>1.0015509</v>
      </c>
      <c r="N2080">
        <v>1.0022693</v>
      </c>
      <c r="O2080">
        <v>1.0021534999999999</v>
      </c>
      <c r="P2080">
        <v>1.0022956000000001</v>
      </c>
      <c r="Q2080">
        <v>1.0027781</v>
      </c>
      <c r="R2080">
        <v>1.0022450000000001</v>
      </c>
      <c r="S2080">
        <v>1.0014620999999999</v>
      </c>
      <c r="T2080">
        <v>1.0008881000000001</v>
      </c>
      <c r="U2080">
        <v>-1.5</v>
      </c>
      <c r="V2080">
        <v>1.0016155</v>
      </c>
      <c r="W2080">
        <v>1.0020475</v>
      </c>
      <c r="X2080">
        <v>1.0026718999999999</v>
      </c>
      <c r="Y2080">
        <v>1.0025805999999999</v>
      </c>
      <c r="Z2080">
        <v>1.0028393</v>
      </c>
      <c r="AA2080">
        <v>1.0026598</v>
      </c>
      <c r="AB2080">
        <v>1.0016415999999999</v>
      </c>
      <c r="AC2080">
        <v>1.0017882</v>
      </c>
      <c r="AD2080">
        <v>1.0014438000000001</v>
      </c>
      <c r="AE2080">
        <v>1.0022385</v>
      </c>
      <c r="AF2080">
        <v>1.0022963</v>
      </c>
      <c r="AG2080">
        <v>1.0031654000000001</v>
      </c>
      <c r="AH2080">
        <v>1.0034590999999999</v>
      </c>
      <c r="AI2080">
        <v>1.0041027</v>
      </c>
      <c r="AJ2080">
        <v>1.0037661</v>
      </c>
      <c r="AK2080">
        <v>1.0027718000000001</v>
      </c>
      <c r="AL2080">
        <v>1.0027200000000001</v>
      </c>
      <c r="AM2080">
        <v>1.0021135999999999</v>
      </c>
      <c r="AN2080">
        <v>1.0021054</v>
      </c>
      <c r="AO2080">
        <v>1.0018735000000001</v>
      </c>
      <c r="AP2080">
        <v>1.0025063000000001</v>
      </c>
    </row>
    <row r="2081" spans="1:42" x14ac:dyDescent="0.3">
      <c r="A2081">
        <v>25151.81</v>
      </c>
      <c r="B2081">
        <v>1.0031569</v>
      </c>
      <c r="C2081">
        <v>1.0029851999999999</v>
      </c>
      <c r="D2081">
        <v>1.0030127</v>
      </c>
      <c r="E2081">
        <v>1.0025132999999999</v>
      </c>
      <c r="F2081">
        <v>1.0026364000000001</v>
      </c>
      <c r="G2081">
        <v>1.0024166000000001</v>
      </c>
      <c r="H2081">
        <v>1.0015628000000001</v>
      </c>
      <c r="I2081">
        <v>1.0013049000000001</v>
      </c>
      <c r="J2081">
        <v>1.0013822999999999</v>
      </c>
      <c r="K2081">
        <v>1.0016681999999999</v>
      </c>
      <c r="L2081">
        <v>1.0016001999999999</v>
      </c>
      <c r="M2081">
        <v>1.0015396999999999</v>
      </c>
      <c r="N2081">
        <v>1.001679</v>
      </c>
      <c r="O2081">
        <v>1.0021947</v>
      </c>
      <c r="P2081">
        <v>1.0020621999999999</v>
      </c>
      <c r="Q2081">
        <v>1.0013405</v>
      </c>
      <c r="R2081">
        <v>1.0010527</v>
      </c>
      <c r="S2081">
        <v>1.0011658000000001</v>
      </c>
      <c r="T2081">
        <v>1.0011795999999999</v>
      </c>
      <c r="U2081">
        <v>-1.5</v>
      </c>
      <c r="V2081">
        <v>1.0017054000000001</v>
      </c>
      <c r="W2081">
        <v>1.0025793000000001</v>
      </c>
      <c r="X2081">
        <v>1.0034023000000001</v>
      </c>
      <c r="Y2081">
        <v>1.0026834</v>
      </c>
      <c r="Z2081">
        <v>1.0026179</v>
      </c>
      <c r="AA2081">
        <v>1.0023731</v>
      </c>
      <c r="AB2081">
        <v>1.0019482</v>
      </c>
      <c r="AC2081">
        <v>1.0016928</v>
      </c>
      <c r="AD2081">
        <v>1.0015951999999999</v>
      </c>
      <c r="AE2081">
        <v>1.0023091</v>
      </c>
      <c r="AF2081">
        <v>1.0025818</v>
      </c>
      <c r="AG2081">
        <v>1.0026208000000001</v>
      </c>
      <c r="AH2081">
        <v>1.0025689</v>
      </c>
      <c r="AI2081">
        <v>1.0032970000000001</v>
      </c>
      <c r="AJ2081">
        <v>1.0031679</v>
      </c>
      <c r="AK2081">
        <v>1.0019267999999999</v>
      </c>
      <c r="AL2081">
        <v>1.0019087</v>
      </c>
      <c r="AM2081">
        <v>1.0016050000000001</v>
      </c>
      <c r="AN2081">
        <v>1.0016370000000001</v>
      </c>
      <c r="AO2081">
        <v>1.0010479000000001</v>
      </c>
      <c r="AP2081">
        <v>1.0018994999999999</v>
      </c>
    </row>
    <row r="2082" spans="1:42" x14ac:dyDescent="0.3">
      <c r="A2082">
        <v>25152.32</v>
      </c>
      <c r="B2082">
        <v>1.0030897999999999</v>
      </c>
      <c r="C2082">
        <v>1.0026493000000001</v>
      </c>
      <c r="D2082">
        <v>1.0028608000000001</v>
      </c>
      <c r="E2082">
        <v>1.0021880000000001</v>
      </c>
      <c r="F2082">
        <v>1.0022964000000001</v>
      </c>
      <c r="G2082">
        <v>1.0016468999999999</v>
      </c>
      <c r="H2082">
        <v>1.0008604000000001</v>
      </c>
      <c r="I2082">
        <v>1.0010448999999999</v>
      </c>
      <c r="J2082">
        <v>1.0015166</v>
      </c>
      <c r="K2082">
        <v>1.0017240000000001</v>
      </c>
      <c r="L2082">
        <v>1.0022621</v>
      </c>
      <c r="M2082">
        <v>1.0022713000000001</v>
      </c>
      <c r="N2082">
        <v>1.0024792</v>
      </c>
      <c r="O2082">
        <v>1.0028321</v>
      </c>
      <c r="P2082">
        <v>1.0027969000000001</v>
      </c>
      <c r="Q2082">
        <v>1.0023846000000001</v>
      </c>
      <c r="R2082">
        <v>1.0026895</v>
      </c>
      <c r="S2082">
        <v>1.0028378</v>
      </c>
      <c r="T2082">
        <v>1.0024911999999999</v>
      </c>
      <c r="U2082">
        <v>-1.5</v>
      </c>
      <c r="V2082">
        <v>1.0020481999999999</v>
      </c>
      <c r="W2082">
        <v>1.0019153999999999</v>
      </c>
      <c r="X2082">
        <v>1.0024995999999999</v>
      </c>
      <c r="Y2082">
        <v>1.0018233999999999</v>
      </c>
      <c r="Z2082">
        <v>1.0020861999999999</v>
      </c>
      <c r="AA2082">
        <v>1.0024818</v>
      </c>
      <c r="AB2082">
        <v>1.0023930999999999</v>
      </c>
      <c r="AC2082">
        <v>1.0022677</v>
      </c>
      <c r="AD2082">
        <v>1.0017255</v>
      </c>
      <c r="AE2082">
        <v>1.0026774000000001</v>
      </c>
      <c r="AF2082">
        <v>1.0024683999999999</v>
      </c>
      <c r="AG2082">
        <v>1.0029448999999999</v>
      </c>
      <c r="AH2082">
        <v>1.0029036</v>
      </c>
      <c r="AI2082">
        <v>1.0035928999999999</v>
      </c>
      <c r="AJ2082">
        <v>1.0030583</v>
      </c>
      <c r="AK2082">
        <v>1.0022943</v>
      </c>
      <c r="AL2082">
        <v>1.0018233000000001</v>
      </c>
      <c r="AM2082">
        <v>1.0009984000000001</v>
      </c>
      <c r="AN2082">
        <v>1.0009619000000001</v>
      </c>
      <c r="AO2082">
        <v>1.0006539999999999</v>
      </c>
      <c r="AP2082">
        <v>1.0013927</v>
      </c>
    </row>
    <row r="2083" spans="1:42" x14ac:dyDescent="0.3">
      <c r="A2083">
        <v>25152.83</v>
      </c>
      <c r="B2083">
        <v>1.0021112999999999</v>
      </c>
      <c r="C2083">
        <v>1.0024061</v>
      </c>
      <c r="D2083">
        <v>1.0029729999999999</v>
      </c>
      <c r="E2083">
        <v>1.0024474000000001</v>
      </c>
      <c r="F2083">
        <v>1.0025033999999999</v>
      </c>
      <c r="G2083">
        <v>1.0025991000000001</v>
      </c>
      <c r="H2083">
        <v>1.00213</v>
      </c>
      <c r="I2083">
        <v>1.0016727999999999</v>
      </c>
      <c r="J2083">
        <v>1.0015042000000001</v>
      </c>
      <c r="K2083">
        <v>1.0010380000000001</v>
      </c>
      <c r="L2083">
        <v>1.0013749999999999</v>
      </c>
      <c r="M2083">
        <v>1.0015145000000001</v>
      </c>
      <c r="N2083">
        <v>1.0015548999999999</v>
      </c>
      <c r="O2083">
        <v>1.0017575999999999</v>
      </c>
      <c r="P2083">
        <v>1.0016273</v>
      </c>
      <c r="Q2083">
        <v>1.0017593</v>
      </c>
      <c r="R2083">
        <v>1.0016891000000001</v>
      </c>
      <c r="S2083">
        <v>1.0015847</v>
      </c>
      <c r="T2083">
        <v>1.0011432</v>
      </c>
      <c r="U2083">
        <v>-1.5</v>
      </c>
      <c r="V2083">
        <v>1.0015525000000001</v>
      </c>
      <c r="W2083">
        <v>1.0020031</v>
      </c>
      <c r="X2083">
        <v>1.0027883</v>
      </c>
      <c r="Y2083">
        <v>1.0028102000000001</v>
      </c>
      <c r="Z2083">
        <v>1.0030774</v>
      </c>
      <c r="AA2083">
        <v>1.0034749000000001</v>
      </c>
      <c r="AB2083">
        <v>1.0034293000000001</v>
      </c>
      <c r="AC2083">
        <v>1.0031538</v>
      </c>
      <c r="AD2083">
        <v>1.0024119</v>
      </c>
      <c r="AE2083">
        <v>1.0027804</v>
      </c>
      <c r="AF2083">
        <v>1.0025957999999999</v>
      </c>
      <c r="AG2083">
        <v>1.0022274</v>
      </c>
      <c r="AH2083">
        <v>1.0020582</v>
      </c>
      <c r="AI2083">
        <v>1.0027123</v>
      </c>
      <c r="AJ2083">
        <v>1.0022323</v>
      </c>
      <c r="AK2083">
        <v>1.0016117</v>
      </c>
      <c r="AL2083">
        <v>1.0018511000000001</v>
      </c>
      <c r="AM2083">
        <v>1.0019667999999999</v>
      </c>
      <c r="AN2083">
        <v>1.0019929999999999</v>
      </c>
      <c r="AO2083">
        <v>1.0021388</v>
      </c>
      <c r="AP2083">
        <v>1.0027385</v>
      </c>
    </row>
    <row r="2084" spans="1:42" x14ac:dyDescent="0.3">
      <c r="A2084">
        <v>25153.35</v>
      </c>
      <c r="B2084">
        <v>1.0029146</v>
      </c>
      <c r="C2084">
        <v>1.0032941</v>
      </c>
      <c r="D2084">
        <v>1.0031364</v>
      </c>
      <c r="E2084">
        <v>1.0026630999999999</v>
      </c>
      <c r="F2084">
        <v>1.0024811</v>
      </c>
      <c r="G2084">
        <v>1.002154</v>
      </c>
      <c r="H2084">
        <v>1.0017501</v>
      </c>
      <c r="I2084">
        <v>1.0006571</v>
      </c>
      <c r="J2084">
        <v>1.0003164</v>
      </c>
      <c r="K2084">
        <v>1.0008275</v>
      </c>
      <c r="L2084">
        <v>1.0012015000000001</v>
      </c>
      <c r="M2084">
        <v>1.0008805999999999</v>
      </c>
      <c r="N2084">
        <v>1.0018254</v>
      </c>
      <c r="O2084">
        <v>1.0014959999999999</v>
      </c>
      <c r="P2084">
        <v>1.0018765000000001</v>
      </c>
      <c r="Q2084">
        <v>1.0014577</v>
      </c>
      <c r="R2084">
        <v>1.001366</v>
      </c>
      <c r="S2084">
        <v>1.0012759</v>
      </c>
      <c r="T2084">
        <v>1.0015257</v>
      </c>
      <c r="U2084">
        <v>-1.5</v>
      </c>
      <c r="V2084">
        <v>1.001514</v>
      </c>
      <c r="W2084">
        <v>1.0013753000000001</v>
      </c>
      <c r="X2084">
        <v>1.0018923</v>
      </c>
      <c r="Y2084">
        <v>1.0017035999999999</v>
      </c>
      <c r="Z2084">
        <v>1.0018921000000001</v>
      </c>
      <c r="AA2084">
        <v>1.0021726</v>
      </c>
      <c r="AB2084">
        <v>1.0031087999999999</v>
      </c>
      <c r="AC2084">
        <v>1.0028208999999999</v>
      </c>
      <c r="AD2084">
        <v>1.0023337000000001</v>
      </c>
      <c r="AE2084">
        <v>1.0025122</v>
      </c>
      <c r="AF2084">
        <v>1.0024158000000001</v>
      </c>
      <c r="AG2084">
        <v>1.0020773999999999</v>
      </c>
      <c r="AH2084">
        <v>1.0009935000000001</v>
      </c>
      <c r="AI2084">
        <v>1.0020298999999999</v>
      </c>
      <c r="AJ2084">
        <v>1.0018733</v>
      </c>
      <c r="AK2084">
        <v>1.0012787000000001</v>
      </c>
      <c r="AL2084">
        <v>1.0012356</v>
      </c>
      <c r="AM2084">
        <v>1.0018933999999999</v>
      </c>
      <c r="AN2084">
        <v>1.0016111999999999</v>
      </c>
      <c r="AO2084">
        <v>1.0013052</v>
      </c>
      <c r="AP2084">
        <v>1.002086</v>
      </c>
    </row>
    <row r="2085" spans="1:42" x14ac:dyDescent="0.3">
      <c r="A2085">
        <v>25153.86</v>
      </c>
      <c r="B2085">
        <v>1.0017332999999999</v>
      </c>
      <c r="C2085">
        <v>1.0014631000000001</v>
      </c>
      <c r="D2085">
        <v>1.0016072</v>
      </c>
      <c r="E2085">
        <v>1.0019745</v>
      </c>
      <c r="F2085">
        <v>1.0023911000000001</v>
      </c>
      <c r="G2085">
        <v>1.0017929000000001</v>
      </c>
      <c r="H2085">
        <v>1.0019635</v>
      </c>
      <c r="I2085">
        <v>1.0029028</v>
      </c>
      <c r="J2085">
        <v>1.0028338000000001</v>
      </c>
      <c r="K2085">
        <v>1.002742</v>
      </c>
      <c r="L2085">
        <v>1.0021443999999999</v>
      </c>
      <c r="M2085">
        <v>1.0017868999999999</v>
      </c>
      <c r="N2085">
        <v>1.0015582999999999</v>
      </c>
      <c r="O2085">
        <v>1.0005641999999999</v>
      </c>
      <c r="P2085">
        <v>1.0002871</v>
      </c>
      <c r="Q2085">
        <v>1.0006359</v>
      </c>
      <c r="R2085">
        <v>1.0003656000000001</v>
      </c>
      <c r="S2085">
        <v>1.0001466999999999</v>
      </c>
      <c r="T2085">
        <v>1.0008227000000001</v>
      </c>
      <c r="U2085">
        <v>-1.5</v>
      </c>
      <c r="V2085">
        <v>1.0003044000000001</v>
      </c>
      <c r="W2085">
        <v>0.99972008999999995</v>
      </c>
      <c r="X2085">
        <v>1.0000798</v>
      </c>
      <c r="Y2085">
        <v>1.0000437</v>
      </c>
      <c r="Z2085">
        <v>1.0008785</v>
      </c>
      <c r="AA2085">
        <v>1.0018323</v>
      </c>
      <c r="AB2085">
        <v>1.0025687999999999</v>
      </c>
      <c r="AC2085">
        <v>1.0019796999999999</v>
      </c>
      <c r="AD2085">
        <v>1.0020606000000001</v>
      </c>
      <c r="AE2085">
        <v>1.0016354000000001</v>
      </c>
      <c r="AF2085">
        <v>1.0014265</v>
      </c>
      <c r="AG2085">
        <v>1.0008866000000001</v>
      </c>
      <c r="AH2085">
        <v>1.0003302000000001</v>
      </c>
      <c r="AI2085">
        <v>1.0008817000000001</v>
      </c>
      <c r="AJ2085">
        <v>1.0012812</v>
      </c>
      <c r="AK2085">
        <v>1.0017714</v>
      </c>
      <c r="AL2085">
        <v>1.0019562</v>
      </c>
      <c r="AM2085">
        <v>1.0027147999999999</v>
      </c>
      <c r="AN2085">
        <v>1.0024926999999999</v>
      </c>
      <c r="AO2085">
        <v>1.0019579999999999</v>
      </c>
      <c r="AP2085">
        <v>1.0019057</v>
      </c>
    </row>
    <row r="2086" spans="1:42" x14ac:dyDescent="0.3">
      <c r="A2086">
        <v>25154.37</v>
      </c>
      <c r="B2086">
        <v>1.0014988</v>
      </c>
      <c r="C2086">
        <v>1.0014255999999999</v>
      </c>
      <c r="D2086">
        <v>1.0015639999999999</v>
      </c>
      <c r="E2086">
        <v>1.001636</v>
      </c>
      <c r="F2086">
        <v>1.0018681</v>
      </c>
      <c r="G2086">
        <v>1.0014943999999999</v>
      </c>
      <c r="H2086">
        <v>1.0015767</v>
      </c>
      <c r="I2086">
        <v>1.0013719000000001</v>
      </c>
      <c r="J2086">
        <v>1.0008349999999999</v>
      </c>
      <c r="K2086">
        <v>1.0010886999999999</v>
      </c>
      <c r="L2086">
        <v>1.0012072999999999</v>
      </c>
      <c r="M2086">
        <v>1.0013274000000001</v>
      </c>
      <c r="N2086">
        <v>1.0016327</v>
      </c>
      <c r="O2086">
        <v>1.0015221999999999</v>
      </c>
      <c r="P2086">
        <v>1.0016548000000001</v>
      </c>
      <c r="Q2086">
        <v>1.0017012999999999</v>
      </c>
      <c r="R2086">
        <v>1.0010355</v>
      </c>
      <c r="S2086">
        <v>1.0009015000000001</v>
      </c>
      <c r="T2086">
        <v>1.0017763</v>
      </c>
      <c r="U2086">
        <v>-1.5</v>
      </c>
      <c r="V2086">
        <v>1.0016993999999999</v>
      </c>
      <c r="W2086">
        <v>1.0018860999999999</v>
      </c>
      <c r="X2086">
        <v>1.0018676</v>
      </c>
      <c r="Y2086">
        <v>1.0017780000000001</v>
      </c>
      <c r="Z2086">
        <v>1.0016004000000001</v>
      </c>
      <c r="AA2086">
        <v>1.0018142000000001</v>
      </c>
      <c r="AB2086">
        <v>1.0029539999999999</v>
      </c>
      <c r="AC2086">
        <v>1.0022541</v>
      </c>
      <c r="AD2086">
        <v>1.0021252</v>
      </c>
      <c r="AE2086">
        <v>1.0019688</v>
      </c>
      <c r="AF2086">
        <v>1.0022420000000001</v>
      </c>
      <c r="AG2086">
        <v>1.0017765999999999</v>
      </c>
      <c r="AH2086">
        <v>1.0008299000000001</v>
      </c>
      <c r="AI2086">
        <v>1.0018233999999999</v>
      </c>
      <c r="AJ2086">
        <v>1.0020621000000001</v>
      </c>
      <c r="AK2086">
        <v>1.0024416</v>
      </c>
      <c r="AL2086">
        <v>1.0023447999999999</v>
      </c>
      <c r="AM2086">
        <v>1.0027173</v>
      </c>
      <c r="AN2086">
        <v>1.0019845999999999</v>
      </c>
      <c r="AO2086">
        <v>1.0016429</v>
      </c>
      <c r="AP2086">
        <v>1.0015514000000001</v>
      </c>
    </row>
    <row r="2087" spans="1:42" x14ac:dyDescent="0.3">
      <c r="A2087">
        <v>25154.880000000001</v>
      </c>
      <c r="B2087">
        <v>1.0012748</v>
      </c>
      <c r="C2087">
        <v>1.0017856999999999</v>
      </c>
      <c r="D2087">
        <v>1.0019363999999999</v>
      </c>
      <c r="E2087">
        <v>1.0026716</v>
      </c>
      <c r="F2087">
        <v>1.0025662</v>
      </c>
      <c r="G2087">
        <v>1.0017837999999999</v>
      </c>
      <c r="H2087">
        <v>1.0020275999999999</v>
      </c>
      <c r="I2087">
        <v>1.0025419</v>
      </c>
      <c r="J2087">
        <v>1.0015855</v>
      </c>
      <c r="K2087">
        <v>1.0022431999999999</v>
      </c>
      <c r="L2087">
        <v>1.0020484999999999</v>
      </c>
      <c r="M2087">
        <v>1.0022230000000001</v>
      </c>
      <c r="N2087">
        <v>1.0019661</v>
      </c>
      <c r="O2087">
        <v>1.0012285000000001</v>
      </c>
      <c r="P2087">
        <v>1.0014940000000001</v>
      </c>
      <c r="Q2087">
        <v>1.0012409</v>
      </c>
      <c r="R2087">
        <v>1.0007446</v>
      </c>
      <c r="S2087">
        <v>1.0005892000000001</v>
      </c>
      <c r="T2087">
        <v>1.0013030999999999</v>
      </c>
      <c r="U2087">
        <v>-1.5</v>
      </c>
      <c r="V2087">
        <v>1.0008353000000001</v>
      </c>
      <c r="W2087">
        <v>1.0005923000000001</v>
      </c>
      <c r="X2087">
        <v>1.0006713</v>
      </c>
      <c r="Y2087">
        <v>1.0011684000000001</v>
      </c>
      <c r="Z2087">
        <v>1.0013388999999999</v>
      </c>
      <c r="AA2087">
        <v>1.0018015</v>
      </c>
      <c r="AB2087">
        <v>1.0029003999999999</v>
      </c>
      <c r="AC2087">
        <v>1.0022758000000001</v>
      </c>
      <c r="AD2087">
        <v>1.0029258000000001</v>
      </c>
      <c r="AE2087">
        <v>1.0018146000000001</v>
      </c>
      <c r="AF2087">
        <v>1.0021511999999999</v>
      </c>
      <c r="AG2087">
        <v>1.0019353</v>
      </c>
      <c r="AH2087">
        <v>1.0020308</v>
      </c>
      <c r="AI2087">
        <v>1.0029987</v>
      </c>
      <c r="AJ2087">
        <v>1.0036206000000001</v>
      </c>
      <c r="AK2087">
        <v>1.0035995</v>
      </c>
      <c r="AL2087">
        <v>1.0031003999999999</v>
      </c>
      <c r="AM2087">
        <v>1.0029296000000001</v>
      </c>
      <c r="AN2087">
        <v>1.0023753</v>
      </c>
      <c r="AO2087">
        <v>1.0017255</v>
      </c>
      <c r="AP2087">
        <v>1.00176</v>
      </c>
    </row>
    <row r="2088" spans="1:42" x14ac:dyDescent="0.3">
      <c r="A2088">
        <v>25155.4</v>
      </c>
      <c r="B2088">
        <v>1.0015788000000001</v>
      </c>
      <c r="C2088">
        <v>1.0017029</v>
      </c>
      <c r="D2088">
        <v>1.0015704999999999</v>
      </c>
      <c r="E2088">
        <v>1.0018467</v>
      </c>
      <c r="F2088">
        <v>1.0020944000000001</v>
      </c>
      <c r="G2088">
        <v>1.0016780999999999</v>
      </c>
      <c r="H2088">
        <v>1.0019564000000001</v>
      </c>
      <c r="I2088">
        <v>1.0025976000000001</v>
      </c>
      <c r="J2088">
        <v>1.0021154999999999</v>
      </c>
      <c r="K2088">
        <v>1.0017856000000001</v>
      </c>
      <c r="L2088">
        <v>1.0017670999999999</v>
      </c>
      <c r="M2088">
        <v>1.0016365</v>
      </c>
      <c r="N2088">
        <v>1.0010437000000001</v>
      </c>
      <c r="O2088">
        <v>1.0006111</v>
      </c>
      <c r="P2088">
        <v>1.0007832999999999</v>
      </c>
      <c r="Q2088">
        <v>1.0008840999999999</v>
      </c>
      <c r="R2088">
        <v>1.0001627</v>
      </c>
      <c r="S2088">
        <v>1.0007499</v>
      </c>
      <c r="T2088">
        <v>1.0005957000000001</v>
      </c>
      <c r="U2088">
        <v>-1.5</v>
      </c>
      <c r="V2088">
        <v>1.0004837</v>
      </c>
      <c r="W2088">
        <v>1.0014837000000001</v>
      </c>
      <c r="X2088">
        <v>1.0014362999999999</v>
      </c>
      <c r="Y2088">
        <v>1.0008831</v>
      </c>
      <c r="Z2088">
        <v>1.0011178000000001</v>
      </c>
      <c r="AA2088">
        <v>1.0016684</v>
      </c>
      <c r="AB2088">
        <v>1.0024668000000001</v>
      </c>
      <c r="AC2088">
        <v>1.0014932999999999</v>
      </c>
      <c r="AD2088">
        <v>1.0020693000000001</v>
      </c>
      <c r="AE2088">
        <v>1.0020663000000001</v>
      </c>
      <c r="AF2088">
        <v>1.0020013999999999</v>
      </c>
      <c r="AG2088">
        <v>1.0013295</v>
      </c>
      <c r="AH2088">
        <v>1.0006571</v>
      </c>
      <c r="AI2088">
        <v>1.0011737999999999</v>
      </c>
      <c r="AJ2088">
        <v>1.0023850000000001</v>
      </c>
      <c r="AK2088">
        <v>1.0032204</v>
      </c>
      <c r="AL2088">
        <v>1.0031114000000001</v>
      </c>
      <c r="AM2088">
        <v>1.0025527000000001</v>
      </c>
      <c r="AN2088">
        <v>1.0026592999999999</v>
      </c>
      <c r="AO2088">
        <v>1.0024101999999999</v>
      </c>
      <c r="AP2088">
        <v>1.0018296</v>
      </c>
    </row>
    <row r="2089" spans="1:42" x14ac:dyDescent="0.3">
      <c r="A2089">
        <v>25155.91</v>
      </c>
      <c r="B2089">
        <v>1.0015745</v>
      </c>
      <c r="C2089">
        <v>1.0022956999999999</v>
      </c>
      <c r="D2089">
        <v>1.0018095</v>
      </c>
      <c r="E2089">
        <v>1.0016243</v>
      </c>
      <c r="F2089">
        <v>1.0022238999999999</v>
      </c>
      <c r="G2089">
        <v>1.0021694999999999</v>
      </c>
      <c r="H2089">
        <v>1.0017864000000001</v>
      </c>
      <c r="I2089">
        <v>1.0027687999999999</v>
      </c>
      <c r="J2089">
        <v>1.0021580999999999</v>
      </c>
      <c r="K2089">
        <v>1.0024957999999999</v>
      </c>
      <c r="L2089">
        <v>1.0020544</v>
      </c>
      <c r="M2089">
        <v>1.0019750000000001</v>
      </c>
      <c r="N2089">
        <v>1.0018312</v>
      </c>
      <c r="O2089">
        <v>1.0016843</v>
      </c>
      <c r="P2089">
        <v>1.0018427000000001</v>
      </c>
      <c r="Q2089">
        <v>1.0020948999999999</v>
      </c>
      <c r="R2089">
        <v>1.0018704</v>
      </c>
      <c r="S2089">
        <v>1.0021511999999999</v>
      </c>
      <c r="T2089">
        <v>1.0022542000000001</v>
      </c>
      <c r="U2089">
        <v>-1.5</v>
      </c>
      <c r="V2089">
        <v>1.0018821</v>
      </c>
      <c r="W2089">
        <v>1.0024571</v>
      </c>
      <c r="X2089">
        <v>1.0017372</v>
      </c>
      <c r="Y2089">
        <v>1.0018878</v>
      </c>
      <c r="Z2089">
        <v>1.0020028000000001</v>
      </c>
      <c r="AA2089">
        <v>1.0023432000000001</v>
      </c>
      <c r="AB2089">
        <v>1.0026812000000001</v>
      </c>
      <c r="AC2089">
        <v>1.0021481000000001</v>
      </c>
      <c r="AD2089">
        <v>1.0026552</v>
      </c>
      <c r="AE2089">
        <v>1.0022447000000001</v>
      </c>
      <c r="AF2089">
        <v>1.0015958</v>
      </c>
      <c r="AG2089">
        <v>1.0015963000000001</v>
      </c>
      <c r="AH2089">
        <v>1.0019117</v>
      </c>
      <c r="AI2089">
        <v>1.0017493</v>
      </c>
      <c r="AJ2089">
        <v>1.0022195</v>
      </c>
      <c r="AK2089">
        <v>1.0027280000000001</v>
      </c>
      <c r="AL2089">
        <v>1.0029056000000001</v>
      </c>
      <c r="AM2089">
        <v>1.0023909</v>
      </c>
      <c r="AN2089">
        <v>1.0028509999999999</v>
      </c>
      <c r="AO2089">
        <v>1.003217</v>
      </c>
      <c r="AP2089">
        <v>1.0032897000000001</v>
      </c>
    </row>
    <row r="2090" spans="1:42" x14ac:dyDescent="0.3">
      <c r="A2090">
        <v>25156.42</v>
      </c>
      <c r="B2090">
        <v>1.0015434000000001</v>
      </c>
      <c r="C2090">
        <v>1.0016073000000001</v>
      </c>
      <c r="D2090">
        <v>1.0020308</v>
      </c>
      <c r="E2090">
        <v>1.0021142999999999</v>
      </c>
      <c r="F2090">
        <v>1.0023818</v>
      </c>
      <c r="G2090">
        <v>1.0017872000000001</v>
      </c>
      <c r="H2090">
        <v>1.0022172</v>
      </c>
      <c r="I2090">
        <v>1.0025389</v>
      </c>
      <c r="J2090">
        <v>1.0017081999999999</v>
      </c>
      <c r="K2090">
        <v>1.0016589</v>
      </c>
      <c r="L2090">
        <v>1.0013947000000001</v>
      </c>
      <c r="M2090">
        <v>1.0018305000000001</v>
      </c>
      <c r="N2090">
        <v>1.0014069000000001</v>
      </c>
      <c r="O2090">
        <v>1.0021635</v>
      </c>
      <c r="P2090">
        <v>1.0025995000000001</v>
      </c>
      <c r="Q2090">
        <v>1.0030762</v>
      </c>
      <c r="R2090">
        <v>1.0022589</v>
      </c>
      <c r="S2090">
        <v>1.0019868999999999</v>
      </c>
      <c r="T2090">
        <v>1.0019922999999999</v>
      </c>
      <c r="U2090">
        <v>-1.5</v>
      </c>
      <c r="V2090">
        <v>1.0013513999999999</v>
      </c>
      <c r="W2090">
        <v>1.0017027000000001</v>
      </c>
      <c r="X2090">
        <v>1.0015278999999999</v>
      </c>
      <c r="Y2090">
        <v>1.0010768999999999</v>
      </c>
      <c r="Z2090">
        <v>1.0008357999999999</v>
      </c>
      <c r="AA2090">
        <v>1.0008562000000001</v>
      </c>
      <c r="AB2090">
        <v>1.0009591</v>
      </c>
      <c r="AC2090">
        <v>1.0008357999999999</v>
      </c>
      <c r="AD2090">
        <v>1.0010547999999999</v>
      </c>
      <c r="AE2090">
        <v>1.0012186999999999</v>
      </c>
      <c r="AF2090">
        <v>1.0007145</v>
      </c>
      <c r="AG2090">
        <v>1.0007101</v>
      </c>
      <c r="AH2090">
        <v>1.0008953</v>
      </c>
      <c r="AI2090">
        <v>1.0012296000000001</v>
      </c>
      <c r="AJ2090">
        <v>1.0019556999999999</v>
      </c>
      <c r="AK2090">
        <v>1.002192</v>
      </c>
      <c r="AL2090">
        <v>1.0024428000000001</v>
      </c>
      <c r="AM2090">
        <v>1.0020373</v>
      </c>
      <c r="AN2090">
        <v>1.0024573000000001</v>
      </c>
      <c r="AO2090">
        <v>1.0030509999999999</v>
      </c>
      <c r="AP2090">
        <v>1.0028634000000001</v>
      </c>
    </row>
    <row r="2091" spans="1:42" x14ac:dyDescent="0.3">
      <c r="A2091">
        <v>25156.93</v>
      </c>
      <c r="B2091">
        <v>1.0016688</v>
      </c>
      <c r="C2091">
        <v>1.0020290999999999</v>
      </c>
      <c r="D2091">
        <v>1.0020036999999999</v>
      </c>
      <c r="E2091">
        <v>1.0019951</v>
      </c>
      <c r="F2091">
        <v>1.0021659999999999</v>
      </c>
      <c r="G2091">
        <v>1.0022447999999999</v>
      </c>
      <c r="H2091">
        <v>1.0027269000000001</v>
      </c>
      <c r="I2091">
        <v>1.0020832</v>
      </c>
      <c r="J2091">
        <v>1.0017054999999999</v>
      </c>
      <c r="K2091">
        <v>1.0016674999999999</v>
      </c>
      <c r="L2091">
        <v>1.0009313</v>
      </c>
      <c r="M2091">
        <v>1.0008899</v>
      </c>
      <c r="N2091">
        <v>1.0002404</v>
      </c>
      <c r="O2091">
        <v>1.0014772999999999</v>
      </c>
      <c r="P2091">
        <v>1.0019422</v>
      </c>
      <c r="Q2091">
        <v>1.0026238999999999</v>
      </c>
      <c r="R2091">
        <v>1.0026765</v>
      </c>
      <c r="S2091">
        <v>1.0020739999999999</v>
      </c>
      <c r="T2091">
        <v>1.0019689000000001</v>
      </c>
      <c r="U2091">
        <v>-1.5</v>
      </c>
      <c r="V2091">
        <v>1.0015145000000001</v>
      </c>
      <c r="W2091">
        <v>1.0018757</v>
      </c>
      <c r="X2091">
        <v>1.001455</v>
      </c>
      <c r="Y2091">
        <v>1.0011593000000001</v>
      </c>
      <c r="Z2091">
        <v>1.0006413999999999</v>
      </c>
      <c r="AA2091">
        <v>1.0008543999999999</v>
      </c>
      <c r="AB2091">
        <v>1.0007238000000001</v>
      </c>
      <c r="AC2091">
        <v>1.0007155999999999</v>
      </c>
      <c r="AD2091">
        <v>1.0022017000000001</v>
      </c>
      <c r="AE2091">
        <v>1.0021017999999999</v>
      </c>
      <c r="AF2091">
        <v>1.0025086000000001</v>
      </c>
      <c r="AG2091">
        <v>1.0029756000000001</v>
      </c>
      <c r="AH2091">
        <v>1.002561</v>
      </c>
      <c r="AI2091">
        <v>1.0022228</v>
      </c>
      <c r="AJ2091">
        <v>1.0026946999999999</v>
      </c>
      <c r="AK2091">
        <v>1.0018699</v>
      </c>
      <c r="AL2091">
        <v>1.0024093999999999</v>
      </c>
      <c r="AM2091">
        <v>1.0027159000000001</v>
      </c>
      <c r="AN2091">
        <v>1.0032487000000001</v>
      </c>
      <c r="AO2091">
        <v>1.0036341</v>
      </c>
      <c r="AP2091">
        <v>1.0041669</v>
      </c>
    </row>
    <row r="2092" spans="1:42" x14ac:dyDescent="0.3">
      <c r="A2092">
        <v>25157.45</v>
      </c>
      <c r="B2092">
        <v>1.0021358</v>
      </c>
      <c r="C2092">
        <v>1.0017436</v>
      </c>
      <c r="D2092">
        <v>1.0025067999999999</v>
      </c>
      <c r="E2092">
        <v>1.0023617</v>
      </c>
      <c r="F2092">
        <v>1.0019682000000001</v>
      </c>
      <c r="G2092">
        <v>1.0022434</v>
      </c>
      <c r="H2092">
        <v>1.0025820999999999</v>
      </c>
      <c r="I2092">
        <v>1.0030808</v>
      </c>
      <c r="J2092">
        <v>1.0024567</v>
      </c>
      <c r="K2092">
        <v>1.0022271</v>
      </c>
      <c r="L2092">
        <v>1.0018115000000001</v>
      </c>
      <c r="M2092">
        <v>1.0019880999999999</v>
      </c>
      <c r="N2092">
        <v>1.0014434999999999</v>
      </c>
      <c r="O2092">
        <v>1.0018712000000001</v>
      </c>
      <c r="P2092">
        <v>1.0020545000000001</v>
      </c>
      <c r="Q2092">
        <v>1.0019765</v>
      </c>
      <c r="R2092">
        <v>1.0015056</v>
      </c>
      <c r="S2092">
        <v>1.0008935000000001</v>
      </c>
      <c r="T2092">
        <v>1.0005443000000001</v>
      </c>
      <c r="U2092">
        <v>-1.5</v>
      </c>
      <c r="V2092">
        <v>1.0007401</v>
      </c>
      <c r="W2092">
        <v>1.0018142999999999</v>
      </c>
      <c r="X2092">
        <v>1.0024355</v>
      </c>
      <c r="Y2092">
        <v>1.0012618</v>
      </c>
      <c r="Z2092">
        <v>1.0016548000000001</v>
      </c>
      <c r="AA2092">
        <v>1.0016343999999999</v>
      </c>
      <c r="AB2092">
        <v>1.0011823</v>
      </c>
      <c r="AC2092">
        <v>1.0012257</v>
      </c>
      <c r="AD2092">
        <v>1.0018184999999999</v>
      </c>
      <c r="AE2092">
        <v>1.0023428999999999</v>
      </c>
      <c r="AF2092">
        <v>1.0021228</v>
      </c>
      <c r="AG2092">
        <v>1.0031018</v>
      </c>
      <c r="AH2092">
        <v>1.0029808</v>
      </c>
      <c r="AI2092">
        <v>1.0028452000000001</v>
      </c>
      <c r="AJ2092">
        <v>1.0025811</v>
      </c>
      <c r="AK2092">
        <v>1.0018898000000001</v>
      </c>
      <c r="AL2092">
        <v>1.0022070999999999</v>
      </c>
      <c r="AM2092">
        <v>1.0015125</v>
      </c>
      <c r="AN2092">
        <v>1.0022061</v>
      </c>
      <c r="AO2092">
        <v>1.0027085</v>
      </c>
      <c r="AP2092">
        <v>1.0030515</v>
      </c>
    </row>
    <row r="2093" spans="1:42" x14ac:dyDescent="0.3">
      <c r="A2093">
        <v>25157.96</v>
      </c>
      <c r="B2093">
        <v>1.0016788999999999</v>
      </c>
      <c r="C2093">
        <v>1.0011365999999999</v>
      </c>
      <c r="D2093">
        <v>1.0016692</v>
      </c>
      <c r="E2093">
        <v>1.0012745999999999</v>
      </c>
      <c r="F2093">
        <v>1.0012896</v>
      </c>
      <c r="G2093">
        <v>1.0016058000000001</v>
      </c>
      <c r="H2093">
        <v>1.0017499999999999</v>
      </c>
      <c r="I2093">
        <v>1.0016874</v>
      </c>
      <c r="J2093">
        <v>1.0018081000000001</v>
      </c>
      <c r="K2093">
        <v>1.0022883</v>
      </c>
      <c r="L2093">
        <v>1.0016716000000001</v>
      </c>
      <c r="M2093">
        <v>1.0017441</v>
      </c>
      <c r="N2093">
        <v>1.0014931</v>
      </c>
      <c r="O2093">
        <v>1.0013403000000001</v>
      </c>
      <c r="P2093">
        <v>1.0016072</v>
      </c>
      <c r="Q2093">
        <v>1.0022586</v>
      </c>
      <c r="R2093">
        <v>1.0022568000000001</v>
      </c>
      <c r="S2093">
        <v>1.0023938999999999</v>
      </c>
      <c r="T2093">
        <v>1.0022145</v>
      </c>
      <c r="U2093">
        <v>-1.5</v>
      </c>
      <c r="V2093">
        <v>1.0024578</v>
      </c>
      <c r="W2093">
        <v>1.0031521999999999</v>
      </c>
      <c r="X2093">
        <v>1.0033411000000001</v>
      </c>
      <c r="Y2093">
        <v>1.0031543000000001</v>
      </c>
      <c r="Z2093">
        <v>1.0029341000000001</v>
      </c>
      <c r="AA2093">
        <v>1.0028889999999999</v>
      </c>
      <c r="AB2093">
        <v>1.0014510999999999</v>
      </c>
      <c r="AC2093">
        <v>1.0013866</v>
      </c>
      <c r="AD2093">
        <v>1.0015641</v>
      </c>
      <c r="AE2093">
        <v>1.0012567999999999</v>
      </c>
      <c r="AF2093">
        <v>1.0013884</v>
      </c>
      <c r="AG2093">
        <v>1.0017712999999999</v>
      </c>
      <c r="AH2093">
        <v>1.0026858000000001</v>
      </c>
      <c r="AI2093">
        <v>1.0030380999999999</v>
      </c>
      <c r="AJ2093">
        <v>1.0031270000000001</v>
      </c>
      <c r="AK2093">
        <v>1.002127</v>
      </c>
      <c r="AL2093">
        <v>1.0027851999999999</v>
      </c>
      <c r="AM2093">
        <v>1.0026402999999999</v>
      </c>
      <c r="AN2093">
        <v>1.0015590999999999</v>
      </c>
      <c r="AO2093">
        <v>1.0017442999999999</v>
      </c>
      <c r="AP2093">
        <v>1.0021922999999999</v>
      </c>
    </row>
    <row r="2094" spans="1:42" x14ac:dyDescent="0.3">
      <c r="A2094">
        <v>25158.47</v>
      </c>
      <c r="B2094">
        <v>1.0031182000000001</v>
      </c>
      <c r="C2094">
        <v>1.0027727</v>
      </c>
      <c r="D2094">
        <v>1.0032128</v>
      </c>
      <c r="E2094">
        <v>1.002907</v>
      </c>
      <c r="F2094">
        <v>1.0024763999999999</v>
      </c>
      <c r="G2094">
        <v>1.002537</v>
      </c>
      <c r="H2094">
        <v>1.0024611000000001</v>
      </c>
      <c r="I2094">
        <v>1.0018792000000001</v>
      </c>
      <c r="J2094">
        <v>1.0012824</v>
      </c>
      <c r="K2094">
        <v>1.0012117</v>
      </c>
      <c r="L2094">
        <v>1.0011680000000001</v>
      </c>
      <c r="M2094">
        <v>1.0013297999999999</v>
      </c>
      <c r="N2094">
        <v>1.0016552999999999</v>
      </c>
      <c r="O2094">
        <v>1.0019256000000001</v>
      </c>
      <c r="P2094">
        <v>1.0019705999999999</v>
      </c>
      <c r="Q2094">
        <v>1.0020806</v>
      </c>
      <c r="R2094">
        <v>1.0013358000000001</v>
      </c>
      <c r="S2094">
        <v>1.0012782</v>
      </c>
      <c r="T2094">
        <v>1.0013015999999999</v>
      </c>
      <c r="U2094">
        <v>-1.5</v>
      </c>
      <c r="V2094">
        <v>1.0008423</v>
      </c>
      <c r="W2094">
        <v>1.0014513</v>
      </c>
      <c r="X2094">
        <v>1.002275</v>
      </c>
      <c r="Y2094">
        <v>1.0013524</v>
      </c>
      <c r="Z2094">
        <v>1.0023074000000001</v>
      </c>
      <c r="AA2094">
        <v>1.0023445</v>
      </c>
      <c r="AB2094">
        <v>1.0019378999999999</v>
      </c>
      <c r="AC2094">
        <v>1.0022644999999999</v>
      </c>
      <c r="AD2094">
        <v>1.0027470999999999</v>
      </c>
      <c r="AE2094">
        <v>1.0027508999999999</v>
      </c>
      <c r="AF2094">
        <v>1.0027192</v>
      </c>
      <c r="AG2094">
        <v>1.0035845999999999</v>
      </c>
      <c r="AH2094">
        <v>1.003814</v>
      </c>
      <c r="AI2094">
        <v>1.0038351999999999</v>
      </c>
      <c r="AJ2094">
        <v>1.0024675999999999</v>
      </c>
      <c r="AK2094">
        <v>1.0016153000000001</v>
      </c>
      <c r="AL2094">
        <v>1.0019749</v>
      </c>
      <c r="AM2094">
        <v>1.0017389999999999</v>
      </c>
      <c r="AN2094">
        <v>1.0016025</v>
      </c>
      <c r="AO2094">
        <v>1.0027062</v>
      </c>
      <c r="AP2094">
        <v>1.0034308999999999</v>
      </c>
    </row>
    <row r="2095" spans="1:42" x14ac:dyDescent="0.3">
      <c r="A2095">
        <v>25158.99</v>
      </c>
      <c r="B2095">
        <v>1.0031711999999999</v>
      </c>
      <c r="C2095">
        <v>1.0028794999999999</v>
      </c>
      <c r="D2095">
        <v>1.002848</v>
      </c>
      <c r="E2095">
        <v>1.0026188</v>
      </c>
      <c r="F2095">
        <v>1.0024683000000001</v>
      </c>
      <c r="G2095">
        <v>1.0020524</v>
      </c>
      <c r="H2095">
        <v>1.0020533</v>
      </c>
      <c r="I2095">
        <v>1.001968</v>
      </c>
      <c r="J2095">
        <v>1.0016497</v>
      </c>
      <c r="K2095">
        <v>1.0011171999999999</v>
      </c>
      <c r="L2095">
        <v>1.0009759</v>
      </c>
      <c r="M2095">
        <v>1.0015191000000001</v>
      </c>
      <c r="N2095">
        <v>1.0016744</v>
      </c>
      <c r="O2095">
        <v>1.0019195000000001</v>
      </c>
      <c r="P2095">
        <v>1.0021259</v>
      </c>
      <c r="Q2095">
        <v>1.0023873000000001</v>
      </c>
      <c r="R2095">
        <v>1.0019245999999999</v>
      </c>
      <c r="S2095">
        <v>1.0020353</v>
      </c>
      <c r="T2095">
        <v>1.0020264000000001</v>
      </c>
      <c r="U2095">
        <v>-1.5</v>
      </c>
      <c r="V2095">
        <v>1.0026035</v>
      </c>
      <c r="W2095">
        <v>1.0028189999999999</v>
      </c>
      <c r="X2095">
        <v>1.0033882000000001</v>
      </c>
      <c r="Y2095">
        <v>1.0030547999999999</v>
      </c>
      <c r="Z2095">
        <v>1.0033924000000001</v>
      </c>
      <c r="AA2095">
        <v>1.0026485000000001</v>
      </c>
      <c r="AB2095">
        <v>1.0023016</v>
      </c>
      <c r="AC2095">
        <v>1.0018195000000001</v>
      </c>
      <c r="AD2095">
        <v>1.0014356</v>
      </c>
      <c r="AE2095">
        <v>1.0015425</v>
      </c>
      <c r="AF2095">
        <v>1.0010475999999999</v>
      </c>
      <c r="AG2095">
        <v>1.0013363</v>
      </c>
      <c r="AH2095">
        <v>1.0017564999999999</v>
      </c>
      <c r="AI2095">
        <v>1.0028589999999999</v>
      </c>
      <c r="AJ2095">
        <v>1.0022093999999999</v>
      </c>
      <c r="AK2095">
        <v>1.0024077</v>
      </c>
      <c r="AL2095">
        <v>1.003017</v>
      </c>
      <c r="AM2095">
        <v>1.0029451</v>
      </c>
      <c r="AN2095">
        <v>1.002936</v>
      </c>
      <c r="AO2095">
        <v>1.0033079</v>
      </c>
      <c r="AP2095">
        <v>1.0035308000000001</v>
      </c>
    </row>
    <row r="2096" spans="1:42" x14ac:dyDescent="0.3">
      <c r="A2096">
        <v>25159.5</v>
      </c>
      <c r="B2096">
        <v>1.0031235999999999</v>
      </c>
      <c r="C2096">
        <v>1.0027716</v>
      </c>
      <c r="D2096">
        <v>1.0027991000000001</v>
      </c>
      <c r="E2096">
        <v>1.0028954999999999</v>
      </c>
      <c r="F2096">
        <v>1.0026664000000001</v>
      </c>
      <c r="G2096">
        <v>1.0025776</v>
      </c>
      <c r="H2096">
        <v>1.0024945000000001</v>
      </c>
      <c r="I2096">
        <v>1.0026299000000001</v>
      </c>
      <c r="J2096">
        <v>1.0022192999999999</v>
      </c>
      <c r="K2096">
        <v>1.0016525000000001</v>
      </c>
      <c r="L2096">
        <v>1.0020349</v>
      </c>
      <c r="M2096">
        <v>1.0022768</v>
      </c>
      <c r="N2096">
        <v>1.0022702999999999</v>
      </c>
      <c r="O2096">
        <v>1.0016795999999999</v>
      </c>
      <c r="P2096">
        <v>1.0015932999999999</v>
      </c>
      <c r="Q2096">
        <v>1.0015988</v>
      </c>
      <c r="R2096">
        <v>1.0017467</v>
      </c>
      <c r="S2096">
        <v>1.0016468999999999</v>
      </c>
      <c r="T2096">
        <v>1.0019705999999999</v>
      </c>
      <c r="U2096">
        <v>-1.5</v>
      </c>
      <c r="V2096">
        <v>1.0014339000000001</v>
      </c>
      <c r="W2096">
        <v>1.0015459</v>
      </c>
      <c r="X2096">
        <v>1.0009216000000001</v>
      </c>
      <c r="Y2096">
        <v>1.0014156999999999</v>
      </c>
      <c r="Z2096">
        <v>1.0017882</v>
      </c>
      <c r="AA2096">
        <v>1.0017209</v>
      </c>
      <c r="AB2096">
        <v>1.0011857</v>
      </c>
      <c r="AC2096">
        <v>1.0010724</v>
      </c>
      <c r="AD2096">
        <v>1.0011544999999999</v>
      </c>
      <c r="AE2096">
        <v>1.0009489</v>
      </c>
      <c r="AF2096">
        <v>1.0012517999999999</v>
      </c>
      <c r="AG2096">
        <v>1.0015121</v>
      </c>
      <c r="AH2096">
        <v>1.0021960999999999</v>
      </c>
      <c r="AI2096">
        <v>1.0021994000000001</v>
      </c>
      <c r="AJ2096">
        <v>1.0015319</v>
      </c>
      <c r="AK2096">
        <v>1.0011422000000001</v>
      </c>
      <c r="AL2096">
        <v>1.0010802999999999</v>
      </c>
      <c r="AM2096">
        <v>1.0011306</v>
      </c>
      <c r="AN2096">
        <v>1.0010775999999999</v>
      </c>
      <c r="AO2096">
        <v>1.0010047</v>
      </c>
      <c r="AP2096">
        <v>1.0015187000000001</v>
      </c>
    </row>
    <row r="2097" spans="1:42" x14ac:dyDescent="0.3">
      <c r="A2097">
        <v>25160.01</v>
      </c>
      <c r="B2097">
        <v>1.0034472999999999</v>
      </c>
      <c r="C2097">
        <v>1.0032038000000001</v>
      </c>
      <c r="D2097">
        <v>1.003066</v>
      </c>
      <c r="E2097">
        <v>1.0028138</v>
      </c>
      <c r="F2097">
        <v>1.0022721000000001</v>
      </c>
      <c r="G2097">
        <v>1.0022352000000001</v>
      </c>
      <c r="H2097">
        <v>1.0023816000000001</v>
      </c>
      <c r="I2097">
        <v>1.0026987999999999</v>
      </c>
      <c r="J2097">
        <v>1.0028509999999999</v>
      </c>
      <c r="K2097">
        <v>1.0022103</v>
      </c>
      <c r="L2097">
        <v>1.0018446000000001</v>
      </c>
      <c r="M2097">
        <v>1.0018008</v>
      </c>
      <c r="N2097">
        <v>1.0016449000000001</v>
      </c>
      <c r="O2097">
        <v>1.0013936999999999</v>
      </c>
      <c r="P2097">
        <v>1.0011772000000001</v>
      </c>
      <c r="Q2097">
        <v>1.0016742999999999</v>
      </c>
      <c r="R2097">
        <v>1.002491</v>
      </c>
      <c r="S2097">
        <v>1.0026089</v>
      </c>
      <c r="T2097">
        <v>1.0027921</v>
      </c>
      <c r="U2097">
        <v>-1.5</v>
      </c>
      <c r="V2097">
        <v>1.003037</v>
      </c>
      <c r="W2097">
        <v>1.0026174000000001</v>
      </c>
      <c r="X2097">
        <v>1.0022209</v>
      </c>
      <c r="Y2097">
        <v>1.002251</v>
      </c>
      <c r="Z2097">
        <v>1.0025519000000001</v>
      </c>
      <c r="AA2097">
        <v>1.0015438999999999</v>
      </c>
      <c r="AB2097">
        <v>1.001679</v>
      </c>
      <c r="AC2097">
        <v>1.0016871000000001</v>
      </c>
      <c r="AD2097">
        <v>1.0019368</v>
      </c>
      <c r="AE2097">
        <v>1.0014006</v>
      </c>
      <c r="AF2097">
        <v>1.0020602000000001</v>
      </c>
      <c r="AG2097">
        <v>1.0017853999999999</v>
      </c>
      <c r="AH2097">
        <v>1.0018233999999999</v>
      </c>
      <c r="AI2097">
        <v>1.0020084</v>
      </c>
      <c r="AJ2097">
        <v>1.0012824</v>
      </c>
      <c r="AK2097">
        <v>1.0007728</v>
      </c>
      <c r="AL2097">
        <v>1.0009490999999999</v>
      </c>
      <c r="AM2097">
        <v>1.0014616999999999</v>
      </c>
      <c r="AN2097">
        <v>1.0014326</v>
      </c>
      <c r="AO2097">
        <v>1.0007433999999999</v>
      </c>
      <c r="AP2097">
        <v>1.0009128</v>
      </c>
    </row>
    <row r="2098" spans="1:42" x14ac:dyDescent="0.3">
      <c r="A2098">
        <v>25160.52</v>
      </c>
      <c r="B2098">
        <v>1.0022154000000001</v>
      </c>
      <c r="C2098">
        <v>1.0018908</v>
      </c>
      <c r="D2098">
        <v>1.0019100000000001</v>
      </c>
      <c r="E2098">
        <v>1.0026592999999999</v>
      </c>
      <c r="F2098">
        <v>1.0026843999999999</v>
      </c>
      <c r="G2098">
        <v>1.0030399999999999</v>
      </c>
      <c r="H2098">
        <v>1.0032190999999999</v>
      </c>
      <c r="I2098">
        <v>1.0030478</v>
      </c>
      <c r="J2098">
        <v>1.0021917</v>
      </c>
      <c r="K2098">
        <v>1.0014882000000001</v>
      </c>
      <c r="L2098">
        <v>1.0019796000000001</v>
      </c>
      <c r="M2098">
        <v>1.0023054</v>
      </c>
      <c r="N2098">
        <v>1.0024919999999999</v>
      </c>
      <c r="O2098">
        <v>1.0025774000000001</v>
      </c>
      <c r="P2098">
        <v>1.0028564</v>
      </c>
      <c r="Q2098">
        <v>1.0024010999999999</v>
      </c>
      <c r="R2098">
        <v>1.0028980000000001</v>
      </c>
      <c r="S2098">
        <v>1.0025537</v>
      </c>
      <c r="T2098">
        <v>1.0021275999999999</v>
      </c>
      <c r="U2098">
        <v>-1.5</v>
      </c>
      <c r="V2098">
        <v>1.0005542999999999</v>
      </c>
      <c r="W2098">
        <v>1.0001837</v>
      </c>
      <c r="X2098">
        <v>1.0001583000000001</v>
      </c>
      <c r="Y2098">
        <v>1.0008537</v>
      </c>
      <c r="Z2098">
        <v>1.0007117999999999</v>
      </c>
      <c r="AA2098">
        <v>1.0010147</v>
      </c>
      <c r="AB2098">
        <v>1.0019022</v>
      </c>
      <c r="AC2098">
        <v>1.0018802</v>
      </c>
      <c r="AD2098">
        <v>1.0017156</v>
      </c>
      <c r="AE2098">
        <v>1.0012896</v>
      </c>
      <c r="AF2098">
        <v>1.0025269000000001</v>
      </c>
      <c r="AG2098">
        <v>1.001773</v>
      </c>
      <c r="AH2098">
        <v>1.0020913</v>
      </c>
      <c r="AI2098">
        <v>1.002373</v>
      </c>
      <c r="AJ2098">
        <v>1.0016041</v>
      </c>
      <c r="AK2098">
        <v>1.0015265</v>
      </c>
      <c r="AL2098">
        <v>1.0011513999999999</v>
      </c>
      <c r="AM2098">
        <v>1.0018966</v>
      </c>
      <c r="AN2098">
        <v>1.0009599</v>
      </c>
      <c r="AO2098">
        <v>1.0009834</v>
      </c>
      <c r="AP2098">
        <v>1.0011223</v>
      </c>
    </row>
    <row r="2099" spans="1:42" x14ac:dyDescent="0.3">
      <c r="A2099">
        <v>25161.040000000001</v>
      </c>
      <c r="B2099">
        <v>1.0017208</v>
      </c>
      <c r="C2099">
        <v>1.0021141</v>
      </c>
      <c r="D2099">
        <v>1.0022784</v>
      </c>
      <c r="E2099">
        <v>1.003001</v>
      </c>
      <c r="F2099">
        <v>1.0031308999999999</v>
      </c>
      <c r="G2099">
        <v>1.0031703000000001</v>
      </c>
      <c r="H2099">
        <v>1.0032300000000001</v>
      </c>
      <c r="I2099">
        <v>1.0032903</v>
      </c>
      <c r="J2099">
        <v>1.0025326999999999</v>
      </c>
      <c r="K2099">
        <v>1.0021427999999999</v>
      </c>
      <c r="L2099">
        <v>1.0022606999999999</v>
      </c>
      <c r="M2099">
        <v>1.0023622999999999</v>
      </c>
      <c r="N2099">
        <v>1.0019937999999999</v>
      </c>
      <c r="O2099">
        <v>1.0019099</v>
      </c>
      <c r="P2099">
        <v>1.0019678000000001</v>
      </c>
      <c r="Q2099">
        <v>1.0025062</v>
      </c>
      <c r="R2099">
        <v>1.0025819</v>
      </c>
      <c r="S2099">
        <v>1.0027088</v>
      </c>
      <c r="T2099">
        <v>1.0025199</v>
      </c>
      <c r="U2099">
        <v>-1.5</v>
      </c>
      <c r="V2099">
        <v>1.0011616000000001</v>
      </c>
      <c r="W2099">
        <v>1.0011378</v>
      </c>
      <c r="X2099">
        <v>1.0005522</v>
      </c>
      <c r="Y2099">
        <v>1.0010108</v>
      </c>
      <c r="Z2099">
        <v>1.0012973000000001</v>
      </c>
      <c r="AA2099">
        <v>1.0015307</v>
      </c>
      <c r="AB2099">
        <v>1.0019902999999999</v>
      </c>
      <c r="AC2099">
        <v>1.0011847</v>
      </c>
      <c r="AD2099">
        <v>1.0016963999999999</v>
      </c>
      <c r="AE2099">
        <v>1.0011064000000001</v>
      </c>
      <c r="AF2099">
        <v>1.0018729</v>
      </c>
      <c r="AG2099">
        <v>1.0016947</v>
      </c>
      <c r="AH2099">
        <v>1.0016053</v>
      </c>
      <c r="AI2099">
        <v>1.0021968000000001</v>
      </c>
      <c r="AJ2099">
        <v>1.0015805</v>
      </c>
      <c r="AK2099">
        <v>1.0012051</v>
      </c>
      <c r="AL2099">
        <v>1.0010435</v>
      </c>
      <c r="AM2099">
        <v>1.0010005</v>
      </c>
      <c r="AN2099">
        <v>1.0008961999999999</v>
      </c>
      <c r="AO2099">
        <v>1.0010389</v>
      </c>
      <c r="AP2099">
        <v>1.0009831</v>
      </c>
    </row>
    <row r="2100" spans="1:42" x14ac:dyDescent="0.3">
      <c r="A2100">
        <v>25161.55</v>
      </c>
      <c r="B2100">
        <v>1.0011201999999999</v>
      </c>
      <c r="C2100">
        <v>1.0010669000000001</v>
      </c>
      <c r="D2100">
        <v>1.0011330000000001</v>
      </c>
      <c r="E2100">
        <v>1.0014647999999999</v>
      </c>
      <c r="F2100">
        <v>1.0022099</v>
      </c>
      <c r="G2100">
        <v>1.0018609999999999</v>
      </c>
      <c r="H2100">
        <v>1.0021038</v>
      </c>
      <c r="I2100">
        <v>1.0020229</v>
      </c>
      <c r="J2100">
        <v>1.0020895999999999</v>
      </c>
      <c r="K2100">
        <v>1.0016124</v>
      </c>
      <c r="L2100">
        <v>1.0019845000000001</v>
      </c>
      <c r="M2100">
        <v>1.0023550999999999</v>
      </c>
      <c r="N2100">
        <v>1.0025442</v>
      </c>
      <c r="O2100">
        <v>1.0020325000000001</v>
      </c>
      <c r="P2100">
        <v>1.0018297</v>
      </c>
      <c r="Q2100">
        <v>1.0019212</v>
      </c>
      <c r="R2100">
        <v>1.0021089999999999</v>
      </c>
      <c r="S2100">
        <v>1.0015674999999999</v>
      </c>
      <c r="T2100">
        <v>1.0019779</v>
      </c>
      <c r="U2100">
        <v>-1.5</v>
      </c>
      <c r="V2100">
        <v>1.0012190999999999</v>
      </c>
      <c r="W2100">
        <v>1.0013301999999999</v>
      </c>
      <c r="X2100">
        <v>1.0019241999999999</v>
      </c>
      <c r="Y2100">
        <v>1.0012935999999999</v>
      </c>
      <c r="Z2100">
        <v>1.0013344</v>
      </c>
      <c r="AA2100">
        <v>1.0017136</v>
      </c>
      <c r="AB2100">
        <v>1.0023911999999999</v>
      </c>
      <c r="AC2100">
        <v>1.0015761000000001</v>
      </c>
      <c r="AD2100">
        <v>1.0022198</v>
      </c>
      <c r="AE2100">
        <v>1.0022012</v>
      </c>
      <c r="AF2100">
        <v>1.0024145</v>
      </c>
      <c r="AG2100">
        <v>1.0016799999999999</v>
      </c>
      <c r="AH2100">
        <v>1.0018511000000001</v>
      </c>
      <c r="AI2100">
        <v>1.0027364000000001</v>
      </c>
      <c r="AJ2100">
        <v>1.002065</v>
      </c>
      <c r="AK2100">
        <v>1.001927</v>
      </c>
      <c r="AL2100">
        <v>1.0019633999999999</v>
      </c>
      <c r="AM2100">
        <v>1.0020211000000001</v>
      </c>
      <c r="AN2100">
        <v>1.0019521</v>
      </c>
      <c r="AO2100">
        <v>1.0012093</v>
      </c>
      <c r="AP2100">
        <v>1.0009189000000001</v>
      </c>
    </row>
    <row r="2101" spans="1:42" x14ac:dyDescent="0.3">
      <c r="A2101">
        <v>25162.06</v>
      </c>
      <c r="B2101">
        <v>1.0020811999999999</v>
      </c>
      <c r="C2101">
        <v>1.0018499999999999</v>
      </c>
      <c r="D2101">
        <v>1.0014501</v>
      </c>
      <c r="E2101">
        <v>1.0017461999999999</v>
      </c>
      <c r="F2101">
        <v>1.0019216</v>
      </c>
      <c r="G2101">
        <v>1.0020064</v>
      </c>
      <c r="H2101">
        <v>1.0021279000000001</v>
      </c>
      <c r="I2101">
        <v>1.0014809</v>
      </c>
      <c r="J2101">
        <v>1.0016100999999999</v>
      </c>
      <c r="K2101">
        <v>1.0015666000000001</v>
      </c>
      <c r="L2101">
        <v>1.0016064</v>
      </c>
      <c r="M2101">
        <v>1.0021598</v>
      </c>
      <c r="N2101">
        <v>1.0020709000000001</v>
      </c>
      <c r="O2101">
        <v>1.0023773</v>
      </c>
      <c r="P2101">
        <v>1.0025341999999999</v>
      </c>
      <c r="Q2101">
        <v>1.002877</v>
      </c>
      <c r="R2101">
        <v>1.0027925</v>
      </c>
      <c r="S2101">
        <v>1.0033296</v>
      </c>
      <c r="T2101">
        <v>1.0030034000000001</v>
      </c>
      <c r="U2101">
        <v>-1.5</v>
      </c>
      <c r="V2101">
        <v>1.0015651999999999</v>
      </c>
      <c r="W2101">
        <v>1.0024176</v>
      </c>
      <c r="X2101">
        <v>1.0024047</v>
      </c>
      <c r="Y2101">
        <v>1.0013287</v>
      </c>
      <c r="Z2101">
        <v>1.0022534000000001</v>
      </c>
      <c r="AA2101">
        <v>1.0028184</v>
      </c>
      <c r="AB2101">
        <v>1.0027402999999999</v>
      </c>
      <c r="AC2101">
        <v>1.0019454000000001</v>
      </c>
      <c r="AD2101">
        <v>1.0029402000000001</v>
      </c>
      <c r="AE2101">
        <v>1.0031197000000001</v>
      </c>
      <c r="AF2101">
        <v>1.0032300999999999</v>
      </c>
      <c r="AG2101">
        <v>1.0029005</v>
      </c>
      <c r="AH2101">
        <v>1.0032877</v>
      </c>
      <c r="AI2101">
        <v>1.0030688999999999</v>
      </c>
      <c r="AJ2101">
        <v>1.0025415</v>
      </c>
      <c r="AK2101">
        <v>1.0023321999999999</v>
      </c>
      <c r="AL2101">
        <v>1.0022458999999999</v>
      </c>
      <c r="AM2101">
        <v>1.0023257000000001</v>
      </c>
      <c r="AN2101">
        <v>1.0020355999999999</v>
      </c>
      <c r="AO2101">
        <v>1.0018225000000001</v>
      </c>
      <c r="AP2101">
        <v>1.0017227</v>
      </c>
    </row>
    <row r="2102" spans="1:42" x14ac:dyDescent="0.3">
      <c r="A2102">
        <v>25162.57</v>
      </c>
      <c r="B2102">
        <v>1.0017335000000001</v>
      </c>
      <c r="C2102">
        <v>1.0017611</v>
      </c>
      <c r="D2102">
        <v>1.0020768</v>
      </c>
      <c r="E2102">
        <v>1.0022149</v>
      </c>
      <c r="F2102">
        <v>1.0027565000000001</v>
      </c>
      <c r="G2102">
        <v>1.0026316</v>
      </c>
      <c r="H2102">
        <v>1.0030353999999999</v>
      </c>
      <c r="I2102">
        <v>1.0024217</v>
      </c>
      <c r="J2102">
        <v>1.0028117000000001</v>
      </c>
      <c r="K2102">
        <v>1.0028477</v>
      </c>
      <c r="L2102">
        <v>1.0030481</v>
      </c>
      <c r="M2102">
        <v>1.0034593000000001</v>
      </c>
      <c r="N2102">
        <v>1.0033611</v>
      </c>
      <c r="O2102">
        <v>1.0031596</v>
      </c>
      <c r="P2102">
        <v>1.0026086000000001</v>
      </c>
      <c r="Q2102">
        <v>1.0022712</v>
      </c>
      <c r="R2102">
        <v>1.0016038</v>
      </c>
      <c r="S2102">
        <v>1.0009395999999999</v>
      </c>
      <c r="T2102">
        <v>1.0012189</v>
      </c>
      <c r="U2102">
        <v>-1.5</v>
      </c>
      <c r="V2102">
        <v>1.0017886</v>
      </c>
      <c r="W2102">
        <v>1.0027931000000001</v>
      </c>
      <c r="X2102">
        <v>1.0033851</v>
      </c>
      <c r="Y2102">
        <v>1.0029889000000001</v>
      </c>
      <c r="Z2102">
        <v>1.0029399000000001</v>
      </c>
      <c r="AA2102">
        <v>1.0031886999999999</v>
      </c>
      <c r="AB2102">
        <v>1.003091</v>
      </c>
      <c r="AC2102">
        <v>1.0020553999999999</v>
      </c>
      <c r="AD2102">
        <v>1.0028328</v>
      </c>
      <c r="AE2102">
        <v>1.0031867999999999</v>
      </c>
      <c r="AF2102">
        <v>1.0029509999999999</v>
      </c>
      <c r="AG2102">
        <v>1.00318</v>
      </c>
      <c r="AH2102">
        <v>1.0022917</v>
      </c>
      <c r="AI2102">
        <v>1.0022899000000001</v>
      </c>
      <c r="AJ2102">
        <v>1.0020384</v>
      </c>
      <c r="AK2102">
        <v>1.0019638</v>
      </c>
      <c r="AL2102">
        <v>1.0020667999999999</v>
      </c>
      <c r="AM2102">
        <v>1.0016815999999999</v>
      </c>
      <c r="AN2102">
        <v>1.0029318</v>
      </c>
      <c r="AO2102">
        <v>1.0021179</v>
      </c>
      <c r="AP2102">
        <v>1.0019427999999999</v>
      </c>
    </row>
    <row r="2103" spans="1:42" x14ac:dyDescent="0.3">
      <c r="A2103">
        <v>25163.09</v>
      </c>
      <c r="B2103">
        <v>1.0015053</v>
      </c>
      <c r="C2103">
        <v>1.0020127999999999</v>
      </c>
      <c r="D2103">
        <v>1.0017254</v>
      </c>
      <c r="E2103">
        <v>1.0019491</v>
      </c>
      <c r="F2103">
        <v>1.0022621</v>
      </c>
      <c r="G2103">
        <v>1.0018537999999999</v>
      </c>
      <c r="H2103">
        <v>1.0026870000000001</v>
      </c>
      <c r="I2103">
        <v>1.0020423000000001</v>
      </c>
      <c r="J2103">
        <v>1.0029846</v>
      </c>
      <c r="K2103">
        <v>1.0029539999999999</v>
      </c>
      <c r="L2103">
        <v>1.0023525</v>
      </c>
      <c r="M2103">
        <v>1.0030276</v>
      </c>
      <c r="N2103">
        <v>1.0026295999999999</v>
      </c>
      <c r="O2103">
        <v>1.0029123</v>
      </c>
      <c r="P2103">
        <v>1.0027250999999999</v>
      </c>
      <c r="Q2103">
        <v>1.0031611</v>
      </c>
      <c r="R2103">
        <v>1.0029001</v>
      </c>
      <c r="S2103">
        <v>1.0022728999999999</v>
      </c>
      <c r="T2103">
        <v>1.0023382999999999</v>
      </c>
      <c r="U2103">
        <v>-1.5</v>
      </c>
      <c r="V2103">
        <v>1.0016444</v>
      </c>
      <c r="W2103">
        <v>1.0027360000000001</v>
      </c>
      <c r="X2103">
        <v>1.0030964</v>
      </c>
      <c r="Y2103">
        <v>1.0027972000000001</v>
      </c>
      <c r="Z2103">
        <v>1.0025250000000001</v>
      </c>
      <c r="AA2103">
        <v>1.0027634999999999</v>
      </c>
      <c r="AB2103">
        <v>1.0024309</v>
      </c>
      <c r="AC2103">
        <v>1.0016691</v>
      </c>
      <c r="AD2103">
        <v>1.0023420999999999</v>
      </c>
      <c r="AE2103">
        <v>1.0027138</v>
      </c>
      <c r="AF2103">
        <v>1.0029024</v>
      </c>
      <c r="AG2103">
        <v>1.0033953</v>
      </c>
      <c r="AH2103">
        <v>1.0027362</v>
      </c>
      <c r="AI2103">
        <v>1.0026518</v>
      </c>
      <c r="AJ2103">
        <v>1.0022808999999999</v>
      </c>
      <c r="AK2103">
        <v>1.0016166</v>
      </c>
      <c r="AL2103">
        <v>1.0019186</v>
      </c>
      <c r="AM2103">
        <v>1.0013767</v>
      </c>
      <c r="AN2103">
        <v>1.0015753000000001</v>
      </c>
      <c r="AO2103">
        <v>1.0008897999999999</v>
      </c>
      <c r="AP2103">
        <v>1.0010498000000001</v>
      </c>
    </row>
    <row r="2104" spans="1:42" x14ac:dyDescent="0.3">
      <c r="A2104">
        <v>25163.599999999999</v>
      </c>
      <c r="B2104">
        <v>1.0017773999999999</v>
      </c>
      <c r="C2104">
        <v>1.0017525</v>
      </c>
      <c r="D2104">
        <v>1.0022397000000001</v>
      </c>
      <c r="E2104">
        <v>1.0021609</v>
      </c>
      <c r="F2104">
        <v>1.0023070000000001</v>
      </c>
      <c r="G2104">
        <v>1.0017326</v>
      </c>
      <c r="H2104">
        <v>1.0019262</v>
      </c>
      <c r="I2104">
        <v>1.0017682999999999</v>
      </c>
      <c r="J2104">
        <v>1.0020118</v>
      </c>
      <c r="K2104">
        <v>1.0025044000000001</v>
      </c>
      <c r="L2104">
        <v>1.0024322999999999</v>
      </c>
      <c r="M2104">
        <v>1.0032939999999999</v>
      </c>
      <c r="N2104">
        <v>1.0031086</v>
      </c>
      <c r="O2104">
        <v>1.0029064000000001</v>
      </c>
      <c r="P2104">
        <v>1.0031083999999999</v>
      </c>
      <c r="Q2104">
        <v>1.0028528999999999</v>
      </c>
      <c r="R2104">
        <v>1.0022914000000001</v>
      </c>
      <c r="S2104">
        <v>1.0012977999999999</v>
      </c>
      <c r="T2104">
        <v>1.0013204</v>
      </c>
      <c r="U2104">
        <v>-1.5</v>
      </c>
      <c r="V2104">
        <v>1.0020249000000001</v>
      </c>
      <c r="W2104">
        <v>1.0031342000000001</v>
      </c>
      <c r="X2104">
        <v>1.0033561</v>
      </c>
      <c r="Y2104">
        <v>1.0028417000000001</v>
      </c>
      <c r="Z2104">
        <v>1.0029030000000001</v>
      </c>
      <c r="AA2104">
        <v>1.0026717000000001</v>
      </c>
      <c r="AB2104">
        <v>1.0017193</v>
      </c>
      <c r="AC2104">
        <v>1.0012015999999999</v>
      </c>
      <c r="AD2104">
        <v>1.0011922</v>
      </c>
      <c r="AE2104">
        <v>1.0017393000000001</v>
      </c>
      <c r="AF2104">
        <v>1.0012698</v>
      </c>
      <c r="AG2104">
        <v>1.0012481</v>
      </c>
      <c r="AH2104">
        <v>1.0010380000000001</v>
      </c>
      <c r="AI2104">
        <v>1.0009112</v>
      </c>
      <c r="AJ2104">
        <v>1.0014594999999999</v>
      </c>
      <c r="AK2104">
        <v>1.0011034000000001</v>
      </c>
      <c r="AL2104">
        <v>1.0013713</v>
      </c>
      <c r="AM2104">
        <v>1.0012209000000001</v>
      </c>
      <c r="AN2104">
        <v>1.0019632999999999</v>
      </c>
      <c r="AO2104">
        <v>1.0014186</v>
      </c>
      <c r="AP2104">
        <v>1.0015113</v>
      </c>
    </row>
    <row r="2105" spans="1:42" x14ac:dyDescent="0.3">
      <c r="A2105">
        <v>25164.11</v>
      </c>
      <c r="B2105">
        <v>1.0019678000000001</v>
      </c>
      <c r="C2105">
        <v>1.0021107</v>
      </c>
      <c r="D2105">
        <v>1.0026195</v>
      </c>
      <c r="E2105">
        <v>1.0022342</v>
      </c>
      <c r="F2105">
        <v>1.0023934000000001</v>
      </c>
      <c r="G2105">
        <v>1.0019475</v>
      </c>
      <c r="H2105">
        <v>1.0021956000000001</v>
      </c>
      <c r="I2105">
        <v>1.0019264000000001</v>
      </c>
      <c r="J2105">
        <v>1.0020971000000001</v>
      </c>
      <c r="K2105">
        <v>1.0025705</v>
      </c>
      <c r="L2105">
        <v>1.0022738</v>
      </c>
      <c r="M2105">
        <v>1.0029566999999999</v>
      </c>
      <c r="N2105">
        <v>1.0033289000000001</v>
      </c>
      <c r="O2105">
        <v>1.0032273</v>
      </c>
      <c r="P2105">
        <v>1.0033920000000001</v>
      </c>
      <c r="Q2105">
        <v>1.0030431</v>
      </c>
      <c r="R2105">
        <v>1.0024375000000001</v>
      </c>
      <c r="S2105">
        <v>1.0016251</v>
      </c>
      <c r="T2105">
        <v>1.0012493</v>
      </c>
      <c r="U2105">
        <v>-1.5</v>
      </c>
      <c r="V2105">
        <v>1.0017518999999999</v>
      </c>
      <c r="W2105">
        <v>1.0023569999999999</v>
      </c>
      <c r="X2105">
        <v>1.0026858000000001</v>
      </c>
      <c r="Y2105">
        <v>1.0020773000000001</v>
      </c>
      <c r="Z2105">
        <v>1.0013156999999999</v>
      </c>
      <c r="AA2105">
        <v>1.000853</v>
      </c>
      <c r="AB2105">
        <v>1.000702</v>
      </c>
      <c r="AC2105">
        <v>1.0003624</v>
      </c>
      <c r="AD2105">
        <v>1.0002576000000001</v>
      </c>
      <c r="AE2105">
        <v>1.0011099000000001</v>
      </c>
      <c r="AF2105">
        <v>1.0016657</v>
      </c>
      <c r="AG2105">
        <v>1.0015175000000001</v>
      </c>
      <c r="AH2105">
        <v>1.0014936999999999</v>
      </c>
      <c r="AI2105">
        <v>1.0015320000000001</v>
      </c>
      <c r="AJ2105">
        <v>1.0019739000000001</v>
      </c>
      <c r="AK2105">
        <v>1.0016331000000001</v>
      </c>
      <c r="AL2105">
        <v>1.0015733</v>
      </c>
      <c r="AM2105">
        <v>1.0015235</v>
      </c>
      <c r="AN2105">
        <v>1.0019482</v>
      </c>
      <c r="AO2105">
        <v>1.0011513000000001</v>
      </c>
      <c r="AP2105">
        <v>1.0012045999999999</v>
      </c>
    </row>
    <row r="2106" spans="1:42" x14ac:dyDescent="0.3">
      <c r="A2106">
        <v>25164.63</v>
      </c>
      <c r="B2106">
        <v>1.0015802</v>
      </c>
      <c r="C2106">
        <v>1.0015636999999999</v>
      </c>
      <c r="D2106">
        <v>1.0019822</v>
      </c>
      <c r="E2106">
        <v>1.002359</v>
      </c>
      <c r="F2106">
        <v>1.0018723</v>
      </c>
      <c r="G2106">
        <v>1.0016608</v>
      </c>
      <c r="H2106">
        <v>1.0015965</v>
      </c>
      <c r="I2106">
        <v>1.0021362</v>
      </c>
      <c r="J2106">
        <v>1.0023390000000001</v>
      </c>
      <c r="K2106">
        <v>1.002386</v>
      </c>
      <c r="L2106">
        <v>1.0025596999999999</v>
      </c>
      <c r="M2106">
        <v>1.0031075</v>
      </c>
      <c r="N2106">
        <v>1.0033399999999999</v>
      </c>
      <c r="O2106">
        <v>1.0026884</v>
      </c>
      <c r="P2106">
        <v>1.0030296000000001</v>
      </c>
      <c r="Q2106">
        <v>1.0031220000000001</v>
      </c>
      <c r="R2106">
        <v>1.0020308</v>
      </c>
      <c r="S2106">
        <v>1.0015778</v>
      </c>
      <c r="T2106">
        <v>1.0014639000000001</v>
      </c>
      <c r="U2106">
        <v>-1.5</v>
      </c>
      <c r="V2106">
        <v>1.001501</v>
      </c>
      <c r="W2106">
        <v>1.0021602999999999</v>
      </c>
      <c r="X2106">
        <v>1.0028001</v>
      </c>
      <c r="Y2106">
        <v>1.002389</v>
      </c>
      <c r="Z2106">
        <v>1.0025617</v>
      </c>
      <c r="AA2106">
        <v>1.0024382999999999</v>
      </c>
      <c r="AB2106">
        <v>1.001363</v>
      </c>
      <c r="AC2106">
        <v>1.0007733999999999</v>
      </c>
      <c r="AD2106">
        <v>1.0002886</v>
      </c>
      <c r="AE2106">
        <v>1.0006543999999999</v>
      </c>
      <c r="AF2106">
        <v>1.0002329999999999</v>
      </c>
      <c r="AG2106">
        <v>1.0002666</v>
      </c>
      <c r="AH2106">
        <v>1.0008516000000001</v>
      </c>
      <c r="AI2106">
        <v>1.0008576</v>
      </c>
      <c r="AJ2106">
        <v>1.0010635000000001</v>
      </c>
      <c r="AK2106">
        <v>1.0007801000000001</v>
      </c>
      <c r="AL2106">
        <v>1.0010824</v>
      </c>
      <c r="AM2106">
        <v>1.0010641</v>
      </c>
      <c r="AN2106">
        <v>1.0018959000000001</v>
      </c>
      <c r="AO2106">
        <v>1.0016115000000001</v>
      </c>
      <c r="AP2106">
        <v>1.0021732000000001</v>
      </c>
    </row>
    <row r="2107" spans="1:42" x14ac:dyDescent="0.3">
      <c r="A2107">
        <v>25165.14</v>
      </c>
      <c r="B2107">
        <v>1.0017669</v>
      </c>
      <c r="C2107">
        <v>1.0017847</v>
      </c>
      <c r="D2107">
        <v>1.0022275</v>
      </c>
      <c r="E2107">
        <v>1.0021367000000001</v>
      </c>
      <c r="F2107">
        <v>1.0024253000000001</v>
      </c>
      <c r="G2107">
        <v>1.0022513</v>
      </c>
      <c r="H2107">
        <v>1.0021323</v>
      </c>
      <c r="I2107">
        <v>1.0020408999999999</v>
      </c>
      <c r="J2107">
        <v>1.0022597</v>
      </c>
      <c r="K2107">
        <v>1.0023565999999999</v>
      </c>
      <c r="L2107">
        <v>1.0024856</v>
      </c>
      <c r="M2107">
        <v>1.0032899</v>
      </c>
      <c r="N2107">
        <v>1.0041169999999999</v>
      </c>
      <c r="O2107">
        <v>1.0038767</v>
      </c>
      <c r="P2107">
        <v>1.0040572999999999</v>
      </c>
      <c r="Q2107">
        <v>1.0029767000000001</v>
      </c>
      <c r="R2107">
        <v>1.0018944000000001</v>
      </c>
      <c r="S2107">
        <v>1.0014540999999999</v>
      </c>
      <c r="T2107">
        <v>1.0007249</v>
      </c>
      <c r="U2107">
        <v>-1.5</v>
      </c>
      <c r="V2107">
        <v>1.0007542</v>
      </c>
      <c r="W2107">
        <v>1.0014110000000001</v>
      </c>
      <c r="X2107">
        <v>1.0015627</v>
      </c>
      <c r="Y2107">
        <v>1.0011003000000001</v>
      </c>
      <c r="Z2107">
        <v>1.0013448</v>
      </c>
      <c r="AA2107">
        <v>1.0014651000000001</v>
      </c>
      <c r="AB2107">
        <v>1.0014278999999999</v>
      </c>
      <c r="AC2107">
        <v>1.000958</v>
      </c>
      <c r="AD2107">
        <v>1.0008395000000001</v>
      </c>
      <c r="AE2107">
        <v>1.0016795999999999</v>
      </c>
      <c r="AF2107">
        <v>1.0019993</v>
      </c>
      <c r="AG2107">
        <v>1.0019662</v>
      </c>
      <c r="AH2107">
        <v>1.0017</v>
      </c>
      <c r="AI2107">
        <v>1.0021149</v>
      </c>
      <c r="AJ2107">
        <v>1.0023519999999999</v>
      </c>
      <c r="AK2107">
        <v>1.0017050999999999</v>
      </c>
      <c r="AL2107">
        <v>1.0015423000000001</v>
      </c>
      <c r="AM2107">
        <v>1.0019659999999999</v>
      </c>
      <c r="AN2107">
        <v>1.0021466000000001</v>
      </c>
      <c r="AO2107">
        <v>1.0019575999999999</v>
      </c>
      <c r="AP2107">
        <v>1.0025413000000001</v>
      </c>
    </row>
    <row r="2108" spans="1:42" x14ac:dyDescent="0.3">
      <c r="A2108">
        <v>25165.65</v>
      </c>
      <c r="B2108">
        <v>1.0029870999999999</v>
      </c>
      <c r="C2108">
        <v>1.0026360999999999</v>
      </c>
      <c r="D2108">
        <v>1.0026941</v>
      </c>
      <c r="E2108">
        <v>1.0025868</v>
      </c>
      <c r="F2108">
        <v>1.0029655</v>
      </c>
      <c r="G2108">
        <v>1.0028322999999999</v>
      </c>
      <c r="H2108">
        <v>1.0031589000000001</v>
      </c>
      <c r="I2108">
        <v>1.0029691999999999</v>
      </c>
      <c r="J2108">
        <v>1.003026</v>
      </c>
      <c r="K2108">
        <v>1.0030325</v>
      </c>
      <c r="L2108">
        <v>1.0025873999999999</v>
      </c>
      <c r="M2108">
        <v>1.0025818</v>
      </c>
      <c r="N2108">
        <v>1.0027515</v>
      </c>
      <c r="O2108">
        <v>1.0022527999999999</v>
      </c>
      <c r="P2108">
        <v>1.0021173999999999</v>
      </c>
      <c r="Q2108">
        <v>1.0021464</v>
      </c>
      <c r="R2108">
        <v>1.001393</v>
      </c>
      <c r="S2108">
        <v>1.0013114000000001</v>
      </c>
      <c r="T2108">
        <v>1.0008371</v>
      </c>
      <c r="U2108">
        <v>-1.5</v>
      </c>
      <c r="V2108">
        <v>1.0003610999999999</v>
      </c>
      <c r="W2108">
        <v>1.0002532</v>
      </c>
      <c r="X2108">
        <v>1.0002952000000001</v>
      </c>
      <c r="Y2108">
        <v>1.0000701999999999</v>
      </c>
      <c r="Z2108">
        <v>1.0004420999999999</v>
      </c>
      <c r="AA2108">
        <v>1.0006603000000001</v>
      </c>
      <c r="AB2108">
        <v>1.0001612</v>
      </c>
      <c r="AC2108">
        <v>1.0000461</v>
      </c>
      <c r="AD2108">
        <v>1.0002983000000001</v>
      </c>
      <c r="AE2108">
        <v>1.0006047</v>
      </c>
      <c r="AF2108">
        <v>1.0010469</v>
      </c>
      <c r="AG2108">
        <v>1.0008931999999999</v>
      </c>
      <c r="AH2108">
        <v>1.0019340000000001</v>
      </c>
      <c r="AI2108">
        <v>1.0019450999999999</v>
      </c>
      <c r="AJ2108">
        <v>1.0019813</v>
      </c>
      <c r="AK2108">
        <v>1.0015468999999999</v>
      </c>
      <c r="AL2108">
        <v>1.0016138000000001</v>
      </c>
      <c r="AM2108">
        <v>1.0017488999999999</v>
      </c>
      <c r="AN2108">
        <v>1.0019032000000001</v>
      </c>
      <c r="AO2108">
        <v>1.001895</v>
      </c>
      <c r="AP2108">
        <v>1.0023793999999999</v>
      </c>
    </row>
    <row r="2109" spans="1:42" x14ac:dyDescent="0.3">
      <c r="A2109">
        <v>25166.17</v>
      </c>
      <c r="B2109">
        <v>1.0022327</v>
      </c>
      <c r="C2109">
        <v>1.0020116999999999</v>
      </c>
      <c r="D2109">
        <v>1.0022127999999999</v>
      </c>
      <c r="E2109">
        <v>1.0027633</v>
      </c>
      <c r="F2109">
        <v>1.0027774</v>
      </c>
      <c r="G2109">
        <v>1.0027714000000001</v>
      </c>
      <c r="H2109">
        <v>1.0030246</v>
      </c>
      <c r="I2109">
        <v>1.0033122000000001</v>
      </c>
      <c r="J2109">
        <v>1.0024488</v>
      </c>
      <c r="K2109">
        <v>1.0018463</v>
      </c>
      <c r="L2109">
        <v>1.0022454000000001</v>
      </c>
      <c r="M2109">
        <v>1.0019108000000001</v>
      </c>
      <c r="N2109">
        <v>1.0016695</v>
      </c>
      <c r="O2109">
        <v>1.0013649</v>
      </c>
      <c r="P2109">
        <v>1.0014453000000001</v>
      </c>
      <c r="Q2109">
        <v>1.0018703</v>
      </c>
      <c r="R2109">
        <v>1.0015693000000001</v>
      </c>
      <c r="S2109">
        <v>1.0017033</v>
      </c>
      <c r="T2109">
        <v>1.0017217</v>
      </c>
      <c r="U2109">
        <v>-1.5</v>
      </c>
      <c r="V2109">
        <v>1.0006875</v>
      </c>
      <c r="W2109">
        <v>1.0002567</v>
      </c>
      <c r="X2109">
        <v>0.99975999999999998</v>
      </c>
      <c r="Y2109">
        <v>0.99985826</v>
      </c>
      <c r="Z2109">
        <v>1.0005212999999999</v>
      </c>
      <c r="AA2109">
        <v>1.0005071999999999</v>
      </c>
      <c r="AB2109">
        <v>0.99999468999999996</v>
      </c>
      <c r="AC2109">
        <v>1.0001267</v>
      </c>
      <c r="AD2109">
        <v>1.0008664</v>
      </c>
      <c r="AE2109">
        <v>1.0012789</v>
      </c>
      <c r="AF2109">
        <v>1.001463</v>
      </c>
      <c r="AG2109">
        <v>1.0011859000000001</v>
      </c>
      <c r="AH2109">
        <v>1.0020625000000001</v>
      </c>
      <c r="AI2109">
        <v>1.0017811000000001</v>
      </c>
      <c r="AJ2109">
        <v>1.0013084000000001</v>
      </c>
      <c r="AK2109">
        <v>1.0009105</v>
      </c>
      <c r="AL2109">
        <v>1.0007349000000001</v>
      </c>
      <c r="AM2109">
        <v>1.0013786</v>
      </c>
      <c r="AN2109">
        <v>1.0015153000000001</v>
      </c>
      <c r="AO2109">
        <v>1.0014232999999999</v>
      </c>
      <c r="AP2109">
        <v>1.0015391</v>
      </c>
    </row>
    <row r="2110" spans="1:42" x14ac:dyDescent="0.3">
      <c r="A2110">
        <v>25166.68</v>
      </c>
      <c r="B2110">
        <v>1.0018581</v>
      </c>
      <c r="C2110">
        <v>1.0015326</v>
      </c>
      <c r="D2110">
        <v>1.0019922999999999</v>
      </c>
      <c r="E2110">
        <v>1.0026303999999999</v>
      </c>
      <c r="F2110">
        <v>1.0028782999999999</v>
      </c>
      <c r="G2110">
        <v>1.002812</v>
      </c>
      <c r="H2110">
        <v>1.0026027</v>
      </c>
      <c r="I2110">
        <v>1.0029699000000001</v>
      </c>
      <c r="J2110">
        <v>1.0024085</v>
      </c>
      <c r="K2110">
        <v>1.0013391</v>
      </c>
      <c r="L2110">
        <v>1.0014258</v>
      </c>
      <c r="M2110">
        <v>1.0016143</v>
      </c>
      <c r="N2110">
        <v>1.002033</v>
      </c>
      <c r="O2110">
        <v>1.0017472999999999</v>
      </c>
      <c r="P2110">
        <v>1.001714</v>
      </c>
      <c r="Q2110">
        <v>1.0019671000000001</v>
      </c>
      <c r="R2110">
        <v>1.0023048000000001</v>
      </c>
      <c r="S2110">
        <v>1.0022453</v>
      </c>
      <c r="T2110">
        <v>1.0018781999999999</v>
      </c>
      <c r="U2110">
        <v>-1.5</v>
      </c>
      <c r="V2110">
        <v>1.0015757000000001</v>
      </c>
      <c r="W2110">
        <v>1.0013112</v>
      </c>
      <c r="X2110">
        <v>1.0009915</v>
      </c>
      <c r="Y2110">
        <v>1.0009705</v>
      </c>
      <c r="Z2110">
        <v>1.0010410999999999</v>
      </c>
      <c r="AA2110">
        <v>1.0007721000000001</v>
      </c>
      <c r="AB2110">
        <v>1.0005632</v>
      </c>
      <c r="AC2110">
        <v>1.0003344000000001</v>
      </c>
      <c r="AD2110">
        <v>1.0002709999999999</v>
      </c>
      <c r="AE2110">
        <v>1.0005763999999999</v>
      </c>
      <c r="AF2110">
        <v>1.000926</v>
      </c>
      <c r="AG2110">
        <v>1.0010266999999999</v>
      </c>
      <c r="AH2110">
        <v>1.0015769999999999</v>
      </c>
      <c r="AI2110">
        <v>1.0021534000000001</v>
      </c>
      <c r="AJ2110">
        <v>1.0021591000000001</v>
      </c>
      <c r="AK2110">
        <v>1.0022312</v>
      </c>
      <c r="AL2110">
        <v>1.0021389000000001</v>
      </c>
      <c r="AM2110">
        <v>1.0018625000000001</v>
      </c>
      <c r="AN2110">
        <v>1.0016365</v>
      </c>
      <c r="AO2110">
        <v>1.0011528999999999</v>
      </c>
      <c r="AP2110">
        <v>1.0008402999999999</v>
      </c>
    </row>
    <row r="2111" spans="1:42" x14ac:dyDescent="0.3">
      <c r="A2111">
        <v>25167.19</v>
      </c>
      <c r="B2111">
        <v>1.001592</v>
      </c>
      <c r="C2111">
        <v>1.0017665</v>
      </c>
      <c r="D2111">
        <v>1.0016853999999999</v>
      </c>
      <c r="E2111">
        <v>1.0020652999999999</v>
      </c>
      <c r="F2111">
        <v>1.002427</v>
      </c>
      <c r="G2111">
        <v>1.0025987999999999</v>
      </c>
      <c r="H2111">
        <v>1.0024564</v>
      </c>
      <c r="I2111">
        <v>1.0026884</v>
      </c>
      <c r="J2111">
        <v>1.0029273999999999</v>
      </c>
      <c r="K2111">
        <v>1.0020545000000001</v>
      </c>
      <c r="L2111">
        <v>1.0019009000000001</v>
      </c>
      <c r="M2111">
        <v>1.0022104000000001</v>
      </c>
      <c r="N2111">
        <v>1.002032</v>
      </c>
      <c r="O2111">
        <v>1.001776</v>
      </c>
      <c r="P2111">
        <v>1.0016753</v>
      </c>
      <c r="Q2111">
        <v>1.0021682999999999</v>
      </c>
      <c r="R2111">
        <v>1.0019368</v>
      </c>
      <c r="S2111">
        <v>1.0020492000000001</v>
      </c>
      <c r="T2111">
        <v>1.0017624999999999</v>
      </c>
      <c r="U2111">
        <v>-1.5</v>
      </c>
      <c r="V2111">
        <v>1.0007808</v>
      </c>
      <c r="W2111">
        <v>1.0009300999999999</v>
      </c>
      <c r="X2111">
        <v>1.0005269000000001</v>
      </c>
      <c r="Y2111">
        <v>1.0008075999999999</v>
      </c>
      <c r="Z2111">
        <v>1.0008205999999999</v>
      </c>
      <c r="AA2111">
        <v>1.0014396000000001</v>
      </c>
      <c r="AB2111">
        <v>1.0020456</v>
      </c>
      <c r="AC2111">
        <v>1.0017351999999999</v>
      </c>
      <c r="AD2111">
        <v>1.0025230999999999</v>
      </c>
      <c r="AE2111">
        <v>1.0027440999999999</v>
      </c>
      <c r="AF2111">
        <v>1.0027577000000001</v>
      </c>
      <c r="AG2111">
        <v>1.0020418</v>
      </c>
      <c r="AH2111">
        <v>1.0023458999999999</v>
      </c>
      <c r="AI2111">
        <v>1.0022818</v>
      </c>
      <c r="AJ2111">
        <v>1.0017149000000001</v>
      </c>
      <c r="AK2111">
        <v>1.0018798</v>
      </c>
      <c r="AL2111">
        <v>1.0017288</v>
      </c>
      <c r="AM2111">
        <v>1.0014733</v>
      </c>
      <c r="AN2111">
        <v>1.0017997999999999</v>
      </c>
      <c r="AO2111">
        <v>1.0012715000000001</v>
      </c>
      <c r="AP2111">
        <v>1.0011589999999999</v>
      </c>
    </row>
    <row r="2112" spans="1:42" x14ac:dyDescent="0.3">
      <c r="A2112">
        <v>25167.71</v>
      </c>
      <c r="B2112">
        <v>1.0020408000000001</v>
      </c>
      <c r="C2112">
        <v>1.0018667000000001</v>
      </c>
      <c r="D2112">
        <v>1.0020971000000001</v>
      </c>
      <c r="E2112">
        <v>1.0022275</v>
      </c>
      <c r="F2112">
        <v>1.0026672999999999</v>
      </c>
      <c r="G2112">
        <v>1.0033428</v>
      </c>
      <c r="H2112">
        <v>1.0034019999999999</v>
      </c>
      <c r="I2112">
        <v>1.0031197000000001</v>
      </c>
      <c r="J2112">
        <v>1.0026347</v>
      </c>
      <c r="K2112">
        <v>1.0022495</v>
      </c>
      <c r="L2112">
        <v>1.0017</v>
      </c>
      <c r="M2112">
        <v>1.0014539</v>
      </c>
      <c r="N2112">
        <v>1.0014692000000001</v>
      </c>
      <c r="O2112">
        <v>1.0019251</v>
      </c>
      <c r="P2112">
        <v>1.0018366999999999</v>
      </c>
      <c r="Q2112">
        <v>1.0016864000000001</v>
      </c>
      <c r="R2112">
        <v>1.0019077000000001</v>
      </c>
      <c r="S2112">
        <v>1.0017510000000001</v>
      </c>
      <c r="T2112">
        <v>1.0013707999999999</v>
      </c>
      <c r="U2112">
        <v>-1.5</v>
      </c>
      <c r="V2112">
        <v>1.0003312</v>
      </c>
      <c r="W2112">
        <v>1.000912</v>
      </c>
      <c r="X2112">
        <v>1.0009414000000001</v>
      </c>
      <c r="Y2112">
        <v>1.0011353999999999</v>
      </c>
      <c r="Z2112">
        <v>1.0010344</v>
      </c>
      <c r="AA2112">
        <v>1.0016906999999999</v>
      </c>
      <c r="AB2112">
        <v>1.0020764</v>
      </c>
      <c r="AC2112">
        <v>1.0016837999999999</v>
      </c>
      <c r="AD2112">
        <v>1.0017685000000001</v>
      </c>
      <c r="AE2112">
        <v>1.0024917</v>
      </c>
      <c r="AF2112">
        <v>1.0026447999999999</v>
      </c>
      <c r="AG2112">
        <v>1.0017971000000001</v>
      </c>
      <c r="AH2112">
        <v>1.0023686000000001</v>
      </c>
      <c r="AI2112">
        <v>1.0020016</v>
      </c>
      <c r="AJ2112">
        <v>1.0018735999999999</v>
      </c>
      <c r="AK2112">
        <v>1.0015828</v>
      </c>
      <c r="AL2112">
        <v>1.0018640999999999</v>
      </c>
      <c r="AM2112">
        <v>1.0017402</v>
      </c>
      <c r="AN2112">
        <v>1.0016986999999999</v>
      </c>
      <c r="AO2112">
        <v>1.0013007</v>
      </c>
      <c r="AP2112">
        <v>1.0009964</v>
      </c>
    </row>
    <row r="2113" spans="1:42" x14ac:dyDescent="0.3">
      <c r="A2113">
        <v>25168.22</v>
      </c>
      <c r="B2113">
        <v>1.001358</v>
      </c>
      <c r="C2113">
        <v>1.0015411000000001</v>
      </c>
      <c r="D2113">
        <v>1.0020070000000001</v>
      </c>
      <c r="E2113">
        <v>1.0017904</v>
      </c>
      <c r="F2113">
        <v>1.00214</v>
      </c>
      <c r="G2113">
        <v>1.0021389999999999</v>
      </c>
      <c r="H2113">
        <v>1.0019929999999999</v>
      </c>
      <c r="I2113">
        <v>1.0016018</v>
      </c>
      <c r="J2113">
        <v>1.0015594999999999</v>
      </c>
      <c r="K2113">
        <v>1.0007984000000001</v>
      </c>
      <c r="L2113">
        <v>1.0001574</v>
      </c>
      <c r="M2113">
        <v>1.0007885999999999</v>
      </c>
      <c r="N2113">
        <v>1.0010323000000001</v>
      </c>
      <c r="O2113">
        <v>1.0011939000000001</v>
      </c>
      <c r="P2113">
        <v>1.0009455</v>
      </c>
      <c r="Q2113">
        <v>1.0015251999999999</v>
      </c>
      <c r="R2113">
        <v>1.0021922999999999</v>
      </c>
      <c r="S2113">
        <v>1.0021123000000001</v>
      </c>
      <c r="T2113">
        <v>1.0021875</v>
      </c>
      <c r="U2113">
        <v>-1.5</v>
      </c>
      <c r="V2113">
        <v>1.0013728</v>
      </c>
      <c r="W2113">
        <v>1.0015187000000001</v>
      </c>
      <c r="X2113">
        <v>1.0011722000000001</v>
      </c>
      <c r="Y2113">
        <v>1.00112</v>
      </c>
      <c r="Z2113">
        <v>1.0009797</v>
      </c>
      <c r="AA2113">
        <v>1.0017336999999999</v>
      </c>
      <c r="AB2113">
        <v>1.0021886</v>
      </c>
      <c r="AC2113">
        <v>1.0018266</v>
      </c>
      <c r="AD2113">
        <v>1.0020281</v>
      </c>
      <c r="AE2113">
        <v>1.0021278</v>
      </c>
      <c r="AF2113">
        <v>1.0025113000000001</v>
      </c>
      <c r="AG2113">
        <v>1.0015168000000001</v>
      </c>
      <c r="AH2113">
        <v>1.0022286</v>
      </c>
      <c r="AI2113">
        <v>1.0028026999999999</v>
      </c>
      <c r="AJ2113">
        <v>1.0026961000000001</v>
      </c>
      <c r="AK2113">
        <v>1.0028079000000001</v>
      </c>
      <c r="AL2113">
        <v>1.0030226</v>
      </c>
      <c r="AM2113">
        <v>1.0025549</v>
      </c>
      <c r="AN2113">
        <v>1.0019237000000001</v>
      </c>
      <c r="AO2113">
        <v>1.0018322</v>
      </c>
      <c r="AP2113">
        <v>1.0018989</v>
      </c>
    </row>
    <row r="2114" spans="1:42" x14ac:dyDescent="0.3">
      <c r="A2114">
        <v>25168.73</v>
      </c>
      <c r="B2114">
        <v>1.0019823999999999</v>
      </c>
      <c r="C2114">
        <v>1.0015396000000001</v>
      </c>
      <c r="D2114">
        <v>1.0017803000000001</v>
      </c>
      <c r="E2114">
        <v>1.0015236000000001</v>
      </c>
      <c r="F2114">
        <v>1.0017855</v>
      </c>
      <c r="G2114">
        <v>1.0022325999999999</v>
      </c>
      <c r="H2114">
        <v>1.0024829</v>
      </c>
      <c r="I2114">
        <v>1.0019496999999999</v>
      </c>
      <c r="J2114">
        <v>1.0024960999999999</v>
      </c>
      <c r="K2114">
        <v>1.0022701999999999</v>
      </c>
      <c r="L2114">
        <v>1.0016236000000001</v>
      </c>
      <c r="M2114">
        <v>1.0019198</v>
      </c>
      <c r="N2114">
        <v>1.0016502</v>
      </c>
      <c r="O2114">
        <v>1.0018111999999999</v>
      </c>
      <c r="P2114">
        <v>1.0019754000000001</v>
      </c>
      <c r="Q2114">
        <v>1.0021462999999999</v>
      </c>
      <c r="R2114">
        <v>1.0023367000000001</v>
      </c>
      <c r="S2114">
        <v>1.0021397999999999</v>
      </c>
      <c r="T2114">
        <v>1.0021514</v>
      </c>
      <c r="U2114">
        <v>-1.5</v>
      </c>
      <c r="V2114">
        <v>1.0018157999999999</v>
      </c>
      <c r="W2114">
        <v>1.0020684</v>
      </c>
      <c r="X2114">
        <v>1.0018940999999999</v>
      </c>
      <c r="Y2114">
        <v>1.0020305</v>
      </c>
      <c r="Z2114">
        <v>1.0020049</v>
      </c>
      <c r="AA2114">
        <v>1.0026744000000001</v>
      </c>
      <c r="AB2114">
        <v>1.0032505</v>
      </c>
      <c r="AC2114">
        <v>1.0030026000000001</v>
      </c>
      <c r="AD2114">
        <v>1.0030469</v>
      </c>
      <c r="AE2114">
        <v>1.0029553</v>
      </c>
      <c r="AF2114">
        <v>1.0029698</v>
      </c>
      <c r="AG2114">
        <v>1.0020316</v>
      </c>
      <c r="AH2114">
        <v>1.0015008999999999</v>
      </c>
      <c r="AI2114">
        <v>1.0019642</v>
      </c>
      <c r="AJ2114">
        <v>1.0016282000000001</v>
      </c>
      <c r="AK2114">
        <v>1.0011555000000001</v>
      </c>
      <c r="AL2114">
        <v>1.0015270999999999</v>
      </c>
      <c r="AM2114">
        <v>1.0014479000000001</v>
      </c>
      <c r="AN2114">
        <v>1.0014284</v>
      </c>
      <c r="AO2114">
        <v>1.0016027999999999</v>
      </c>
      <c r="AP2114">
        <v>1.0021234000000001</v>
      </c>
    </row>
    <row r="2115" spans="1:42" x14ac:dyDescent="0.3">
      <c r="A2115">
        <v>25169.24</v>
      </c>
      <c r="B2115">
        <v>1.0006022999999999</v>
      </c>
      <c r="C2115">
        <v>1.0004227999999999</v>
      </c>
      <c r="D2115">
        <v>1.0011513000000001</v>
      </c>
      <c r="E2115">
        <v>1.0013622</v>
      </c>
      <c r="F2115">
        <v>1.0025394999999999</v>
      </c>
      <c r="G2115">
        <v>1.0023858000000001</v>
      </c>
      <c r="H2115">
        <v>1.0025748999999999</v>
      </c>
      <c r="I2115">
        <v>1.0012152000000001</v>
      </c>
      <c r="J2115">
        <v>1.0015736</v>
      </c>
      <c r="K2115">
        <v>1.0013049999999999</v>
      </c>
      <c r="L2115">
        <v>1.0010352</v>
      </c>
      <c r="M2115">
        <v>1.0015056</v>
      </c>
      <c r="N2115">
        <v>1.0020032000000001</v>
      </c>
      <c r="O2115">
        <v>1.0026189999999999</v>
      </c>
      <c r="P2115">
        <v>1.0025164</v>
      </c>
      <c r="Q2115">
        <v>1.0022466000000001</v>
      </c>
      <c r="R2115">
        <v>1.0024561000000001</v>
      </c>
      <c r="S2115">
        <v>1.0018187999999999</v>
      </c>
      <c r="T2115">
        <v>1.0016711</v>
      </c>
      <c r="U2115">
        <v>-1.5</v>
      </c>
      <c r="V2115">
        <v>1.0019566</v>
      </c>
      <c r="W2115">
        <v>1.0025434</v>
      </c>
      <c r="X2115">
        <v>1.0023598</v>
      </c>
      <c r="Y2115">
        <v>1.0022422</v>
      </c>
      <c r="Z2115">
        <v>1.0023129</v>
      </c>
      <c r="AA2115">
        <v>1.0018571999999999</v>
      </c>
      <c r="AB2115">
        <v>1.002632</v>
      </c>
      <c r="AC2115">
        <v>1.002429</v>
      </c>
      <c r="AD2115">
        <v>1.0027345000000001</v>
      </c>
      <c r="AE2115">
        <v>1.0035183999999999</v>
      </c>
      <c r="AF2115">
        <v>1.0036080999999999</v>
      </c>
      <c r="AG2115">
        <v>1.0036042999999999</v>
      </c>
      <c r="AH2115">
        <v>1.0028410999999999</v>
      </c>
      <c r="AI2115">
        <v>1.0022176</v>
      </c>
      <c r="AJ2115">
        <v>1.0020483</v>
      </c>
      <c r="AK2115">
        <v>1.0008566000000001</v>
      </c>
      <c r="AL2115">
        <v>1.0010287</v>
      </c>
      <c r="AM2115">
        <v>1.0008109000000001</v>
      </c>
      <c r="AN2115">
        <v>1.0010804</v>
      </c>
      <c r="AO2115">
        <v>1.0015551</v>
      </c>
      <c r="AP2115">
        <v>1.0021332999999999</v>
      </c>
    </row>
    <row r="2116" spans="1:42" x14ac:dyDescent="0.3">
      <c r="A2116">
        <v>25169.759999999998</v>
      </c>
      <c r="B2116">
        <v>1.0015419999999999</v>
      </c>
      <c r="C2116">
        <v>1.0011774</v>
      </c>
      <c r="D2116">
        <v>1.001042</v>
      </c>
      <c r="E2116">
        <v>1.0012262999999999</v>
      </c>
      <c r="F2116">
        <v>1.0017722</v>
      </c>
      <c r="G2116">
        <v>1.0019032000000001</v>
      </c>
      <c r="H2116">
        <v>1.001773</v>
      </c>
      <c r="I2116">
        <v>1.0012489</v>
      </c>
      <c r="J2116">
        <v>1.0016560000000001</v>
      </c>
      <c r="K2116">
        <v>1.0016834999999999</v>
      </c>
      <c r="L2116">
        <v>1.0013645</v>
      </c>
      <c r="M2116">
        <v>1.0007348</v>
      </c>
      <c r="N2116">
        <v>1.0006448999999999</v>
      </c>
      <c r="O2116">
        <v>1.0005412</v>
      </c>
      <c r="P2116">
        <v>1.0009089</v>
      </c>
      <c r="Q2116">
        <v>1.0008811</v>
      </c>
      <c r="R2116">
        <v>1.0009574000000001</v>
      </c>
      <c r="S2116">
        <v>1.0005200999999999</v>
      </c>
      <c r="T2116">
        <v>1.0007874999999999</v>
      </c>
      <c r="U2116">
        <v>-1.5</v>
      </c>
      <c r="V2116">
        <v>1.0019921000000001</v>
      </c>
      <c r="W2116">
        <v>1.0025716</v>
      </c>
      <c r="X2116">
        <v>1.0029044</v>
      </c>
      <c r="Y2116">
        <v>1.0030739</v>
      </c>
      <c r="Z2116">
        <v>1.0029939000000001</v>
      </c>
      <c r="AA2116">
        <v>1.0027552</v>
      </c>
      <c r="AB2116">
        <v>1.0033221999999999</v>
      </c>
      <c r="AC2116">
        <v>1.0027747</v>
      </c>
      <c r="AD2116">
        <v>1.0025059999999999</v>
      </c>
      <c r="AE2116">
        <v>1.002599</v>
      </c>
      <c r="AF2116">
        <v>1.0026546000000001</v>
      </c>
      <c r="AG2116">
        <v>1.0024199</v>
      </c>
      <c r="AH2116">
        <v>1.0021635</v>
      </c>
      <c r="AI2116">
        <v>1.0023995000000001</v>
      </c>
      <c r="AJ2116">
        <v>1.0018483</v>
      </c>
      <c r="AK2116">
        <v>1.0013107999999999</v>
      </c>
      <c r="AL2116">
        <v>1.0015185</v>
      </c>
      <c r="AM2116">
        <v>1.0014377000000001</v>
      </c>
      <c r="AN2116">
        <v>1.0015292</v>
      </c>
      <c r="AO2116">
        <v>1.002124</v>
      </c>
      <c r="AP2116">
        <v>1.002753</v>
      </c>
    </row>
    <row r="2117" spans="1:42" x14ac:dyDescent="0.3">
      <c r="A2117">
        <v>25170.27</v>
      </c>
      <c r="B2117">
        <v>1.0018115000000001</v>
      </c>
      <c r="C2117">
        <v>1.0015273</v>
      </c>
      <c r="D2117">
        <v>1.0012641</v>
      </c>
      <c r="E2117">
        <v>1.0014295</v>
      </c>
      <c r="F2117">
        <v>1.0010673000000001</v>
      </c>
      <c r="G2117">
        <v>1.0003451999999999</v>
      </c>
      <c r="H2117">
        <v>1.0001758999999999</v>
      </c>
      <c r="I2117">
        <v>1.0002488</v>
      </c>
      <c r="J2117">
        <v>1.0003879</v>
      </c>
      <c r="K2117">
        <v>1.0008995999999999</v>
      </c>
      <c r="L2117">
        <v>1.0016174</v>
      </c>
      <c r="M2117">
        <v>1.0013916</v>
      </c>
      <c r="N2117">
        <v>1.0021340999999999</v>
      </c>
      <c r="O2117">
        <v>1.0027092</v>
      </c>
      <c r="P2117">
        <v>1.0030197999999999</v>
      </c>
      <c r="Q2117">
        <v>1.0027900999999999</v>
      </c>
      <c r="R2117">
        <v>1.0027698</v>
      </c>
      <c r="S2117">
        <v>1.0021327</v>
      </c>
      <c r="T2117">
        <v>1.0023728999999999</v>
      </c>
      <c r="U2117">
        <v>-1.5</v>
      </c>
      <c r="V2117">
        <v>1.0030289999999999</v>
      </c>
      <c r="W2117">
        <v>1.0032814999999999</v>
      </c>
      <c r="X2117">
        <v>1.0034456</v>
      </c>
      <c r="Y2117">
        <v>1.0031276</v>
      </c>
      <c r="Z2117">
        <v>1.0027649000000001</v>
      </c>
      <c r="AA2117">
        <v>1.0029716</v>
      </c>
      <c r="AB2117">
        <v>1.0027088</v>
      </c>
      <c r="AC2117">
        <v>1.0025021999999999</v>
      </c>
      <c r="AD2117">
        <v>1.0021043999999999</v>
      </c>
      <c r="AE2117">
        <v>1.0019145</v>
      </c>
      <c r="AF2117">
        <v>1.0017982000000001</v>
      </c>
      <c r="AG2117">
        <v>1.0008634999999999</v>
      </c>
      <c r="AH2117">
        <v>1.0015126999999999</v>
      </c>
      <c r="AI2117">
        <v>1.0017423000000001</v>
      </c>
      <c r="AJ2117">
        <v>1.0015487999999999</v>
      </c>
      <c r="AK2117">
        <v>1.0011401</v>
      </c>
      <c r="AL2117">
        <v>1.0015449000000001</v>
      </c>
      <c r="AM2117">
        <v>1.0018050000000001</v>
      </c>
      <c r="AN2117">
        <v>1.0014339999999999</v>
      </c>
      <c r="AO2117">
        <v>1.0016919</v>
      </c>
      <c r="AP2117">
        <v>1.0018771</v>
      </c>
    </row>
    <row r="2118" spans="1:42" x14ac:dyDescent="0.3">
      <c r="A2118">
        <v>25170.78</v>
      </c>
      <c r="B2118">
        <v>1.0016187000000001</v>
      </c>
      <c r="C2118">
        <v>1.0015673</v>
      </c>
      <c r="D2118">
        <v>1.0012581</v>
      </c>
      <c r="E2118">
        <v>1.002149</v>
      </c>
      <c r="F2118">
        <v>1.0015943</v>
      </c>
      <c r="G2118">
        <v>1.0016611</v>
      </c>
      <c r="H2118">
        <v>1.0019131999999999</v>
      </c>
      <c r="I2118">
        <v>1.0013418000000001</v>
      </c>
      <c r="J2118">
        <v>1.0012626</v>
      </c>
      <c r="K2118">
        <v>1.0016383</v>
      </c>
      <c r="L2118">
        <v>1.0021323</v>
      </c>
      <c r="M2118">
        <v>1.0015802</v>
      </c>
      <c r="N2118">
        <v>1.0021104999999999</v>
      </c>
      <c r="O2118">
        <v>1.0021632</v>
      </c>
      <c r="P2118">
        <v>1.0025142</v>
      </c>
      <c r="Q2118">
        <v>1.0017719</v>
      </c>
      <c r="R2118">
        <v>1.0015442999999999</v>
      </c>
      <c r="S2118">
        <v>1.0018997000000001</v>
      </c>
      <c r="T2118">
        <v>1.0019696</v>
      </c>
      <c r="U2118">
        <v>-1.5</v>
      </c>
      <c r="V2118">
        <v>1.0008239999999999</v>
      </c>
      <c r="W2118">
        <v>1.0013589000000001</v>
      </c>
      <c r="X2118">
        <v>1.001263</v>
      </c>
      <c r="Y2118">
        <v>1.0009025</v>
      </c>
      <c r="Z2118">
        <v>1.0014004000000001</v>
      </c>
      <c r="AA2118">
        <v>1.002165</v>
      </c>
      <c r="AB2118">
        <v>1.0018425</v>
      </c>
      <c r="AC2118">
        <v>1.0018579000000001</v>
      </c>
      <c r="AD2118">
        <v>1.0019587000000001</v>
      </c>
      <c r="AE2118">
        <v>1.0015645</v>
      </c>
      <c r="AF2118">
        <v>1.0011413</v>
      </c>
      <c r="AG2118">
        <v>1.0006269000000001</v>
      </c>
      <c r="AH2118">
        <v>1.0014881</v>
      </c>
      <c r="AI2118">
        <v>1.0013053000000001</v>
      </c>
      <c r="AJ2118">
        <v>1.0015883000000001</v>
      </c>
      <c r="AK2118">
        <v>1.0008173</v>
      </c>
      <c r="AL2118">
        <v>1.0013571999999999</v>
      </c>
      <c r="AM2118">
        <v>1.0017039000000001</v>
      </c>
      <c r="AN2118">
        <v>1.0014858</v>
      </c>
      <c r="AO2118">
        <v>1.0011832000000001</v>
      </c>
      <c r="AP2118">
        <v>1.0019397999999999</v>
      </c>
    </row>
    <row r="2119" spans="1:42" x14ac:dyDescent="0.3">
      <c r="A2119">
        <v>25171.3</v>
      </c>
      <c r="B2119">
        <v>1.0024036000000001</v>
      </c>
      <c r="C2119">
        <v>1.0024956</v>
      </c>
      <c r="D2119">
        <v>1.0017777999999999</v>
      </c>
      <c r="E2119">
        <v>1.0023012</v>
      </c>
      <c r="F2119">
        <v>1.0015936999999999</v>
      </c>
      <c r="G2119">
        <v>1.0015505</v>
      </c>
      <c r="H2119">
        <v>1.0013015000000001</v>
      </c>
      <c r="I2119">
        <v>1.0014708999999999</v>
      </c>
      <c r="J2119">
        <v>1.0010000999999999</v>
      </c>
      <c r="K2119">
        <v>1.0014523</v>
      </c>
      <c r="L2119">
        <v>1.0022150000000001</v>
      </c>
      <c r="M2119">
        <v>1.0019699</v>
      </c>
      <c r="N2119">
        <v>1.0020476</v>
      </c>
      <c r="O2119">
        <v>1.0020262</v>
      </c>
      <c r="P2119">
        <v>1.0022496999999999</v>
      </c>
      <c r="Q2119">
        <v>1.0015615</v>
      </c>
      <c r="R2119">
        <v>1.0011755</v>
      </c>
      <c r="S2119">
        <v>1.0008608999999999</v>
      </c>
      <c r="T2119">
        <v>1.0014873</v>
      </c>
      <c r="U2119">
        <v>-1.5</v>
      </c>
      <c r="V2119">
        <v>1.0006174000000001</v>
      </c>
      <c r="W2119">
        <v>1.0011547000000001</v>
      </c>
      <c r="X2119">
        <v>1.0015464000000001</v>
      </c>
      <c r="Y2119">
        <v>1.0012025</v>
      </c>
      <c r="Z2119">
        <v>1.0012387</v>
      </c>
      <c r="AA2119">
        <v>1.0022861999999999</v>
      </c>
      <c r="AB2119">
        <v>1.0021682000000001</v>
      </c>
      <c r="AC2119">
        <v>1.0022926000000001</v>
      </c>
      <c r="AD2119">
        <v>1.0027202</v>
      </c>
      <c r="AE2119">
        <v>1.0022941999999999</v>
      </c>
      <c r="AF2119">
        <v>1.002729</v>
      </c>
      <c r="AG2119">
        <v>1.0022298000000001</v>
      </c>
      <c r="AH2119">
        <v>1.0026900000000001</v>
      </c>
      <c r="AI2119">
        <v>1.0017924</v>
      </c>
      <c r="AJ2119">
        <v>1.0020566</v>
      </c>
      <c r="AK2119">
        <v>1.0013540000000001</v>
      </c>
      <c r="AL2119">
        <v>1.0018876000000001</v>
      </c>
      <c r="AM2119">
        <v>1.0012586000000001</v>
      </c>
      <c r="AN2119">
        <v>1.0009674</v>
      </c>
      <c r="AO2119">
        <v>1.0003926000000001</v>
      </c>
      <c r="AP2119">
        <v>1.0006398000000001</v>
      </c>
    </row>
    <row r="2120" spans="1:42" x14ac:dyDescent="0.3">
      <c r="A2120">
        <v>25171.81</v>
      </c>
      <c r="B2120">
        <v>1.0018959999999999</v>
      </c>
      <c r="C2120">
        <v>1.002043</v>
      </c>
      <c r="D2120">
        <v>1.0021674</v>
      </c>
      <c r="E2120">
        <v>1.0023329999999999</v>
      </c>
      <c r="F2120">
        <v>1.0018701999999999</v>
      </c>
      <c r="G2120">
        <v>1.0017514999999999</v>
      </c>
      <c r="H2120">
        <v>1.0018151</v>
      </c>
      <c r="I2120">
        <v>1.0016683</v>
      </c>
      <c r="J2120">
        <v>1.001595</v>
      </c>
      <c r="K2120">
        <v>1.0024434</v>
      </c>
      <c r="L2120">
        <v>1.0022692</v>
      </c>
      <c r="M2120">
        <v>1.0023299000000001</v>
      </c>
      <c r="N2120">
        <v>1.0021671999999999</v>
      </c>
      <c r="O2120">
        <v>1.0020477000000001</v>
      </c>
      <c r="P2120">
        <v>1.0025341999999999</v>
      </c>
      <c r="Q2120">
        <v>1.0026894</v>
      </c>
      <c r="R2120">
        <v>1.0022532</v>
      </c>
      <c r="S2120">
        <v>1.0028324</v>
      </c>
      <c r="T2120">
        <v>1.0035409</v>
      </c>
      <c r="U2120">
        <v>-1.5</v>
      </c>
      <c r="V2120">
        <v>1.0024413000000001</v>
      </c>
      <c r="W2120">
        <v>1.0022812000000001</v>
      </c>
      <c r="X2120">
        <v>1.0022120000000001</v>
      </c>
      <c r="Y2120">
        <v>1.0019134999999999</v>
      </c>
      <c r="Z2120">
        <v>1.0024492</v>
      </c>
      <c r="AA2120">
        <v>1.0023749</v>
      </c>
      <c r="AB2120">
        <v>1.002122</v>
      </c>
      <c r="AC2120">
        <v>1.0019393999999999</v>
      </c>
      <c r="AD2120">
        <v>1.0021397999999999</v>
      </c>
      <c r="AE2120">
        <v>1.0010368000000001</v>
      </c>
      <c r="AF2120">
        <v>1.0016141999999999</v>
      </c>
      <c r="AG2120">
        <v>1.0012608999999999</v>
      </c>
      <c r="AH2120">
        <v>1.0021241999999999</v>
      </c>
      <c r="AI2120">
        <v>1.0022084</v>
      </c>
      <c r="AJ2120">
        <v>1.0024767999999999</v>
      </c>
      <c r="AK2120">
        <v>1.0014897</v>
      </c>
      <c r="AL2120">
        <v>1.0015160999999999</v>
      </c>
      <c r="AM2120">
        <v>1.0010542</v>
      </c>
      <c r="AN2120">
        <v>1.0009364000000001</v>
      </c>
      <c r="AO2120">
        <v>0.99984088999999998</v>
      </c>
      <c r="AP2120">
        <v>0.99979258999999998</v>
      </c>
    </row>
    <row r="2121" spans="1:42" x14ac:dyDescent="0.3">
      <c r="A2121">
        <v>25172.32</v>
      </c>
      <c r="B2121">
        <v>1.0030466</v>
      </c>
      <c r="C2121">
        <v>1.0024514</v>
      </c>
      <c r="D2121">
        <v>1.0026206</v>
      </c>
      <c r="E2121">
        <v>1.002864</v>
      </c>
      <c r="F2121">
        <v>1.0023998999999999</v>
      </c>
      <c r="G2121">
        <v>1.0017825</v>
      </c>
      <c r="H2121">
        <v>1.001355</v>
      </c>
      <c r="I2121">
        <v>1.0017735999999999</v>
      </c>
      <c r="J2121">
        <v>1.0013627</v>
      </c>
      <c r="K2121">
        <v>1.0021040999999999</v>
      </c>
      <c r="L2121">
        <v>1.0027565000000001</v>
      </c>
      <c r="M2121">
        <v>1.0028568</v>
      </c>
      <c r="N2121">
        <v>1.0032732</v>
      </c>
      <c r="O2121">
        <v>1.0029722000000001</v>
      </c>
      <c r="P2121">
        <v>1.0033668</v>
      </c>
      <c r="Q2121">
        <v>1.0033160999999999</v>
      </c>
      <c r="R2121">
        <v>1.0018081000000001</v>
      </c>
      <c r="S2121">
        <v>1.0025879</v>
      </c>
      <c r="T2121">
        <v>1.0024200999999999</v>
      </c>
      <c r="U2121">
        <v>-1.5</v>
      </c>
      <c r="V2121">
        <v>1.0007702999999999</v>
      </c>
      <c r="W2121">
        <v>1.0005481000000001</v>
      </c>
      <c r="X2121">
        <v>1.0002462000000001</v>
      </c>
      <c r="Y2121">
        <v>0.99987331999999995</v>
      </c>
      <c r="Z2121">
        <v>1.0004877999999999</v>
      </c>
      <c r="AA2121">
        <v>1.0012688999999999</v>
      </c>
      <c r="AB2121">
        <v>1.0015548999999999</v>
      </c>
      <c r="AC2121">
        <v>1.0018282000000001</v>
      </c>
      <c r="AD2121">
        <v>1.0028851999999999</v>
      </c>
      <c r="AE2121">
        <v>1.0018876999999999</v>
      </c>
      <c r="AF2121">
        <v>1.0018952000000001</v>
      </c>
      <c r="AG2121">
        <v>1.0014965</v>
      </c>
      <c r="AH2121">
        <v>1.0016195000000001</v>
      </c>
      <c r="AI2121">
        <v>1.0009816</v>
      </c>
      <c r="AJ2121">
        <v>1.0015731000000001</v>
      </c>
      <c r="AK2121">
        <v>1.0013126999999999</v>
      </c>
      <c r="AL2121">
        <v>1.0013540999999999</v>
      </c>
      <c r="AM2121">
        <v>1.0018982999999999</v>
      </c>
      <c r="AN2121">
        <v>1.0017894000000001</v>
      </c>
      <c r="AO2121">
        <v>1.0013890000000001</v>
      </c>
      <c r="AP2121">
        <v>1.0015353</v>
      </c>
    </row>
    <row r="2122" spans="1:42" x14ac:dyDescent="0.3">
      <c r="A2122">
        <v>25172.84</v>
      </c>
      <c r="B2122">
        <v>1.0024408</v>
      </c>
      <c r="C2122">
        <v>1.0017791</v>
      </c>
      <c r="D2122">
        <v>1.0016780999999999</v>
      </c>
      <c r="E2122">
        <v>1.0020041</v>
      </c>
      <c r="F2122">
        <v>1.0017955999999999</v>
      </c>
      <c r="G2122">
        <v>1.0012973000000001</v>
      </c>
      <c r="H2122">
        <v>1.0017355999999999</v>
      </c>
      <c r="I2122">
        <v>1.0024010000000001</v>
      </c>
      <c r="J2122">
        <v>1.0014829000000001</v>
      </c>
      <c r="K2122">
        <v>1.0021305</v>
      </c>
      <c r="L2122">
        <v>1.0026982</v>
      </c>
      <c r="M2122">
        <v>1.0032258000000001</v>
      </c>
      <c r="N2122">
        <v>1.0027490999999999</v>
      </c>
      <c r="O2122">
        <v>1.0029877</v>
      </c>
      <c r="P2122">
        <v>1.0032566000000001</v>
      </c>
      <c r="Q2122">
        <v>1.0027869</v>
      </c>
      <c r="R2122">
        <v>1.0018206000000001</v>
      </c>
      <c r="S2122">
        <v>1.0023101999999999</v>
      </c>
      <c r="T2122">
        <v>1.0018716000000001</v>
      </c>
      <c r="U2122">
        <v>-1.5</v>
      </c>
      <c r="V2122">
        <v>1.0005755000000001</v>
      </c>
      <c r="W2122">
        <v>1.0012911</v>
      </c>
      <c r="X2122">
        <v>1.0010691</v>
      </c>
      <c r="Y2122">
        <v>1.0012270999999999</v>
      </c>
      <c r="Z2122">
        <v>1.0021215999999999</v>
      </c>
      <c r="AA2122">
        <v>1.0036573</v>
      </c>
      <c r="AB2122">
        <v>1.0029836000000001</v>
      </c>
      <c r="AC2122">
        <v>1.0023135000000001</v>
      </c>
      <c r="AD2122">
        <v>1.0029154</v>
      </c>
      <c r="AE2122">
        <v>1.00129</v>
      </c>
      <c r="AF2122">
        <v>1.0003769</v>
      </c>
      <c r="AG2122">
        <v>1.0006305</v>
      </c>
      <c r="AH2122">
        <v>1.0012467</v>
      </c>
      <c r="AI2122">
        <v>1.0009475000000001</v>
      </c>
      <c r="AJ2122">
        <v>1.0005852</v>
      </c>
      <c r="AK2122">
        <v>1.0009258999999999</v>
      </c>
      <c r="AL2122">
        <v>1.0012744</v>
      </c>
      <c r="AM2122">
        <v>1.0006364999999999</v>
      </c>
      <c r="AN2122">
        <v>1.000162</v>
      </c>
      <c r="AO2122">
        <v>0.99996320000000005</v>
      </c>
      <c r="AP2122">
        <v>0.99945708</v>
      </c>
    </row>
    <row r="2123" spans="1:42" x14ac:dyDescent="0.3">
      <c r="A2123">
        <v>25173.35</v>
      </c>
      <c r="B2123">
        <v>1.0028302</v>
      </c>
      <c r="C2123">
        <v>1.0024497000000001</v>
      </c>
      <c r="D2123">
        <v>1.0025348000000001</v>
      </c>
      <c r="E2123">
        <v>1.0021918000000001</v>
      </c>
      <c r="F2123">
        <v>1.0020943</v>
      </c>
      <c r="G2123">
        <v>1.0018389000000001</v>
      </c>
      <c r="H2123">
        <v>1.0015833000000001</v>
      </c>
      <c r="I2123">
        <v>1.0018077999999999</v>
      </c>
      <c r="J2123">
        <v>1.0017913000000001</v>
      </c>
      <c r="K2123">
        <v>1.0022131999999999</v>
      </c>
      <c r="L2123">
        <v>1.0023552</v>
      </c>
      <c r="M2123">
        <v>1.0025907000000001</v>
      </c>
      <c r="N2123">
        <v>1.0021918000000001</v>
      </c>
      <c r="O2123">
        <v>1.0021336999999999</v>
      </c>
      <c r="P2123">
        <v>1.0021621999999999</v>
      </c>
      <c r="Q2123">
        <v>1.0021285</v>
      </c>
      <c r="R2123">
        <v>1.0010152000000001</v>
      </c>
      <c r="S2123">
        <v>1.0018495999999999</v>
      </c>
      <c r="T2123">
        <v>1.001549</v>
      </c>
      <c r="U2123">
        <v>-1.5</v>
      </c>
      <c r="V2123">
        <v>1.0004466000000001</v>
      </c>
      <c r="W2123">
        <v>1.0005747</v>
      </c>
      <c r="X2123">
        <v>1.0000182</v>
      </c>
      <c r="Y2123">
        <v>0.99973747000000002</v>
      </c>
      <c r="Z2123">
        <v>1.0005533</v>
      </c>
      <c r="AA2123">
        <v>1.0011691</v>
      </c>
      <c r="AB2123">
        <v>1.0011129999999999</v>
      </c>
      <c r="AC2123">
        <v>1.0007174000000001</v>
      </c>
      <c r="AD2123">
        <v>1.0017598999999999</v>
      </c>
      <c r="AE2123">
        <v>1.0013917999999999</v>
      </c>
      <c r="AF2123">
        <v>1.0009625</v>
      </c>
      <c r="AG2123">
        <v>1.0014358999999999</v>
      </c>
      <c r="AH2123">
        <v>1.0017161999999999</v>
      </c>
      <c r="AI2123">
        <v>1.0010743</v>
      </c>
      <c r="AJ2123">
        <v>1.0009842</v>
      </c>
      <c r="AK2123">
        <v>1.0011920999999999</v>
      </c>
      <c r="AL2123">
        <v>1.0016191999999999</v>
      </c>
      <c r="AM2123">
        <v>1.0016427999999999</v>
      </c>
      <c r="AN2123">
        <v>1.0020028000000001</v>
      </c>
      <c r="AO2123">
        <v>1.0020901</v>
      </c>
      <c r="AP2123">
        <v>1.0018703</v>
      </c>
    </row>
    <row r="2124" spans="1:42" x14ac:dyDescent="0.3">
      <c r="A2124">
        <v>25173.86</v>
      </c>
      <c r="B2124">
        <v>1.0016844</v>
      </c>
      <c r="C2124">
        <v>1.0020703</v>
      </c>
      <c r="D2124">
        <v>1.0018826999999999</v>
      </c>
      <c r="E2124">
        <v>1.0016396000000001</v>
      </c>
      <c r="F2124">
        <v>1.0015231</v>
      </c>
      <c r="G2124">
        <v>1.0014623</v>
      </c>
      <c r="H2124">
        <v>1.0017801</v>
      </c>
      <c r="I2124">
        <v>1.0024147000000001</v>
      </c>
      <c r="J2124">
        <v>1.0024036000000001</v>
      </c>
      <c r="K2124">
        <v>1.0022892999999999</v>
      </c>
      <c r="L2124">
        <v>1.0025192000000001</v>
      </c>
      <c r="M2124">
        <v>1.0028671</v>
      </c>
      <c r="N2124">
        <v>1.0020484999999999</v>
      </c>
      <c r="O2124">
        <v>1.0019752</v>
      </c>
      <c r="P2124">
        <v>1.0017708000000001</v>
      </c>
      <c r="Q2124">
        <v>1.0014277</v>
      </c>
      <c r="R2124">
        <v>1.0014075</v>
      </c>
      <c r="S2124">
        <v>1.0011675</v>
      </c>
      <c r="T2124">
        <v>1.0008098999999999</v>
      </c>
      <c r="U2124">
        <v>-1.5</v>
      </c>
      <c r="V2124">
        <v>1.0002844</v>
      </c>
      <c r="W2124">
        <v>1.0005245</v>
      </c>
      <c r="X2124">
        <v>0.99990498999999999</v>
      </c>
      <c r="Y2124">
        <v>1.0004807</v>
      </c>
      <c r="Z2124">
        <v>1.0010623000000001</v>
      </c>
      <c r="AA2124">
        <v>1.0018851</v>
      </c>
      <c r="AB2124">
        <v>1.0017305000000001</v>
      </c>
      <c r="AC2124">
        <v>1.0019255</v>
      </c>
      <c r="AD2124">
        <v>1.0026923000000001</v>
      </c>
      <c r="AE2124">
        <v>1.0023887</v>
      </c>
      <c r="AF2124">
        <v>1.0013510999999999</v>
      </c>
      <c r="AG2124">
        <v>1.0015693999999999</v>
      </c>
      <c r="AH2124">
        <v>1.0017130999999999</v>
      </c>
      <c r="AI2124">
        <v>1.0004961000000001</v>
      </c>
      <c r="AJ2124">
        <v>1.0008182999999999</v>
      </c>
      <c r="AK2124">
        <v>1.0007858000000001</v>
      </c>
      <c r="AL2124">
        <v>1.0014315</v>
      </c>
      <c r="AM2124">
        <v>1.0008637</v>
      </c>
      <c r="AN2124">
        <v>1.0011854</v>
      </c>
      <c r="AO2124">
        <v>1.0008671</v>
      </c>
      <c r="AP2124">
        <v>1.0003864</v>
      </c>
    </row>
    <row r="2125" spans="1:42" x14ac:dyDescent="0.3">
      <c r="A2125">
        <v>25174.38</v>
      </c>
      <c r="B2125">
        <v>1.0011496</v>
      </c>
      <c r="C2125">
        <v>1.0009238</v>
      </c>
      <c r="D2125">
        <v>1.0008071999999999</v>
      </c>
      <c r="E2125">
        <v>1.0004525</v>
      </c>
      <c r="F2125">
        <v>1.0005059000000001</v>
      </c>
      <c r="G2125">
        <v>1.0009907</v>
      </c>
      <c r="H2125">
        <v>1.0009664</v>
      </c>
      <c r="I2125">
        <v>1.0015305999999999</v>
      </c>
      <c r="J2125">
        <v>1.0012966000000001</v>
      </c>
      <c r="K2125">
        <v>1.0015611</v>
      </c>
      <c r="L2125">
        <v>1.0018320000000001</v>
      </c>
      <c r="M2125">
        <v>1.002629</v>
      </c>
      <c r="N2125">
        <v>1.0022120000000001</v>
      </c>
      <c r="O2125">
        <v>1.0027594</v>
      </c>
      <c r="P2125">
        <v>1.0026565999999999</v>
      </c>
      <c r="Q2125">
        <v>1.0026393</v>
      </c>
      <c r="R2125">
        <v>1.0021032999999999</v>
      </c>
      <c r="S2125">
        <v>1.002515</v>
      </c>
      <c r="T2125">
        <v>1.002534</v>
      </c>
      <c r="U2125">
        <v>-1.5</v>
      </c>
      <c r="V2125">
        <v>1.0024105000000001</v>
      </c>
      <c r="W2125">
        <v>1.002407</v>
      </c>
      <c r="X2125">
        <v>1.0018487</v>
      </c>
      <c r="Y2125">
        <v>1.0019480999999999</v>
      </c>
      <c r="Z2125">
        <v>1.0020313999999999</v>
      </c>
      <c r="AA2125">
        <v>1.001979</v>
      </c>
      <c r="AB2125">
        <v>1.0013787999999999</v>
      </c>
      <c r="AC2125">
        <v>1.0014628000000001</v>
      </c>
      <c r="AD2125">
        <v>1.0017267999999999</v>
      </c>
      <c r="AE2125">
        <v>1.0022051999999999</v>
      </c>
      <c r="AF2125">
        <v>1.0023015</v>
      </c>
      <c r="AG2125">
        <v>1.0031631999999999</v>
      </c>
      <c r="AH2125">
        <v>1.0028893000000001</v>
      </c>
      <c r="AI2125">
        <v>1.0020662</v>
      </c>
      <c r="AJ2125">
        <v>1.0021660999999999</v>
      </c>
      <c r="AK2125">
        <v>1.0024462999999999</v>
      </c>
      <c r="AL2125">
        <v>1.0028214</v>
      </c>
      <c r="AM2125">
        <v>1.0024385</v>
      </c>
      <c r="AN2125">
        <v>1.0029965999999999</v>
      </c>
      <c r="AO2125">
        <v>1.0030315000000001</v>
      </c>
      <c r="AP2125">
        <v>1.0023515000000001</v>
      </c>
    </row>
    <row r="2126" spans="1:42" x14ac:dyDescent="0.3">
      <c r="A2126">
        <v>25174.89</v>
      </c>
      <c r="B2126">
        <v>1.0011245</v>
      </c>
      <c r="C2126">
        <v>1.0012445999999999</v>
      </c>
      <c r="D2126">
        <v>1.0011848999999999</v>
      </c>
      <c r="E2126">
        <v>1.0011762</v>
      </c>
      <c r="F2126">
        <v>1.0016023000000001</v>
      </c>
      <c r="G2126">
        <v>1.0015685000000001</v>
      </c>
      <c r="H2126">
        <v>1.0013239</v>
      </c>
      <c r="I2126">
        <v>1.0019201</v>
      </c>
      <c r="J2126">
        <v>1.0023474999999999</v>
      </c>
      <c r="K2126">
        <v>1.0024165</v>
      </c>
      <c r="L2126">
        <v>1.0021361</v>
      </c>
      <c r="M2126">
        <v>1.0030551999999999</v>
      </c>
      <c r="N2126">
        <v>1.0027117000000001</v>
      </c>
      <c r="O2126">
        <v>1.0023553000000001</v>
      </c>
      <c r="P2126">
        <v>1.0025777</v>
      </c>
      <c r="Q2126">
        <v>1.0026386</v>
      </c>
      <c r="R2126">
        <v>1.0021308</v>
      </c>
      <c r="S2126">
        <v>1.002075</v>
      </c>
      <c r="T2126">
        <v>1.0021433</v>
      </c>
      <c r="U2126">
        <v>-1.5</v>
      </c>
      <c r="V2126">
        <v>1.0015753000000001</v>
      </c>
      <c r="W2126">
        <v>1.0011995</v>
      </c>
      <c r="X2126">
        <v>1.0013371</v>
      </c>
      <c r="Y2126">
        <v>1.0015917000000001</v>
      </c>
      <c r="Z2126">
        <v>1.0015334</v>
      </c>
      <c r="AA2126">
        <v>1.0016647999999999</v>
      </c>
      <c r="AB2126">
        <v>1.0017194</v>
      </c>
      <c r="AC2126">
        <v>1.0016320999999999</v>
      </c>
      <c r="AD2126">
        <v>1.0014786</v>
      </c>
      <c r="AE2126">
        <v>1.0023731</v>
      </c>
      <c r="AF2126">
        <v>1.0028279</v>
      </c>
      <c r="AG2126">
        <v>1.0035415000000001</v>
      </c>
      <c r="AH2126">
        <v>1.0033086</v>
      </c>
      <c r="AI2126">
        <v>1.0030825999999999</v>
      </c>
      <c r="AJ2126">
        <v>1.0024875</v>
      </c>
      <c r="AK2126">
        <v>1.0017748</v>
      </c>
      <c r="AL2126">
        <v>1.0022219000000001</v>
      </c>
      <c r="AM2126">
        <v>1.0016764</v>
      </c>
      <c r="AN2126">
        <v>1.0023826</v>
      </c>
      <c r="AO2126">
        <v>1.0026302</v>
      </c>
      <c r="AP2126">
        <v>1.0029015999999999</v>
      </c>
    </row>
    <row r="2127" spans="1:42" x14ac:dyDescent="0.3">
      <c r="A2127">
        <v>25175.4</v>
      </c>
      <c r="B2127">
        <v>1.0023382999999999</v>
      </c>
      <c r="C2127">
        <v>1.0020507000000001</v>
      </c>
      <c r="D2127">
        <v>1.0018624</v>
      </c>
      <c r="E2127">
        <v>1.0019169000000001</v>
      </c>
      <c r="F2127">
        <v>1.0015027000000001</v>
      </c>
      <c r="G2127">
        <v>1.0009821999999999</v>
      </c>
      <c r="H2127">
        <v>1.0011274999999999</v>
      </c>
      <c r="I2127">
        <v>1.0017033</v>
      </c>
      <c r="J2127">
        <v>1.0022221</v>
      </c>
      <c r="K2127">
        <v>1.0022936</v>
      </c>
      <c r="L2127">
        <v>1.0027537</v>
      </c>
      <c r="M2127">
        <v>1.0038779</v>
      </c>
      <c r="N2127">
        <v>1.0034504</v>
      </c>
      <c r="O2127">
        <v>1.0032805</v>
      </c>
      <c r="P2127">
        <v>1.0032132</v>
      </c>
      <c r="Q2127">
        <v>1.0031814999999999</v>
      </c>
      <c r="R2127">
        <v>1.0023021999999999</v>
      </c>
      <c r="S2127">
        <v>1.0019834999999999</v>
      </c>
      <c r="T2127">
        <v>1.0016164000000001</v>
      </c>
      <c r="U2127">
        <v>-1.5</v>
      </c>
      <c r="V2127">
        <v>1.0021751999999999</v>
      </c>
      <c r="W2127">
        <v>1.0016364</v>
      </c>
      <c r="X2127">
        <v>1.0016909000000001</v>
      </c>
      <c r="Y2127">
        <v>1.0016446000000001</v>
      </c>
      <c r="Z2127">
        <v>1.0014282000000001</v>
      </c>
      <c r="AA2127">
        <v>1.0010999</v>
      </c>
      <c r="AB2127">
        <v>1.0013582000000001</v>
      </c>
      <c r="AC2127">
        <v>1.0010892</v>
      </c>
      <c r="AD2127">
        <v>1.0010057000000001</v>
      </c>
      <c r="AE2127">
        <v>1.0024305</v>
      </c>
      <c r="AF2127">
        <v>1.0026482000000001</v>
      </c>
      <c r="AG2127">
        <v>1.0032806999999999</v>
      </c>
      <c r="AH2127">
        <v>1.0029192</v>
      </c>
      <c r="AI2127">
        <v>1.002702</v>
      </c>
      <c r="AJ2127">
        <v>1.0024279</v>
      </c>
      <c r="AK2127">
        <v>1.0017818000000001</v>
      </c>
      <c r="AL2127">
        <v>1.0016121</v>
      </c>
      <c r="AM2127">
        <v>1.0012515</v>
      </c>
      <c r="AN2127">
        <v>1.0022614000000001</v>
      </c>
      <c r="AO2127">
        <v>1.0025046</v>
      </c>
      <c r="AP2127">
        <v>1.0025972999999999</v>
      </c>
    </row>
    <row r="2128" spans="1:42" x14ac:dyDescent="0.3">
      <c r="A2128">
        <v>25175.919999999998</v>
      </c>
      <c r="B2128">
        <v>1.0020153999999999</v>
      </c>
      <c r="C2128">
        <v>1.0018400000000001</v>
      </c>
      <c r="D2128">
        <v>1.0020715</v>
      </c>
      <c r="E2128">
        <v>1.0020722</v>
      </c>
      <c r="F2128">
        <v>1.0016602999999999</v>
      </c>
      <c r="G2128">
        <v>1.0014046000000001</v>
      </c>
      <c r="H2128">
        <v>1.0011634</v>
      </c>
      <c r="I2128">
        <v>1.0007820999999999</v>
      </c>
      <c r="J2128">
        <v>1.0013261</v>
      </c>
      <c r="K2128">
        <v>1.0015445000000001</v>
      </c>
      <c r="L2128">
        <v>1.0018152</v>
      </c>
      <c r="M2128">
        <v>1.0025481000000001</v>
      </c>
      <c r="N2128">
        <v>1.0026292000000001</v>
      </c>
      <c r="O2128">
        <v>1.0026093</v>
      </c>
      <c r="P2128">
        <v>1.0022397000000001</v>
      </c>
      <c r="Q2128">
        <v>1.0021963</v>
      </c>
      <c r="R2128">
        <v>1.0016351999999999</v>
      </c>
      <c r="S2128">
        <v>1.0010768999999999</v>
      </c>
      <c r="T2128">
        <v>1.0003922000000001</v>
      </c>
      <c r="U2128">
        <v>-1.5</v>
      </c>
      <c r="V2128">
        <v>1.0013795000000001</v>
      </c>
      <c r="W2128">
        <v>1.001401</v>
      </c>
      <c r="X2128">
        <v>1.0015655000000001</v>
      </c>
      <c r="Y2128">
        <v>1.0021663000000001</v>
      </c>
      <c r="Z2128">
        <v>1.0021485000000001</v>
      </c>
      <c r="AA2128">
        <v>1.0020697999999999</v>
      </c>
      <c r="AB2128">
        <v>1.0025377</v>
      </c>
      <c r="AC2128">
        <v>1.0018624</v>
      </c>
      <c r="AD2128">
        <v>1.0015381000000001</v>
      </c>
      <c r="AE2128">
        <v>1.0025778000000001</v>
      </c>
      <c r="AF2128">
        <v>1.0028558000000001</v>
      </c>
      <c r="AG2128">
        <v>1.0028832999999999</v>
      </c>
      <c r="AH2128">
        <v>1.0025282</v>
      </c>
      <c r="AI2128">
        <v>1.0020891999999999</v>
      </c>
      <c r="AJ2128">
        <v>1.0018581</v>
      </c>
      <c r="AK2128">
        <v>1.0012114999999999</v>
      </c>
      <c r="AL2128">
        <v>1.0010559000000001</v>
      </c>
      <c r="AM2128">
        <v>1.00118</v>
      </c>
      <c r="AN2128">
        <v>1.0018765000000001</v>
      </c>
      <c r="AO2128">
        <v>1.0024934000000001</v>
      </c>
      <c r="AP2128">
        <v>1.0027429999999999</v>
      </c>
    </row>
    <row r="2129" spans="1:42" x14ac:dyDescent="0.3">
      <c r="A2129">
        <v>25176.43</v>
      </c>
      <c r="B2129">
        <v>1.0022447000000001</v>
      </c>
      <c r="C2129">
        <v>1.0015050999999999</v>
      </c>
      <c r="D2129">
        <v>1.0013529000000001</v>
      </c>
      <c r="E2129">
        <v>1.0014886000000001</v>
      </c>
      <c r="F2129">
        <v>1.0018541000000001</v>
      </c>
      <c r="G2129">
        <v>1.0018450999999999</v>
      </c>
      <c r="H2129">
        <v>1.0019803</v>
      </c>
      <c r="I2129">
        <v>1.0018252000000001</v>
      </c>
      <c r="J2129">
        <v>1.0024066</v>
      </c>
      <c r="K2129">
        <v>1.0022268999999999</v>
      </c>
      <c r="L2129">
        <v>1.0021671000000001</v>
      </c>
      <c r="M2129">
        <v>1.0025462999999999</v>
      </c>
      <c r="N2129">
        <v>1.0027174000000001</v>
      </c>
      <c r="O2129">
        <v>1.0023274</v>
      </c>
      <c r="P2129">
        <v>1.0026003999999999</v>
      </c>
      <c r="Q2129">
        <v>1.0021471</v>
      </c>
      <c r="R2129">
        <v>1.0023261999999999</v>
      </c>
      <c r="S2129">
        <v>1.0015444</v>
      </c>
      <c r="T2129">
        <v>1.0014866</v>
      </c>
      <c r="U2129">
        <v>-1.5</v>
      </c>
      <c r="V2129">
        <v>1.0019184999999999</v>
      </c>
      <c r="W2129">
        <v>1.0016514000000001</v>
      </c>
      <c r="X2129">
        <v>1.0018052</v>
      </c>
      <c r="Y2129">
        <v>1.0024385</v>
      </c>
      <c r="Z2129">
        <v>1.0019988</v>
      </c>
      <c r="AA2129">
        <v>1.0019210000000001</v>
      </c>
      <c r="AB2129">
        <v>1.001992</v>
      </c>
      <c r="AC2129">
        <v>1.0018644999999999</v>
      </c>
      <c r="AD2129">
        <v>1.0009153</v>
      </c>
      <c r="AE2129">
        <v>1.0009641</v>
      </c>
      <c r="AF2129">
        <v>1.0014672</v>
      </c>
      <c r="AG2129">
        <v>1.0008018999999999</v>
      </c>
      <c r="AH2129">
        <v>1.0008843000000001</v>
      </c>
      <c r="AI2129">
        <v>1.0011901000000001</v>
      </c>
      <c r="AJ2129">
        <v>1.0013578000000001</v>
      </c>
      <c r="AK2129">
        <v>1.0003124000000001</v>
      </c>
      <c r="AL2129">
        <v>1.0009254999999999</v>
      </c>
      <c r="AM2129">
        <v>1.0010695999999999</v>
      </c>
      <c r="AN2129">
        <v>1.0021715</v>
      </c>
      <c r="AO2129">
        <v>1.0021351000000001</v>
      </c>
      <c r="AP2129">
        <v>1.0028045000000001</v>
      </c>
    </row>
    <row r="2130" spans="1:42" x14ac:dyDescent="0.3">
      <c r="A2130">
        <v>25176.94</v>
      </c>
      <c r="B2130">
        <v>1.0015794</v>
      </c>
      <c r="C2130">
        <v>1.0012388000000001</v>
      </c>
      <c r="D2130">
        <v>1.0013213999999999</v>
      </c>
      <c r="E2130">
        <v>1.0020707</v>
      </c>
      <c r="F2130">
        <v>1.0017738</v>
      </c>
      <c r="G2130">
        <v>1.0016564999999999</v>
      </c>
      <c r="H2130">
        <v>1.0019811000000001</v>
      </c>
      <c r="I2130">
        <v>1.0020716000000001</v>
      </c>
      <c r="J2130">
        <v>1.002437</v>
      </c>
      <c r="K2130">
        <v>1.0024322000000001</v>
      </c>
      <c r="L2130">
        <v>1.0031391000000001</v>
      </c>
      <c r="M2130">
        <v>1.0029977000000001</v>
      </c>
      <c r="N2130">
        <v>1.0027777</v>
      </c>
      <c r="O2130">
        <v>1.002402</v>
      </c>
      <c r="P2130">
        <v>1.0024363000000001</v>
      </c>
      <c r="Q2130">
        <v>1.0022439999999999</v>
      </c>
      <c r="R2130">
        <v>1.0019496000000001</v>
      </c>
      <c r="S2130">
        <v>1.0010866</v>
      </c>
      <c r="T2130">
        <v>1.0012076000000001</v>
      </c>
      <c r="U2130">
        <v>-1.5</v>
      </c>
      <c r="V2130">
        <v>1.0014883000000001</v>
      </c>
      <c r="W2130">
        <v>1.0017906999999999</v>
      </c>
      <c r="X2130">
        <v>1.0029379</v>
      </c>
      <c r="Y2130">
        <v>1.0030394</v>
      </c>
      <c r="Z2130">
        <v>1.0030129000000001</v>
      </c>
      <c r="AA2130">
        <v>1.0027127</v>
      </c>
      <c r="AB2130">
        <v>1.0025790000000001</v>
      </c>
      <c r="AC2130">
        <v>1.0022435000000001</v>
      </c>
      <c r="AD2130">
        <v>1.0015037</v>
      </c>
      <c r="AE2130">
        <v>1.0020232</v>
      </c>
      <c r="AF2130">
        <v>1.0027257999999999</v>
      </c>
      <c r="AG2130">
        <v>1.0017849999999999</v>
      </c>
      <c r="AH2130">
        <v>1.0017697999999999</v>
      </c>
      <c r="AI2130">
        <v>1.0020070999999999</v>
      </c>
      <c r="AJ2130">
        <v>1.0021522</v>
      </c>
      <c r="AK2130">
        <v>1.00186</v>
      </c>
      <c r="AL2130">
        <v>1.0019136</v>
      </c>
      <c r="AM2130">
        <v>1.002297</v>
      </c>
      <c r="AN2130">
        <v>1.0027900000000001</v>
      </c>
      <c r="AO2130">
        <v>1.0022742</v>
      </c>
      <c r="AP2130">
        <v>1.002532</v>
      </c>
    </row>
    <row r="2131" spans="1:42" x14ac:dyDescent="0.3">
      <c r="A2131">
        <v>25177.46</v>
      </c>
      <c r="B2131">
        <v>1.0018111000000001</v>
      </c>
      <c r="C2131">
        <v>1.0016995</v>
      </c>
      <c r="D2131">
        <v>1.0017043999999999</v>
      </c>
      <c r="E2131">
        <v>1.0018171</v>
      </c>
      <c r="F2131">
        <v>1.0015845000000001</v>
      </c>
      <c r="G2131">
        <v>1.0018419000000001</v>
      </c>
      <c r="H2131">
        <v>1.0012581</v>
      </c>
      <c r="I2131">
        <v>1.0011987</v>
      </c>
      <c r="J2131">
        <v>1.0012586000000001</v>
      </c>
      <c r="K2131">
        <v>1.0013923</v>
      </c>
      <c r="L2131">
        <v>1.0016969</v>
      </c>
      <c r="M2131">
        <v>1.0016593</v>
      </c>
      <c r="N2131">
        <v>1.0015944999999999</v>
      </c>
      <c r="O2131">
        <v>1.0011809</v>
      </c>
      <c r="P2131">
        <v>1.0012018</v>
      </c>
      <c r="Q2131">
        <v>1.0012277999999999</v>
      </c>
      <c r="R2131">
        <v>1.0009295</v>
      </c>
      <c r="S2131">
        <v>1.0003523999999999</v>
      </c>
      <c r="T2131">
        <v>1.0007805000000001</v>
      </c>
      <c r="U2131">
        <v>-1.5</v>
      </c>
      <c r="V2131">
        <v>1.0008208000000001</v>
      </c>
      <c r="W2131">
        <v>1.0006641000000001</v>
      </c>
      <c r="X2131">
        <v>1.0011496</v>
      </c>
      <c r="Y2131">
        <v>1.0021815000000001</v>
      </c>
      <c r="Z2131">
        <v>1.0023397999999999</v>
      </c>
      <c r="AA2131">
        <v>1.0022979000000001</v>
      </c>
      <c r="AB2131">
        <v>1.0023202</v>
      </c>
      <c r="AC2131">
        <v>1.0024116999999999</v>
      </c>
      <c r="AD2131">
        <v>1.001619</v>
      </c>
      <c r="AE2131">
        <v>1.0009773</v>
      </c>
      <c r="AF2131">
        <v>1.0012384000000001</v>
      </c>
      <c r="AG2131">
        <v>1.0002618000000001</v>
      </c>
      <c r="AH2131">
        <v>1.0005181999999999</v>
      </c>
      <c r="AI2131">
        <v>1.0010686</v>
      </c>
      <c r="AJ2131">
        <v>1.0012015999999999</v>
      </c>
      <c r="AK2131">
        <v>1.0005113000000001</v>
      </c>
      <c r="AL2131">
        <v>1.0006862000000001</v>
      </c>
      <c r="AM2131">
        <v>1.0008941</v>
      </c>
      <c r="AN2131">
        <v>1.0008710999999999</v>
      </c>
      <c r="AO2131">
        <v>1.0000001999999999</v>
      </c>
      <c r="AP2131">
        <v>1.0002394999999999</v>
      </c>
    </row>
    <row r="2132" spans="1:42" x14ac:dyDescent="0.3">
      <c r="A2132">
        <v>25177.97</v>
      </c>
      <c r="B2132">
        <v>1.0019075</v>
      </c>
      <c r="C2132">
        <v>1.0016818000000001</v>
      </c>
      <c r="D2132">
        <v>1.0014921000000001</v>
      </c>
      <c r="E2132">
        <v>1.0020385000000001</v>
      </c>
      <c r="F2132">
        <v>1.0021422</v>
      </c>
      <c r="G2132">
        <v>1.0022589</v>
      </c>
      <c r="H2132">
        <v>1.0022972000000001</v>
      </c>
      <c r="I2132">
        <v>1.0029068999999999</v>
      </c>
      <c r="J2132">
        <v>1.0025577999999999</v>
      </c>
      <c r="K2132">
        <v>1.0022023</v>
      </c>
      <c r="L2132">
        <v>1.0026206</v>
      </c>
      <c r="M2132">
        <v>1.0025234000000001</v>
      </c>
      <c r="N2132">
        <v>1.0026543999999999</v>
      </c>
      <c r="O2132">
        <v>1.0025983999999999</v>
      </c>
      <c r="P2132">
        <v>1.0026763999999999</v>
      </c>
      <c r="Q2132">
        <v>1.0023751000000001</v>
      </c>
      <c r="R2132">
        <v>1.0019910000000001</v>
      </c>
      <c r="S2132">
        <v>1.0016685999999999</v>
      </c>
      <c r="T2132">
        <v>1.0012878999999999</v>
      </c>
      <c r="U2132">
        <v>-1.5</v>
      </c>
      <c r="V2132">
        <v>1.0007982</v>
      </c>
      <c r="W2132">
        <v>1.0008743</v>
      </c>
      <c r="X2132">
        <v>1.0008123</v>
      </c>
      <c r="Y2132">
        <v>1.0014993999999999</v>
      </c>
      <c r="Z2132">
        <v>1.0019165999999999</v>
      </c>
      <c r="AA2132">
        <v>1.0019555</v>
      </c>
      <c r="AB2132">
        <v>1.0022101999999999</v>
      </c>
      <c r="AC2132">
        <v>1.0020544</v>
      </c>
      <c r="AD2132">
        <v>1.0021127000000001</v>
      </c>
      <c r="AE2132">
        <v>1.0014512</v>
      </c>
      <c r="AF2132">
        <v>1.0017646</v>
      </c>
      <c r="AG2132">
        <v>1.0013364</v>
      </c>
      <c r="AH2132">
        <v>1.0019020000000001</v>
      </c>
      <c r="AI2132">
        <v>1.0019467</v>
      </c>
      <c r="AJ2132">
        <v>1.0023112999999999</v>
      </c>
      <c r="AK2132">
        <v>1.0019906000000001</v>
      </c>
      <c r="AL2132">
        <v>1.0020829</v>
      </c>
      <c r="AM2132">
        <v>1.0018574</v>
      </c>
      <c r="AN2132">
        <v>1.0018741</v>
      </c>
      <c r="AO2132">
        <v>1.001306</v>
      </c>
      <c r="AP2132">
        <v>1.0011692000000001</v>
      </c>
    </row>
    <row r="2133" spans="1:42" x14ac:dyDescent="0.3">
      <c r="A2133">
        <v>25178.49</v>
      </c>
      <c r="B2133">
        <v>1.0016514000000001</v>
      </c>
      <c r="C2133">
        <v>1.0011779000000001</v>
      </c>
      <c r="D2133">
        <v>1.0016189</v>
      </c>
      <c r="E2133">
        <v>1.0019891999999999</v>
      </c>
      <c r="F2133">
        <v>1.0021929999999999</v>
      </c>
      <c r="G2133">
        <v>1.0022386000000001</v>
      </c>
      <c r="H2133">
        <v>1.0022914000000001</v>
      </c>
      <c r="I2133">
        <v>1.0027522</v>
      </c>
      <c r="J2133">
        <v>1.0027952</v>
      </c>
      <c r="K2133">
        <v>1.0030064000000001</v>
      </c>
      <c r="L2133">
        <v>1.0028697</v>
      </c>
      <c r="M2133">
        <v>1.0025881000000001</v>
      </c>
      <c r="N2133">
        <v>1.0024390999999999</v>
      </c>
      <c r="O2133">
        <v>1.0022302999999999</v>
      </c>
      <c r="P2133">
        <v>1.0021409999999999</v>
      </c>
      <c r="Q2133">
        <v>1.0020872999999999</v>
      </c>
      <c r="R2133">
        <v>1.0018741</v>
      </c>
      <c r="S2133">
        <v>1.0020556</v>
      </c>
      <c r="T2133">
        <v>1.0020462000000001</v>
      </c>
      <c r="U2133">
        <v>-1.5</v>
      </c>
      <c r="V2133">
        <v>1.0015160000000001</v>
      </c>
      <c r="W2133">
        <v>1.0017764</v>
      </c>
      <c r="X2133">
        <v>1.0020173000000001</v>
      </c>
      <c r="Y2133">
        <v>1.0024282</v>
      </c>
      <c r="Z2133">
        <v>1.0023933</v>
      </c>
      <c r="AA2133">
        <v>1.0029653999999999</v>
      </c>
      <c r="AB2133">
        <v>1.0021688</v>
      </c>
      <c r="AC2133">
        <v>1.0015669</v>
      </c>
      <c r="AD2133">
        <v>1.0016099999999999</v>
      </c>
      <c r="AE2133">
        <v>1.0011867999999999</v>
      </c>
      <c r="AF2133">
        <v>1.0023394999999999</v>
      </c>
      <c r="AG2133">
        <v>1.0022979999999999</v>
      </c>
      <c r="AH2133">
        <v>1.0026569999999999</v>
      </c>
      <c r="AI2133">
        <v>1.0031003999999999</v>
      </c>
      <c r="AJ2133">
        <v>1.0032736</v>
      </c>
      <c r="AK2133">
        <v>1.0025921</v>
      </c>
      <c r="AL2133">
        <v>1.0023171</v>
      </c>
      <c r="AM2133">
        <v>1.0022656000000001</v>
      </c>
      <c r="AN2133">
        <v>1.0019804999999999</v>
      </c>
      <c r="AO2133">
        <v>1.0012741000000001</v>
      </c>
      <c r="AP2133">
        <v>1.0013004000000001</v>
      </c>
    </row>
    <row r="2134" spans="1:42" x14ac:dyDescent="0.3">
      <c r="A2134">
        <v>25179</v>
      </c>
      <c r="B2134">
        <v>1.0024457</v>
      </c>
      <c r="C2134">
        <v>1.0023612</v>
      </c>
      <c r="D2134">
        <v>1.0024826</v>
      </c>
      <c r="E2134">
        <v>1.0028444000000001</v>
      </c>
      <c r="F2134">
        <v>1.002372</v>
      </c>
      <c r="G2134">
        <v>1.0028124</v>
      </c>
      <c r="H2134">
        <v>1.0025333999999999</v>
      </c>
      <c r="I2134">
        <v>1.0029277000000001</v>
      </c>
      <c r="J2134">
        <v>1.0023864</v>
      </c>
      <c r="K2134">
        <v>1.0024219999999999</v>
      </c>
      <c r="L2134">
        <v>1.0026993</v>
      </c>
      <c r="M2134">
        <v>1.0021743999999999</v>
      </c>
      <c r="N2134">
        <v>1.0022972999999999</v>
      </c>
      <c r="O2134">
        <v>1.0018971000000001</v>
      </c>
      <c r="P2134">
        <v>1.0020533</v>
      </c>
      <c r="Q2134">
        <v>1.0020464</v>
      </c>
      <c r="R2134">
        <v>1.0020138999999999</v>
      </c>
      <c r="S2134">
        <v>1.0015791999999999</v>
      </c>
      <c r="T2134">
        <v>1.0012776999999999</v>
      </c>
      <c r="U2134">
        <v>-1.5</v>
      </c>
      <c r="V2134">
        <v>1.0008096</v>
      </c>
      <c r="W2134">
        <v>1.0010041000000001</v>
      </c>
      <c r="X2134">
        <v>1.0008900000000001</v>
      </c>
      <c r="Y2134">
        <v>1.0019104999999999</v>
      </c>
      <c r="Z2134">
        <v>1.0023040000000001</v>
      </c>
      <c r="AA2134">
        <v>1.0026729999999999</v>
      </c>
      <c r="AB2134">
        <v>1.0022854999999999</v>
      </c>
      <c r="AC2134">
        <v>1.001951</v>
      </c>
      <c r="AD2134">
        <v>1.0020366999999999</v>
      </c>
      <c r="AE2134">
        <v>1.0011087000000001</v>
      </c>
      <c r="AF2134">
        <v>1.0012003</v>
      </c>
      <c r="AG2134">
        <v>1.0013158</v>
      </c>
      <c r="AH2134">
        <v>1.0018498</v>
      </c>
      <c r="AI2134">
        <v>1.0019579999999999</v>
      </c>
      <c r="AJ2134">
        <v>1.0020001999999999</v>
      </c>
      <c r="AK2134">
        <v>1.0021777000000001</v>
      </c>
      <c r="AL2134">
        <v>1.0017817</v>
      </c>
      <c r="AM2134">
        <v>1.0009577000000001</v>
      </c>
      <c r="AN2134">
        <v>1.0007767999999999</v>
      </c>
      <c r="AO2134">
        <v>1.0006527999999999</v>
      </c>
      <c r="AP2134">
        <v>1.0001640999999999</v>
      </c>
    </row>
    <row r="2135" spans="1:42" x14ac:dyDescent="0.3">
      <c r="A2135">
        <v>25179.51</v>
      </c>
      <c r="B2135">
        <v>1.0019467</v>
      </c>
      <c r="C2135">
        <v>1.0018227</v>
      </c>
      <c r="D2135">
        <v>1.0020498</v>
      </c>
      <c r="E2135">
        <v>1.0020555</v>
      </c>
      <c r="F2135">
        <v>1.0020131999999999</v>
      </c>
      <c r="G2135">
        <v>1.0018073000000001</v>
      </c>
      <c r="H2135">
        <v>1.0021302000000001</v>
      </c>
      <c r="I2135">
        <v>1.0023953999999999</v>
      </c>
      <c r="J2135">
        <v>1.0027515</v>
      </c>
      <c r="K2135">
        <v>1.0026048999999999</v>
      </c>
      <c r="L2135">
        <v>1.0024705</v>
      </c>
      <c r="M2135">
        <v>1.0021572000000001</v>
      </c>
      <c r="N2135">
        <v>1.0022263</v>
      </c>
      <c r="O2135">
        <v>1.0019872999999999</v>
      </c>
      <c r="P2135">
        <v>1.0020336999999999</v>
      </c>
      <c r="Q2135">
        <v>1.0019635</v>
      </c>
      <c r="R2135">
        <v>1.0022669</v>
      </c>
      <c r="S2135">
        <v>1.0028493999999999</v>
      </c>
      <c r="T2135">
        <v>1.0026075999999999</v>
      </c>
      <c r="U2135">
        <v>-1.5</v>
      </c>
      <c r="V2135">
        <v>1.0022871</v>
      </c>
      <c r="W2135">
        <v>1.0029627000000001</v>
      </c>
      <c r="X2135">
        <v>1.0030424</v>
      </c>
      <c r="Y2135">
        <v>1.0027417000000001</v>
      </c>
      <c r="Z2135">
        <v>1.0030181</v>
      </c>
      <c r="AA2135">
        <v>1.0026982</v>
      </c>
      <c r="AB2135">
        <v>1.0026268</v>
      </c>
      <c r="AC2135">
        <v>1.0018971000000001</v>
      </c>
      <c r="AD2135">
        <v>1.0015928000000001</v>
      </c>
      <c r="AE2135">
        <v>1.0014875000000001</v>
      </c>
      <c r="AF2135">
        <v>1.0019389999999999</v>
      </c>
      <c r="AG2135">
        <v>1.0028184</v>
      </c>
      <c r="AH2135">
        <v>1.0028368999999999</v>
      </c>
      <c r="AI2135">
        <v>1.0029060999999999</v>
      </c>
      <c r="AJ2135">
        <v>1.0028881999999999</v>
      </c>
      <c r="AK2135">
        <v>1.0028372999999999</v>
      </c>
      <c r="AL2135">
        <v>1.0029079000000001</v>
      </c>
      <c r="AM2135">
        <v>1.0022369</v>
      </c>
      <c r="AN2135">
        <v>1.0013243000000001</v>
      </c>
      <c r="AO2135">
        <v>1.0011091000000001</v>
      </c>
      <c r="AP2135">
        <v>1.0006953999999999</v>
      </c>
    </row>
    <row r="2136" spans="1:42" x14ac:dyDescent="0.3">
      <c r="A2136">
        <v>25180.03</v>
      </c>
      <c r="B2136">
        <v>1.0014837000000001</v>
      </c>
      <c r="C2136">
        <v>1.0014417</v>
      </c>
      <c r="D2136">
        <v>1.0016209</v>
      </c>
      <c r="E2136">
        <v>1.0018610999999999</v>
      </c>
      <c r="F2136">
        <v>1.0023024</v>
      </c>
      <c r="G2136">
        <v>1.0021555</v>
      </c>
      <c r="H2136">
        <v>1.0018033</v>
      </c>
      <c r="I2136">
        <v>1.0019210000000001</v>
      </c>
      <c r="J2136">
        <v>1.0018514000000001</v>
      </c>
      <c r="K2136">
        <v>1.0014703</v>
      </c>
      <c r="L2136">
        <v>1.001282</v>
      </c>
      <c r="M2136">
        <v>1.0013833000000001</v>
      </c>
      <c r="N2136">
        <v>1.0018480999999999</v>
      </c>
      <c r="O2136">
        <v>1.0023211000000001</v>
      </c>
      <c r="P2136">
        <v>1.0021667999999999</v>
      </c>
      <c r="Q2136">
        <v>1.0026371000000001</v>
      </c>
      <c r="R2136">
        <v>1.0024111</v>
      </c>
      <c r="S2136">
        <v>1.0026611999999999</v>
      </c>
      <c r="T2136">
        <v>1.0024036999999999</v>
      </c>
      <c r="U2136">
        <v>-1.5</v>
      </c>
      <c r="V2136">
        <v>1.0012713</v>
      </c>
      <c r="W2136">
        <v>1.0021891999999999</v>
      </c>
      <c r="X2136">
        <v>1.0024202</v>
      </c>
      <c r="Y2136">
        <v>1.0020302000000001</v>
      </c>
      <c r="Z2136">
        <v>1.0014946</v>
      </c>
      <c r="AA2136">
        <v>1.0019882</v>
      </c>
      <c r="AB2136">
        <v>1.0017803000000001</v>
      </c>
      <c r="AC2136">
        <v>1.0012026000000001</v>
      </c>
      <c r="AD2136">
        <v>1.0014206000000001</v>
      </c>
      <c r="AE2136">
        <v>1.0012725</v>
      </c>
      <c r="AF2136">
        <v>1.0017408000000001</v>
      </c>
      <c r="AG2136">
        <v>1.0023948</v>
      </c>
      <c r="AH2136">
        <v>1.0027607999999999</v>
      </c>
      <c r="AI2136">
        <v>1.0023013000000001</v>
      </c>
      <c r="AJ2136">
        <v>1.0024025000000001</v>
      </c>
      <c r="AK2136">
        <v>1.0020724999999999</v>
      </c>
      <c r="AL2136">
        <v>1.0022816000000001</v>
      </c>
      <c r="AM2136">
        <v>1.0009661999999999</v>
      </c>
      <c r="AN2136">
        <v>1.0007592999999999</v>
      </c>
      <c r="AO2136">
        <v>1.0009622</v>
      </c>
      <c r="AP2136">
        <v>1.000958</v>
      </c>
    </row>
    <row r="2137" spans="1:42" x14ac:dyDescent="0.3">
      <c r="A2137">
        <v>25180.54</v>
      </c>
      <c r="B2137">
        <v>1.0018473999999999</v>
      </c>
      <c r="C2137">
        <v>1.0022157</v>
      </c>
      <c r="D2137">
        <v>1.0020518</v>
      </c>
      <c r="E2137">
        <v>1.0016875000000001</v>
      </c>
      <c r="F2137">
        <v>1.0017507999999999</v>
      </c>
      <c r="G2137">
        <v>1.0015141000000001</v>
      </c>
      <c r="H2137">
        <v>1.0018864999999999</v>
      </c>
      <c r="I2137">
        <v>1.0021342</v>
      </c>
      <c r="J2137">
        <v>1.0021557000000001</v>
      </c>
      <c r="K2137">
        <v>1.0021659000000001</v>
      </c>
      <c r="L2137">
        <v>1.0020064</v>
      </c>
      <c r="M2137">
        <v>1.0016689999999999</v>
      </c>
      <c r="N2137">
        <v>1.0019659999999999</v>
      </c>
      <c r="O2137">
        <v>1.0023439000000001</v>
      </c>
      <c r="P2137">
        <v>1.0022808000000001</v>
      </c>
      <c r="Q2137">
        <v>1.0027496</v>
      </c>
      <c r="R2137">
        <v>1.0028892</v>
      </c>
      <c r="S2137">
        <v>1.0030614</v>
      </c>
      <c r="T2137">
        <v>1.0023162999999999</v>
      </c>
      <c r="U2137">
        <v>-1.5</v>
      </c>
      <c r="V2137">
        <v>1.0026664999999999</v>
      </c>
      <c r="W2137">
        <v>1.0028853</v>
      </c>
      <c r="X2137">
        <v>1.0027918</v>
      </c>
      <c r="Y2137">
        <v>1.0026014000000001</v>
      </c>
      <c r="Z2137">
        <v>1.0032528999999999</v>
      </c>
      <c r="AA2137">
        <v>1.0031391000000001</v>
      </c>
      <c r="AB2137">
        <v>1.0027919999999999</v>
      </c>
      <c r="AC2137">
        <v>1.0026987000000001</v>
      </c>
      <c r="AD2137">
        <v>1.0032357000000001</v>
      </c>
      <c r="AE2137">
        <v>1.0030162</v>
      </c>
      <c r="AF2137">
        <v>1.0027288000000001</v>
      </c>
      <c r="AG2137">
        <v>1.0034932999999999</v>
      </c>
      <c r="AH2137">
        <v>1.0031099000000001</v>
      </c>
      <c r="AI2137">
        <v>1.002988</v>
      </c>
      <c r="AJ2137">
        <v>1.0028334999999999</v>
      </c>
      <c r="AK2137">
        <v>1.0022591000000001</v>
      </c>
      <c r="AL2137">
        <v>1.0024721999999999</v>
      </c>
      <c r="AM2137">
        <v>1.0016818999999999</v>
      </c>
      <c r="AN2137">
        <v>1.0012951999999999</v>
      </c>
      <c r="AO2137">
        <v>1.0006508999999999</v>
      </c>
      <c r="AP2137">
        <v>1.0006466999999999</v>
      </c>
    </row>
    <row r="2138" spans="1:42" x14ac:dyDescent="0.3">
      <c r="A2138">
        <v>25181.05</v>
      </c>
      <c r="B2138">
        <v>1.0021808000000001</v>
      </c>
      <c r="C2138">
        <v>1.0022002999999999</v>
      </c>
      <c r="D2138">
        <v>1.0018815000000001</v>
      </c>
      <c r="E2138">
        <v>1.0011623999999999</v>
      </c>
      <c r="F2138">
        <v>1.0009908000000001</v>
      </c>
      <c r="G2138">
        <v>1.0008041999999999</v>
      </c>
      <c r="H2138">
        <v>1.0010087000000001</v>
      </c>
      <c r="I2138">
        <v>1.0011212</v>
      </c>
      <c r="J2138">
        <v>1.0014879999999999</v>
      </c>
      <c r="K2138">
        <v>1.0016231</v>
      </c>
      <c r="L2138">
        <v>1.0017931</v>
      </c>
      <c r="M2138">
        <v>1.0023329999999999</v>
      </c>
      <c r="N2138">
        <v>1.0023648000000001</v>
      </c>
      <c r="O2138">
        <v>1.0024521</v>
      </c>
      <c r="P2138">
        <v>1.0028132000000001</v>
      </c>
      <c r="Q2138">
        <v>1.0031199</v>
      </c>
      <c r="R2138">
        <v>1.0031376000000001</v>
      </c>
      <c r="S2138">
        <v>1.0024099</v>
      </c>
      <c r="T2138">
        <v>1.0024177000000001</v>
      </c>
      <c r="U2138">
        <v>-1.5</v>
      </c>
      <c r="V2138">
        <v>1.0018081000000001</v>
      </c>
      <c r="W2138">
        <v>1.0017754000000001</v>
      </c>
      <c r="X2138">
        <v>1.0012738999999999</v>
      </c>
      <c r="Y2138">
        <v>1.0010190999999999</v>
      </c>
      <c r="Z2138">
        <v>1.0015609999999999</v>
      </c>
      <c r="AA2138">
        <v>1.0014251000000001</v>
      </c>
      <c r="AB2138">
        <v>1.0015341</v>
      </c>
      <c r="AC2138">
        <v>1.0009528000000001</v>
      </c>
      <c r="AD2138">
        <v>1.0016640000000001</v>
      </c>
      <c r="AE2138">
        <v>1.0013558</v>
      </c>
      <c r="AF2138">
        <v>1.0013662000000001</v>
      </c>
      <c r="AG2138">
        <v>1.0021249999999999</v>
      </c>
      <c r="AH2138">
        <v>1.0017832</v>
      </c>
      <c r="AI2138">
        <v>1.0017402</v>
      </c>
      <c r="AJ2138">
        <v>1.0025922</v>
      </c>
      <c r="AK2138">
        <v>1.0021145</v>
      </c>
      <c r="AL2138">
        <v>1.002842</v>
      </c>
      <c r="AM2138">
        <v>1.002793</v>
      </c>
      <c r="AN2138">
        <v>1.0030032</v>
      </c>
      <c r="AO2138">
        <v>1.0027766</v>
      </c>
      <c r="AP2138">
        <v>1.0032266000000001</v>
      </c>
    </row>
    <row r="2139" spans="1:42" x14ac:dyDescent="0.3">
      <c r="A2139">
        <v>25181.57</v>
      </c>
      <c r="B2139">
        <v>1.0018746999999999</v>
      </c>
      <c r="C2139">
        <v>1.001922</v>
      </c>
      <c r="D2139">
        <v>1.0020365</v>
      </c>
      <c r="E2139">
        <v>1.0020448</v>
      </c>
      <c r="F2139">
        <v>1.0017874</v>
      </c>
      <c r="G2139">
        <v>1.0012367</v>
      </c>
      <c r="H2139">
        <v>1.0014523</v>
      </c>
      <c r="I2139">
        <v>1.00156</v>
      </c>
      <c r="J2139">
        <v>1.0016944000000001</v>
      </c>
      <c r="K2139">
        <v>1.001376</v>
      </c>
      <c r="L2139">
        <v>1.0019948000000001</v>
      </c>
      <c r="M2139">
        <v>1.0021215000000001</v>
      </c>
      <c r="N2139">
        <v>1.0024325999999999</v>
      </c>
      <c r="O2139">
        <v>1.0024516999999999</v>
      </c>
      <c r="P2139">
        <v>1.0026550999999999</v>
      </c>
      <c r="Q2139">
        <v>1.0029724</v>
      </c>
      <c r="R2139">
        <v>1.0025018000000001</v>
      </c>
      <c r="S2139">
        <v>1.0019198</v>
      </c>
      <c r="T2139">
        <v>1.0020798</v>
      </c>
      <c r="U2139">
        <v>-1.5</v>
      </c>
      <c r="V2139">
        <v>1.0023428999999999</v>
      </c>
      <c r="W2139">
        <v>1.0023534999999999</v>
      </c>
      <c r="X2139">
        <v>1.0023871</v>
      </c>
      <c r="Y2139">
        <v>1.0023808999999999</v>
      </c>
      <c r="Z2139">
        <v>1.0014171000000001</v>
      </c>
      <c r="AA2139">
        <v>1.0020118</v>
      </c>
      <c r="AB2139">
        <v>1.0018210000000001</v>
      </c>
      <c r="AC2139">
        <v>1.0015955999999999</v>
      </c>
      <c r="AD2139">
        <v>1.0019047000000001</v>
      </c>
      <c r="AE2139">
        <v>1.0020118</v>
      </c>
      <c r="AF2139">
        <v>1.0020986000000001</v>
      </c>
      <c r="AG2139">
        <v>1.0020477999999999</v>
      </c>
      <c r="AH2139">
        <v>1.0012626</v>
      </c>
      <c r="AI2139">
        <v>1.0014854</v>
      </c>
      <c r="AJ2139">
        <v>1.0015008999999999</v>
      </c>
      <c r="AK2139">
        <v>1.0009854</v>
      </c>
      <c r="AL2139">
        <v>1.0012855000000001</v>
      </c>
      <c r="AM2139">
        <v>1.0013806000000001</v>
      </c>
      <c r="AN2139">
        <v>1.0017792000000001</v>
      </c>
      <c r="AO2139">
        <v>1.0016807999999999</v>
      </c>
      <c r="AP2139">
        <v>1.0021639</v>
      </c>
    </row>
    <row r="2140" spans="1:42" x14ac:dyDescent="0.3">
      <c r="A2140">
        <v>25182.080000000002</v>
      </c>
      <c r="B2140">
        <v>1.0014841999999999</v>
      </c>
      <c r="C2140">
        <v>1.0012156999999999</v>
      </c>
      <c r="D2140">
        <v>1.0016906999999999</v>
      </c>
      <c r="E2140">
        <v>1.0018887000000001</v>
      </c>
      <c r="F2140">
        <v>1.0017469999999999</v>
      </c>
      <c r="G2140">
        <v>1.0020205</v>
      </c>
      <c r="H2140">
        <v>1.0021981</v>
      </c>
      <c r="I2140">
        <v>1.0023686999999999</v>
      </c>
      <c r="J2140">
        <v>1.0018442999999999</v>
      </c>
      <c r="K2140">
        <v>1.0021952999999999</v>
      </c>
      <c r="L2140">
        <v>1.0019263</v>
      </c>
      <c r="M2140">
        <v>1.0020994000000001</v>
      </c>
      <c r="N2140">
        <v>1.0017767</v>
      </c>
      <c r="O2140">
        <v>1.0021777000000001</v>
      </c>
      <c r="P2140">
        <v>1.0025630999999999</v>
      </c>
      <c r="Q2140">
        <v>1.0030272</v>
      </c>
      <c r="R2140">
        <v>1.0030380999999999</v>
      </c>
      <c r="S2140">
        <v>1.0024770999999999</v>
      </c>
      <c r="T2140">
        <v>1.0026930000000001</v>
      </c>
      <c r="U2140">
        <v>-1.5</v>
      </c>
      <c r="V2140">
        <v>1.0034426000000001</v>
      </c>
      <c r="W2140">
        <v>1.0028471000000001</v>
      </c>
      <c r="X2140">
        <v>1.002813</v>
      </c>
      <c r="Y2140">
        <v>1.002945</v>
      </c>
      <c r="Z2140">
        <v>1.0024668000000001</v>
      </c>
      <c r="AA2140">
        <v>1.0020715</v>
      </c>
      <c r="AB2140">
        <v>1.001838</v>
      </c>
      <c r="AC2140">
        <v>1.0015472999999999</v>
      </c>
      <c r="AD2140">
        <v>1.0012852999999999</v>
      </c>
      <c r="AE2140">
        <v>1.0013121</v>
      </c>
      <c r="AF2140">
        <v>1.0012205999999999</v>
      </c>
      <c r="AG2140">
        <v>1.0007771000000001</v>
      </c>
      <c r="AH2140">
        <v>1.0007965999999999</v>
      </c>
      <c r="AI2140">
        <v>1.0013333</v>
      </c>
      <c r="AJ2140">
        <v>1.0020636000000001</v>
      </c>
      <c r="AK2140">
        <v>1.0013034000000001</v>
      </c>
      <c r="AL2140">
        <v>1.0016885</v>
      </c>
      <c r="AM2140">
        <v>1.0015700999999999</v>
      </c>
      <c r="AN2140">
        <v>1.0017221000000001</v>
      </c>
      <c r="AO2140">
        <v>1.0016430999999999</v>
      </c>
      <c r="AP2140">
        <v>1.0023114</v>
      </c>
    </row>
    <row r="2141" spans="1:42" x14ac:dyDescent="0.3">
      <c r="A2141">
        <v>25182.59</v>
      </c>
      <c r="B2141">
        <v>1.0021614000000001</v>
      </c>
      <c r="C2141">
        <v>1.0019195999999999</v>
      </c>
      <c r="D2141">
        <v>1.0016084000000001</v>
      </c>
      <c r="E2141">
        <v>1.0016657</v>
      </c>
      <c r="F2141">
        <v>1.0020180999999999</v>
      </c>
      <c r="G2141">
        <v>1.0016414</v>
      </c>
      <c r="H2141">
        <v>1.0016967999999999</v>
      </c>
      <c r="I2141">
        <v>1.0020901</v>
      </c>
      <c r="J2141">
        <v>1.0024318999999999</v>
      </c>
      <c r="K2141">
        <v>1.0021639</v>
      </c>
      <c r="L2141">
        <v>1.002213</v>
      </c>
      <c r="M2141">
        <v>1.0021684</v>
      </c>
      <c r="N2141">
        <v>1.0017612</v>
      </c>
      <c r="O2141">
        <v>1.0016377999999999</v>
      </c>
      <c r="P2141">
        <v>1.0017186</v>
      </c>
      <c r="Q2141">
        <v>1.0026143000000001</v>
      </c>
      <c r="R2141">
        <v>1.0015297999999999</v>
      </c>
      <c r="S2141">
        <v>1.0013806999999999</v>
      </c>
      <c r="T2141">
        <v>1.0016723999999999</v>
      </c>
      <c r="U2141">
        <v>-1.5</v>
      </c>
      <c r="V2141">
        <v>1.0015889</v>
      </c>
      <c r="W2141">
        <v>1.0016197</v>
      </c>
      <c r="X2141">
        <v>1.0022812000000001</v>
      </c>
      <c r="Y2141">
        <v>1.0023093000000001</v>
      </c>
      <c r="Z2141">
        <v>1.0020401000000001</v>
      </c>
      <c r="AA2141">
        <v>1.0025124000000001</v>
      </c>
      <c r="AB2141">
        <v>1.0018381999999999</v>
      </c>
      <c r="AC2141">
        <v>1.0015772999999999</v>
      </c>
      <c r="AD2141">
        <v>1.0015457000000001</v>
      </c>
      <c r="AE2141">
        <v>1.0017237999999999</v>
      </c>
      <c r="AF2141">
        <v>1.0014012000000001</v>
      </c>
      <c r="AG2141">
        <v>1.0006326000000001</v>
      </c>
      <c r="AH2141">
        <v>1.0003489999999999</v>
      </c>
      <c r="AI2141">
        <v>1.0010152000000001</v>
      </c>
      <c r="AJ2141">
        <v>1.0009984999999999</v>
      </c>
      <c r="AK2141">
        <v>1.0010555000000001</v>
      </c>
      <c r="AL2141">
        <v>1.0011851000000001</v>
      </c>
      <c r="AM2141">
        <v>1.0017579999999999</v>
      </c>
      <c r="AN2141">
        <v>1.0019084</v>
      </c>
      <c r="AO2141">
        <v>1.0016354000000001</v>
      </c>
      <c r="AP2141">
        <v>1.0020720999999999</v>
      </c>
    </row>
    <row r="2142" spans="1:42" x14ac:dyDescent="0.3">
      <c r="A2142">
        <v>25183.11</v>
      </c>
      <c r="B2142">
        <v>1.0019163</v>
      </c>
      <c r="C2142">
        <v>1.0019115000000001</v>
      </c>
      <c r="D2142">
        <v>1.0020001999999999</v>
      </c>
      <c r="E2142">
        <v>1.0022142999999999</v>
      </c>
      <c r="F2142">
        <v>1.0022610000000001</v>
      </c>
      <c r="G2142">
        <v>1.0020418</v>
      </c>
      <c r="H2142">
        <v>1.0020855</v>
      </c>
      <c r="I2142">
        <v>1.0020627</v>
      </c>
      <c r="J2142">
        <v>1.0020515999999999</v>
      </c>
      <c r="K2142">
        <v>1.0022321999999999</v>
      </c>
      <c r="L2142">
        <v>1.0021553000000001</v>
      </c>
      <c r="M2142">
        <v>1.0021348000000001</v>
      </c>
      <c r="N2142">
        <v>1.0016845999999999</v>
      </c>
      <c r="O2142">
        <v>1.0012799999999999</v>
      </c>
      <c r="P2142">
        <v>1.0013418999999999</v>
      </c>
      <c r="Q2142">
        <v>1.0022084</v>
      </c>
      <c r="R2142">
        <v>1.0014864000000001</v>
      </c>
      <c r="S2142">
        <v>1.0010787000000001</v>
      </c>
      <c r="T2142">
        <v>1.0017725</v>
      </c>
      <c r="U2142">
        <v>-1.5</v>
      </c>
      <c r="V2142">
        <v>1.0013707000000001</v>
      </c>
      <c r="W2142">
        <v>1.0011279</v>
      </c>
      <c r="X2142">
        <v>1.0015284</v>
      </c>
      <c r="Y2142">
        <v>1.0020226999999999</v>
      </c>
      <c r="Z2142">
        <v>1.0014227</v>
      </c>
      <c r="AA2142">
        <v>1.0011257</v>
      </c>
      <c r="AB2142">
        <v>1.0013037</v>
      </c>
      <c r="AC2142">
        <v>1.0011083999999999</v>
      </c>
      <c r="AD2142">
        <v>1.0008215</v>
      </c>
      <c r="AE2142">
        <v>1.0013268</v>
      </c>
      <c r="AF2142">
        <v>1.0013103999999999</v>
      </c>
      <c r="AG2142">
        <v>1.0013238</v>
      </c>
      <c r="AH2142">
        <v>1.0012007999999999</v>
      </c>
      <c r="AI2142">
        <v>1.0015175999999999</v>
      </c>
      <c r="AJ2142">
        <v>1.0016065999999999</v>
      </c>
      <c r="AK2142">
        <v>1.0011947999999999</v>
      </c>
      <c r="AL2142">
        <v>1.0012247999999999</v>
      </c>
      <c r="AM2142">
        <v>1.0015540999999999</v>
      </c>
      <c r="AN2142">
        <v>1.0013372</v>
      </c>
      <c r="AO2142">
        <v>1.0011718000000001</v>
      </c>
      <c r="AP2142">
        <v>1.0014730999999999</v>
      </c>
    </row>
    <row r="2143" spans="1:42" x14ac:dyDescent="0.3">
      <c r="A2143">
        <v>25183.62</v>
      </c>
      <c r="B2143">
        <v>1.0012086</v>
      </c>
      <c r="C2143">
        <v>1.0012627000000001</v>
      </c>
      <c r="D2143">
        <v>1.0012844999999999</v>
      </c>
      <c r="E2143">
        <v>1.0017978000000001</v>
      </c>
      <c r="F2143">
        <v>1.0021408000000001</v>
      </c>
      <c r="G2143">
        <v>1.0022951</v>
      </c>
      <c r="H2143">
        <v>1.0025835999999999</v>
      </c>
      <c r="I2143">
        <v>1.0026527999999999</v>
      </c>
      <c r="J2143">
        <v>1.0023552</v>
      </c>
      <c r="K2143">
        <v>1.0022076</v>
      </c>
      <c r="L2143">
        <v>1.0023283999999999</v>
      </c>
      <c r="M2143">
        <v>1.0023727</v>
      </c>
      <c r="N2143">
        <v>1.0015769999999999</v>
      </c>
      <c r="O2143">
        <v>1.0015674999999999</v>
      </c>
      <c r="P2143">
        <v>1.0016444</v>
      </c>
      <c r="Q2143">
        <v>1.0020065</v>
      </c>
      <c r="R2143">
        <v>1.0016210000000001</v>
      </c>
      <c r="S2143">
        <v>1.0014936999999999</v>
      </c>
      <c r="T2143">
        <v>1.0020928</v>
      </c>
      <c r="U2143">
        <v>-1.5</v>
      </c>
      <c r="V2143">
        <v>1.0013387</v>
      </c>
      <c r="W2143">
        <v>1.0013938</v>
      </c>
      <c r="X2143">
        <v>1.0013145999999999</v>
      </c>
      <c r="Y2143">
        <v>1.0017959000000001</v>
      </c>
      <c r="Z2143">
        <v>1.0016461999999999</v>
      </c>
      <c r="AA2143">
        <v>1.0014322</v>
      </c>
      <c r="AB2143">
        <v>1.0016769000000001</v>
      </c>
      <c r="AC2143">
        <v>1.000899</v>
      </c>
      <c r="AD2143">
        <v>1.0014444</v>
      </c>
      <c r="AE2143">
        <v>1.0008842</v>
      </c>
      <c r="AF2143">
        <v>1.0011863999999999</v>
      </c>
      <c r="AG2143">
        <v>1.0011167000000001</v>
      </c>
      <c r="AH2143">
        <v>1.0010363</v>
      </c>
      <c r="AI2143">
        <v>1.0014886000000001</v>
      </c>
      <c r="AJ2143">
        <v>1.0021215000000001</v>
      </c>
      <c r="AK2143">
        <v>1.0010212000000001</v>
      </c>
      <c r="AL2143">
        <v>1.0012844000000001</v>
      </c>
      <c r="AM2143">
        <v>1.0020388</v>
      </c>
      <c r="AN2143">
        <v>1.0023112999999999</v>
      </c>
      <c r="AO2143">
        <v>1.0015229000000001</v>
      </c>
      <c r="AP2143">
        <v>1.0019514</v>
      </c>
    </row>
    <row r="2144" spans="1:42" x14ac:dyDescent="0.3">
      <c r="A2144">
        <v>25184.14</v>
      </c>
      <c r="B2144">
        <v>1.0024360999999999</v>
      </c>
      <c r="C2144">
        <v>1.0023067999999999</v>
      </c>
      <c r="D2144">
        <v>1.001908</v>
      </c>
      <c r="E2144">
        <v>1.0028918</v>
      </c>
      <c r="F2144">
        <v>1.0028404</v>
      </c>
      <c r="G2144">
        <v>1.002543</v>
      </c>
      <c r="H2144">
        <v>1.002772</v>
      </c>
      <c r="I2144">
        <v>1.0028447</v>
      </c>
      <c r="J2144">
        <v>1.0024538999999999</v>
      </c>
      <c r="K2144">
        <v>1.0016075</v>
      </c>
      <c r="L2144">
        <v>1.0019372</v>
      </c>
      <c r="M2144">
        <v>1.0020327</v>
      </c>
      <c r="N2144">
        <v>1.0013702</v>
      </c>
      <c r="O2144">
        <v>1.0009191</v>
      </c>
      <c r="P2144">
        <v>1.0008159000000001</v>
      </c>
      <c r="Q2144">
        <v>1.0014139</v>
      </c>
      <c r="R2144">
        <v>1.0012171000000001</v>
      </c>
      <c r="S2144">
        <v>1.0010246</v>
      </c>
      <c r="T2144">
        <v>1.0021161999999999</v>
      </c>
      <c r="U2144">
        <v>-1.5</v>
      </c>
      <c r="V2144">
        <v>1.0018879999999999</v>
      </c>
      <c r="W2144">
        <v>1.0017912</v>
      </c>
      <c r="X2144">
        <v>1.0013911</v>
      </c>
      <c r="Y2144">
        <v>1.0015429</v>
      </c>
      <c r="Z2144">
        <v>1.0012204</v>
      </c>
      <c r="AA2144">
        <v>1.0012392999999999</v>
      </c>
      <c r="AB2144">
        <v>1.0011251000000001</v>
      </c>
      <c r="AC2144">
        <v>1.0008599</v>
      </c>
      <c r="AD2144">
        <v>1.0012254</v>
      </c>
      <c r="AE2144">
        <v>1.0009045999999999</v>
      </c>
      <c r="AF2144">
        <v>1.0007368000000001</v>
      </c>
      <c r="AG2144">
        <v>1.0005683999999999</v>
      </c>
      <c r="AH2144">
        <v>1.0008897000000001</v>
      </c>
      <c r="AI2144">
        <v>1.0009743</v>
      </c>
      <c r="AJ2144">
        <v>1.0018117</v>
      </c>
      <c r="AK2144">
        <v>1.0011108</v>
      </c>
      <c r="AL2144">
        <v>1.0011085</v>
      </c>
      <c r="AM2144">
        <v>1.0013399999999999</v>
      </c>
      <c r="AN2144">
        <v>1.0009916000000001</v>
      </c>
      <c r="AO2144">
        <v>1.0012099000000001</v>
      </c>
      <c r="AP2144">
        <v>1.0015105</v>
      </c>
    </row>
    <row r="2145" spans="1:42" x14ac:dyDescent="0.3">
      <c r="A2145">
        <v>25184.65</v>
      </c>
      <c r="B2145">
        <v>1.0013628000000001</v>
      </c>
      <c r="C2145">
        <v>1.0020192999999999</v>
      </c>
      <c r="D2145">
        <v>1.0017126999999999</v>
      </c>
      <c r="E2145">
        <v>1.0019817</v>
      </c>
      <c r="F2145">
        <v>1.0021511000000001</v>
      </c>
      <c r="G2145">
        <v>1.0022358</v>
      </c>
      <c r="H2145">
        <v>1.0027987</v>
      </c>
      <c r="I2145">
        <v>1.0026731</v>
      </c>
      <c r="J2145">
        <v>1.0020575</v>
      </c>
      <c r="K2145">
        <v>1.0017115000000001</v>
      </c>
      <c r="L2145">
        <v>1.0019393000000001</v>
      </c>
      <c r="M2145">
        <v>1.0020346</v>
      </c>
      <c r="N2145">
        <v>1.0017320000000001</v>
      </c>
      <c r="O2145">
        <v>1.002221</v>
      </c>
      <c r="P2145">
        <v>1.0025145</v>
      </c>
      <c r="Q2145">
        <v>1.0023614999999999</v>
      </c>
      <c r="R2145">
        <v>1.0017167</v>
      </c>
      <c r="S2145">
        <v>1.0012302</v>
      </c>
      <c r="T2145">
        <v>1.0014816</v>
      </c>
      <c r="U2145">
        <v>-1.5</v>
      </c>
      <c r="V2145">
        <v>1.0009857</v>
      </c>
      <c r="W2145">
        <v>1.0010568</v>
      </c>
      <c r="X2145">
        <v>1.0010920999999999</v>
      </c>
      <c r="Y2145">
        <v>1.0016697000000001</v>
      </c>
      <c r="Z2145">
        <v>1.0015963000000001</v>
      </c>
      <c r="AA2145">
        <v>1.0020568000000001</v>
      </c>
      <c r="AB2145">
        <v>1.0016908</v>
      </c>
      <c r="AC2145">
        <v>1.0012899</v>
      </c>
      <c r="AD2145">
        <v>1.0016498</v>
      </c>
      <c r="AE2145">
        <v>1.0011568</v>
      </c>
      <c r="AF2145">
        <v>1.0014601999999999</v>
      </c>
      <c r="AG2145">
        <v>1.0012494000000001</v>
      </c>
      <c r="AH2145">
        <v>1.0016102</v>
      </c>
      <c r="AI2145">
        <v>1.0019688</v>
      </c>
      <c r="AJ2145">
        <v>1.0030897000000001</v>
      </c>
      <c r="AK2145">
        <v>1.0027549</v>
      </c>
      <c r="AL2145">
        <v>1.0027785</v>
      </c>
      <c r="AM2145">
        <v>1.0030308999999999</v>
      </c>
      <c r="AN2145">
        <v>1.0033449999999999</v>
      </c>
      <c r="AO2145">
        <v>1.0017122999999999</v>
      </c>
      <c r="AP2145">
        <v>1.0016012999999999</v>
      </c>
    </row>
    <row r="2146" spans="1:42" x14ac:dyDescent="0.3">
      <c r="A2146">
        <v>25185.16</v>
      </c>
      <c r="B2146">
        <v>1.0025531000000001</v>
      </c>
      <c r="C2146">
        <v>1.0025795</v>
      </c>
      <c r="D2146">
        <v>1.0024028</v>
      </c>
      <c r="E2146">
        <v>1.0024919000000001</v>
      </c>
      <c r="F2146">
        <v>1.002899</v>
      </c>
      <c r="G2146">
        <v>1.0023812000000001</v>
      </c>
      <c r="H2146">
        <v>1.0029364000000001</v>
      </c>
      <c r="I2146">
        <v>1.0029178999999999</v>
      </c>
      <c r="J2146">
        <v>1.0019355999999999</v>
      </c>
      <c r="K2146">
        <v>1.0014403000000001</v>
      </c>
      <c r="L2146">
        <v>1.0011293000000001</v>
      </c>
      <c r="M2146">
        <v>1.0016087</v>
      </c>
      <c r="N2146">
        <v>1.0013981000000001</v>
      </c>
      <c r="O2146">
        <v>1.0024115</v>
      </c>
      <c r="P2146">
        <v>1.0024955</v>
      </c>
      <c r="Q2146">
        <v>1.0017033</v>
      </c>
      <c r="R2146">
        <v>1.0014848000000001</v>
      </c>
      <c r="S2146">
        <v>1.0014702</v>
      </c>
      <c r="T2146">
        <v>1.0014337</v>
      </c>
      <c r="U2146">
        <v>-1.5</v>
      </c>
      <c r="V2146">
        <v>1.0002323</v>
      </c>
      <c r="W2146">
        <v>1.0006979</v>
      </c>
      <c r="X2146">
        <v>1.0004702999999999</v>
      </c>
      <c r="Y2146">
        <v>1.0005345000000001</v>
      </c>
      <c r="Z2146">
        <v>1.0006200999999999</v>
      </c>
      <c r="AA2146">
        <v>1.0013616999999999</v>
      </c>
      <c r="AB2146">
        <v>1.0016182</v>
      </c>
      <c r="AC2146">
        <v>1.001082</v>
      </c>
      <c r="AD2146">
        <v>1.001746</v>
      </c>
      <c r="AE2146">
        <v>1.0016978999999999</v>
      </c>
      <c r="AF2146">
        <v>1.0013000999999999</v>
      </c>
      <c r="AG2146">
        <v>1.0014679</v>
      </c>
      <c r="AH2146">
        <v>1.002176</v>
      </c>
      <c r="AI2146">
        <v>1.0026629</v>
      </c>
      <c r="AJ2146">
        <v>1.0022009999999999</v>
      </c>
      <c r="AK2146">
        <v>1.0019461999999999</v>
      </c>
      <c r="AL2146">
        <v>1.0017612</v>
      </c>
      <c r="AM2146">
        <v>1.0013300000000001</v>
      </c>
      <c r="AN2146">
        <v>1.0010127</v>
      </c>
      <c r="AO2146">
        <v>1.0007667</v>
      </c>
      <c r="AP2146">
        <v>1.0001378999999999</v>
      </c>
    </row>
    <row r="2147" spans="1:42" x14ac:dyDescent="0.3">
      <c r="A2147">
        <v>25185.68</v>
      </c>
      <c r="B2147">
        <v>1.0020887999999999</v>
      </c>
      <c r="C2147">
        <v>1.0021589</v>
      </c>
      <c r="D2147">
        <v>1.0026208000000001</v>
      </c>
      <c r="E2147">
        <v>1.0028262999999999</v>
      </c>
      <c r="F2147">
        <v>1.0033882999999999</v>
      </c>
      <c r="G2147">
        <v>1.0030463000000001</v>
      </c>
      <c r="H2147">
        <v>1.0032684000000001</v>
      </c>
      <c r="I2147">
        <v>1.0026866999999999</v>
      </c>
      <c r="J2147">
        <v>1.002157</v>
      </c>
      <c r="K2147">
        <v>1.0015931</v>
      </c>
      <c r="L2147">
        <v>1.000783</v>
      </c>
      <c r="M2147">
        <v>1.0013898999999999</v>
      </c>
      <c r="N2147">
        <v>1.0009178999999999</v>
      </c>
      <c r="O2147">
        <v>1.0014727999999999</v>
      </c>
      <c r="P2147">
        <v>1.0014227</v>
      </c>
      <c r="Q2147">
        <v>1.0010669999999999</v>
      </c>
      <c r="R2147">
        <v>1.001382</v>
      </c>
      <c r="S2147">
        <v>1.0016191999999999</v>
      </c>
      <c r="T2147">
        <v>1.0016229000000001</v>
      </c>
      <c r="U2147">
        <v>-1.5</v>
      </c>
      <c r="V2147">
        <v>1.0019804999999999</v>
      </c>
      <c r="W2147">
        <v>1.0030276</v>
      </c>
      <c r="X2147">
        <v>1.0033106000000001</v>
      </c>
      <c r="Y2147">
        <v>1.0025909</v>
      </c>
      <c r="Z2147">
        <v>1.0026656</v>
      </c>
      <c r="AA2147">
        <v>1.0030650000000001</v>
      </c>
      <c r="AB2147">
        <v>1.0021483</v>
      </c>
      <c r="AC2147">
        <v>1.0014645</v>
      </c>
      <c r="AD2147">
        <v>1.0019511000000001</v>
      </c>
      <c r="AE2147">
        <v>1.0018497</v>
      </c>
      <c r="AF2147">
        <v>1.0020339</v>
      </c>
      <c r="AG2147">
        <v>1.0028208000000001</v>
      </c>
      <c r="AH2147">
        <v>1.0033687</v>
      </c>
      <c r="AI2147">
        <v>1.0028758</v>
      </c>
      <c r="AJ2147">
        <v>1.0026634000000001</v>
      </c>
      <c r="AK2147">
        <v>1.0025466999999999</v>
      </c>
      <c r="AL2147">
        <v>1.0019636000000001</v>
      </c>
      <c r="AM2147">
        <v>1.0010473</v>
      </c>
      <c r="AN2147">
        <v>1.0012220999999999</v>
      </c>
      <c r="AO2147">
        <v>1.0006961999999999</v>
      </c>
      <c r="AP2147">
        <v>1.0007273000000001</v>
      </c>
    </row>
    <row r="2148" spans="1:42" x14ac:dyDescent="0.3">
      <c r="A2148">
        <v>25186.19</v>
      </c>
      <c r="B2148">
        <v>1.0028461</v>
      </c>
      <c r="C2148">
        <v>1.0026079999999999</v>
      </c>
      <c r="D2148">
        <v>1.0022139000000001</v>
      </c>
      <c r="E2148">
        <v>1.0019155</v>
      </c>
      <c r="F2148">
        <v>1.0021925</v>
      </c>
      <c r="G2148">
        <v>1.0017586999999999</v>
      </c>
      <c r="H2148">
        <v>1.0015213000000001</v>
      </c>
      <c r="I2148">
        <v>1.0017343999999999</v>
      </c>
      <c r="J2148">
        <v>1.0022145</v>
      </c>
      <c r="K2148">
        <v>1.0017701999999999</v>
      </c>
      <c r="L2148">
        <v>1.0012181</v>
      </c>
      <c r="M2148">
        <v>1.0017701999999999</v>
      </c>
      <c r="N2148">
        <v>1.0016246</v>
      </c>
      <c r="O2148">
        <v>1.0023982</v>
      </c>
      <c r="P2148">
        <v>1.0020941999999999</v>
      </c>
      <c r="Q2148">
        <v>1.0013259000000001</v>
      </c>
      <c r="R2148">
        <v>1.0016034</v>
      </c>
      <c r="S2148">
        <v>1.0014561</v>
      </c>
      <c r="T2148">
        <v>1.0015925000000001</v>
      </c>
      <c r="U2148">
        <v>-1.5</v>
      </c>
      <c r="V2148">
        <v>1.0008963</v>
      </c>
      <c r="W2148">
        <v>1.001978</v>
      </c>
      <c r="X2148">
        <v>1.0021998000000001</v>
      </c>
      <c r="Y2148">
        <v>1.0020178</v>
      </c>
      <c r="Z2148">
        <v>1.0018049</v>
      </c>
      <c r="AA2148">
        <v>1.0027591</v>
      </c>
      <c r="AB2148">
        <v>1.0023493999999999</v>
      </c>
      <c r="AC2148">
        <v>1.0023856</v>
      </c>
      <c r="AD2148">
        <v>1.0022359000000001</v>
      </c>
      <c r="AE2148">
        <v>1.0019564999999999</v>
      </c>
      <c r="AF2148">
        <v>1.0018593</v>
      </c>
      <c r="AG2148">
        <v>1.0023580000000001</v>
      </c>
      <c r="AH2148">
        <v>1.0030233</v>
      </c>
      <c r="AI2148">
        <v>1.0027481</v>
      </c>
      <c r="AJ2148">
        <v>1.0030189</v>
      </c>
      <c r="AK2148">
        <v>1.0029482000000001</v>
      </c>
      <c r="AL2148">
        <v>1.0029611</v>
      </c>
      <c r="AM2148">
        <v>1.0020393000000001</v>
      </c>
      <c r="AN2148">
        <v>1.0025752000000001</v>
      </c>
      <c r="AO2148">
        <v>1.0016052</v>
      </c>
      <c r="AP2148">
        <v>1.0016552999999999</v>
      </c>
    </row>
    <row r="2149" spans="1:42" x14ac:dyDescent="0.3">
      <c r="A2149">
        <v>25186.7</v>
      </c>
      <c r="B2149">
        <v>1.0023123</v>
      </c>
      <c r="C2149">
        <v>1.0023417999999999</v>
      </c>
      <c r="D2149">
        <v>1.0025611000000001</v>
      </c>
      <c r="E2149">
        <v>1.0023769</v>
      </c>
      <c r="F2149">
        <v>1.0028071999999999</v>
      </c>
      <c r="G2149">
        <v>1.0022082999999999</v>
      </c>
      <c r="H2149">
        <v>1.0023696</v>
      </c>
      <c r="I2149">
        <v>1.001919</v>
      </c>
      <c r="J2149">
        <v>1.0019992</v>
      </c>
      <c r="K2149">
        <v>1.0014780000000001</v>
      </c>
      <c r="L2149">
        <v>1.0012045000000001</v>
      </c>
      <c r="M2149">
        <v>1.001657</v>
      </c>
      <c r="N2149">
        <v>1.0016033</v>
      </c>
      <c r="O2149">
        <v>1.0023941999999999</v>
      </c>
      <c r="P2149">
        <v>1.0023591000000001</v>
      </c>
      <c r="Q2149">
        <v>1.0019472</v>
      </c>
      <c r="R2149">
        <v>1.0018781999999999</v>
      </c>
      <c r="S2149">
        <v>1.0019009000000001</v>
      </c>
      <c r="T2149">
        <v>1.0021656999999999</v>
      </c>
      <c r="U2149">
        <v>-1.5</v>
      </c>
      <c r="V2149">
        <v>1.001995</v>
      </c>
      <c r="W2149">
        <v>1.0029440999999999</v>
      </c>
      <c r="X2149">
        <v>1.0032022</v>
      </c>
      <c r="Y2149">
        <v>1.0024359</v>
      </c>
      <c r="Z2149">
        <v>1.0026227000000001</v>
      </c>
      <c r="AA2149">
        <v>1.0029513999999999</v>
      </c>
      <c r="AB2149">
        <v>1.0028029000000001</v>
      </c>
      <c r="AC2149">
        <v>1.0024488</v>
      </c>
      <c r="AD2149">
        <v>1.0024371000000001</v>
      </c>
      <c r="AE2149">
        <v>1.0022827999999999</v>
      </c>
      <c r="AF2149">
        <v>1.0013496</v>
      </c>
      <c r="AG2149">
        <v>1.0019180999999999</v>
      </c>
      <c r="AH2149">
        <v>1.0023340000000001</v>
      </c>
      <c r="AI2149">
        <v>1.0018087</v>
      </c>
      <c r="AJ2149">
        <v>1.0019859</v>
      </c>
      <c r="AK2149">
        <v>1.0020688</v>
      </c>
      <c r="AL2149">
        <v>1.0028523</v>
      </c>
      <c r="AM2149">
        <v>1.0017663999999999</v>
      </c>
      <c r="AN2149">
        <v>1.0021724999999999</v>
      </c>
      <c r="AO2149">
        <v>1.0012447</v>
      </c>
      <c r="AP2149">
        <v>1.0014958</v>
      </c>
    </row>
    <row r="2150" spans="1:42" x14ac:dyDescent="0.3">
      <c r="A2150">
        <v>25187.22</v>
      </c>
      <c r="B2150">
        <v>1.0026364999999999</v>
      </c>
      <c r="C2150">
        <v>1.0026477</v>
      </c>
      <c r="D2150">
        <v>1.0022435000000001</v>
      </c>
      <c r="E2150">
        <v>1.0017533000000001</v>
      </c>
      <c r="F2150">
        <v>1.0018279000000001</v>
      </c>
      <c r="G2150">
        <v>1.0009652</v>
      </c>
      <c r="H2150">
        <v>1.0013999</v>
      </c>
      <c r="I2150">
        <v>1.0011563000000001</v>
      </c>
      <c r="J2150">
        <v>1.0016940999999999</v>
      </c>
      <c r="K2150">
        <v>1.0018974</v>
      </c>
      <c r="L2150">
        <v>1.0014425</v>
      </c>
      <c r="M2150">
        <v>1.0020682999999999</v>
      </c>
      <c r="N2150">
        <v>1.0023234000000001</v>
      </c>
      <c r="O2150">
        <v>1.0020544</v>
      </c>
      <c r="P2150">
        <v>1.0019085999999999</v>
      </c>
      <c r="Q2150">
        <v>1.0016232</v>
      </c>
      <c r="R2150">
        <v>1.0019066000000001</v>
      </c>
      <c r="S2150">
        <v>1.0018343000000001</v>
      </c>
      <c r="T2150">
        <v>1.0021287000000001</v>
      </c>
      <c r="U2150">
        <v>-1.5</v>
      </c>
      <c r="V2150">
        <v>1.0026605</v>
      </c>
      <c r="W2150">
        <v>1.0027588999999999</v>
      </c>
      <c r="X2150">
        <v>1.0029006</v>
      </c>
      <c r="Y2150">
        <v>1.0025930999999999</v>
      </c>
      <c r="Z2150">
        <v>1.0031133999999999</v>
      </c>
      <c r="AA2150">
        <v>1.0028627999999999</v>
      </c>
      <c r="AB2150">
        <v>1.0025545</v>
      </c>
      <c r="AC2150">
        <v>1.0020764</v>
      </c>
      <c r="AD2150">
        <v>1.0026379999999999</v>
      </c>
      <c r="AE2150">
        <v>1.0018389000000001</v>
      </c>
      <c r="AF2150">
        <v>1.0016518000000001</v>
      </c>
      <c r="AG2150">
        <v>1.0027212999999999</v>
      </c>
      <c r="AH2150">
        <v>1.0026887</v>
      </c>
      <c r="AI2150">
        <v>1.0025478000000001</v>
      </c>
      <c r="AJ2150">
        <v>1.0021804000000001</v>
      </c>
      <c r="AK2150">
        <v>1.0021921</v>
      </c>
      <c r="AL2150">
        <v>1.0020623</v>
      </c>
      <c r="AM2150">
        <v>1.0014624000000001</v>
      </c>
      <c r="AN2150">
        <v>1.0020415</v>
      </c>
      <c r="AO2150">
        <v>1.0014715999999999</v>
      </c>
      <c r="AP2150">
        <v>1.0016590999999999</v>
      </c>
    </row>
    <row r="2151" spans="1:42" x14ac:dyDescent="0.3">
      <c r="A2151">
        <v>25187.73</v>
      </c>
      <c r="B2151">
        <v>1.002491</v>
      </c>
      <c r="C2151">
        <v>1.0023139000000001</v>
      </c>
      <c r="D2151">
        <v>1.0022291000000001</v>
      </c>
      <c r="E2151">
        <v>1.0017237999999999</v>
      </c>
      <c r="F2151">
        <v>1.0017917000000001</v>
      </c>
      <c r="G2151">
        <v>1.0014708999999999</v>
      </c>
      <c r="H2151">
        <v>1.0014174</v>
      </c>
      <c r="I2151">
        <v>1.0012804</v>
      </c>
      <c r="J2151">
        <v>1.0019188999999999</v>
      </c>
      <c r="K2151">
        <v>1.0022187</v>
      </c>
      <c r="L2151">
        <v>1.0024162999999999</v>
      </c>
      <c r="M2151">
        <v>1.0029922</v>
      </c>
      <c r="N2151">
        <v>1.0035255999999999</v>
      </c>
      <c r="O2151">
        <v>1.0034425</v>
      </c>
      <c r="P2151">
        <v>1.0028938000000001</v>
      </c>
      <c r="Q2151">
        <v>1.0027143999999999</v>
      </c>
      <c r="R2151">
        <v>1.0014327999999999</v>
      </c>
      <c r="S2151">
        <v>1.0014249</v>
      </c>
      <c r="T2151">
        <v>1.0012386</v>
      </c>
      <c r="U2151">
        <v>-1.5</v>
      </c>
      <c r="V2151">
        <v>1.0023972999999999</v>
      </c>
      <c r="W2151">
        <v>1.0027729000000001</v>
      </c>
      <c r="X2151">
        <v>1.0031353999999999</v>
      </c>
      <c r="Y2151">
        <v>1.0029684000000001</v>
      </c>
      <c r="Z2151">
        <v>1.0028326000000001</v>
      </c>
      <c r="AA2151">
        <v>1.0031299</v>
      </c>
      <c r="AB2151">
        <v>1.0028888</v>
      </c>
      <c r="AC2151">
        <v>1.0027189000000001</v>
      </c>
      <c r="AD2151">
        <v>1.0027215</v>
      </c>
      <c r="AE2151">
        <v>1.0024649000000001</v>
      </c>
      <c r="AF2151">
        <v>1.0024211000000001</v>
      </c>
      <c r="AG2151">
        <v>1.0024947</v>
      </c>
      <c r="AH2151">
        <v>1.0027604999999999</v>
      </c>
      <c r="AI2151">
        <v>1.0023875</v>
      </c>
      <c r="AJ2151">
        <v>1.0024217</v>
      </c>
      <c r="AK2151">
        <v>1.0015022</v>
      </c>
      <c r="AL2151">
        <v>1.0016219</v>
      </c>
      <c r="AM2151">
        <v>1.0011591</v>
      </c>
      <c r="AN2151">
        <v>1.0011467000000001</v>
      </c>
      <c r="AO2151">
        <v>1.0017</v>
      </c>
      <c r="AP2151">
        <v>1.0026861</v>
      </c>
    </row>
    <row r="2152" spans="1:42" x14ac:dyDescent="0.3">
      <c r="A2152">
        <v>25188.25</v>
      </c>
      <c r="B2152">
        <v>1.0030508</v>
      </c>
      <c r="C2152">
        <v>1.0023093000000001</v>
      </c>
      <c r="D2152">
        <v>1.0020663999999999</v>
      </c>
      <c r="E2152">
        <v>1.0016134999999999</v>
      </c>
      <c r="F2152">
        <v>1.0015893</v>
      </c>
      <c r="G2152">
        <v>1.0017224</v>
      </c>
      <c r="H2152">
        <v>1.0013719999999999</v>
      </c>
      <c r="I2152">
        <v>1.0011276</v>
      </c>
      <c r="J2152">
        <v>1.0010901000000001</v>
      </c>
      <c r="K2152">
        <v>1.0015381000000001</v>
      </c>
      <c r="L2152">
        <v>1.0022127999999999</v>
      </c>
      <c r="M2152">
        <v>1.0023846999999999</v>
      </c>
      <c r="N2152">
        <v>1.0024344000000001</v>
      </c>
      <c r="O2152">
        <v>1.0029759</v>
      </c>
      <c r="P2152">
        <v>1.0027079000000001</v>
      </c>
      <c r="Q2152">
        <v>1.0018172000000001</v>
      </c>
      <c r="R2152">
        <v>1.0016160000000001</v>
      </c>
      <c r="S2152">
        <v>1.0020674000000001</v>
      </c>
      <c r="T2152">
        <v>1.0018975000000001</v>
      </c>
      <c r="U2152">
        <v>-1.5</v>
      </c>
      <c r="V2152">
        <v>1.0029591</v>
      </c>
      <c r="W2152">
        <v>1.0029440000000001</v>
      </c>
      <c r="X2152">
        <v>1.0029661999999999</v>
      </c>
      <c r="Y2152">
        <v>1.0027455999999999</v>
      </c>
      <c r="Z2152">
        <v>1.0025331</v>
      </c>
      <c r="AA2152">
        <v>1.0022335</v>
      </c>
      <c r="AB2152">
        <v>1.0021420999999999</v>
      </c>
      <c r="AC2152">
        <v>1.0015392999999999</v>
      </c>
      <c r="AD2152">
        <v>1.0007809999999999</v>
      </c>
      <c r="AE2152">
        <v>1.0011262000000001</v>
      </c>
      <c r="AF2152">
        <v>1.0012954000000001</v>
      </c>
      <c r="AG2152">
        <v>1.0011304000000001</v>
      </c>
      <c r="AH2152">
        <v>1.0008097</v>
      </c>
      <c r="AI2152">
        <v>1.0008073</v>
      </c>
      <c r="AJ2152">
        <v>1.0006488</v>
      </c>
      <c r="AK2152">
        <v>0.99971480999999995</v>
      </c>
      <c r="AL2152">
        <v>0.99952275000000002</v>
      </c>
      <c r="AM2152">
        <v>0.99931946999999999</v>
      </c>
      <c r="AN2152">
        <v>1.0002032999999999</v>
      </c>
      <c r="AO2152">
        <v>1.0001899000000001</v>
      </c>
      <c r="AP2152">
        <v>1.0006248</v>
      </c>
    </row>
    <row r="2153" spans="1:42" x14ac:dyDescent="0.3">
      <c r="A2153">
        <v>25188.76</v>
      </c>
      <c r="B2153">
        <v>1.0024926000000001</v>
      </c>
      <c r="C2153">
        <v>1.0021495</v>
      </c>
      <c r="D2153">
        <v>1.0022603000000001</v>
      </c>
      <c r="E2153">
        <v>1.0018530000000001</v>
      </c>
      <c r="F2153">
        <v>1.0018959999999999</v>
      </c>
      <c r="G2153">
        <v>1.0013924999999999</v>
      </c>
      <c r="H2153">
        <v>1.0014555999999999</v>
      </c>
      <c r="I2153">
        <v>1.0018895999999999</v>
      </c>
      <c r="J2153">
        <v>1.0016935</v>
      </c>
      <c r="K2153">
        <v>1.0016997000000001</v>
      </c>
      <c r="L2153">
        <v>1.0019487</v>
      </c>
      <c r="M2153">
        <v>1.001711</v>
      </c>
      <c r="N2153">
        <v>1.0015284</v>
      </c>
      <c r="O2153">
        <v>1.00166</v>
      </c>
      <c r="P2153">
        <v>1.0014174</v>
      </c>
      <c r="Q2153">
        <v>1.0011741000000001</v>
      </c>
      <c r="R2153">
        <v>1.0010488</v>
      </c>
      <c r="S2153">
        <v>1.0020830999999999</v>
      </c>
      <c r="T2153">
        <v>1.001536</v>
      </c>
      <c r="U2153">
        <v>-1.5</v>
      </c>
      <c r="V2153">
        <v>1.0023074999999999</v>
      </c>
      <c r="W2153">
        <v>1.0021768</v>
      </c>
      <c r="X2153">
        <v>1.0020538999999999</v>
      </c>
      <c r="Y2153">
        <v>1.0021407</v>
      </c>
      <c r="Z2153">
        <v>1.0024942999999999</v>
      </c>
      <c r="AA2153">
        <v>1.0029081</v>
      </c>
      <c r="AB2153">
        <v>1.0034585</v>
      </c>
      <c r="AC2153">
        <v>1.0031380000000001</v>
      </c>
      <c r="AD2153">
        <v>1.0031097</v>
      </c>
      <c r="AE2153">
        <v>1.0027242999999999</v>
      </c>
      <c r="AF2153">
        <v>1.0023550000000001</v>
      </c>
      <c r="AG2153">
        <v>1.0021538000000001</v>
      </c>
      <c r="AH2153">
        <v>1.0021742</v>
      </c>
      <c r="AI2153">
        <v>1.0013719000000001</v>
      </c>
      <c r="AJ2153">
        <v>1.0007712</v>
      </c>
      <c r="AK2153">
        <v>1.0000073</v>
      </c>
      <c r="AL2153">
        <v>1.0003123</v>
      </c>
      <c r="AM2153">
        <v>1.0003922999999999</v>
      </c>
      <c r="AN2153">
        <v>1.0008185999999999</v>
      </c>
      <c r="AO2153">
        <v>1.0014031000000001</v>
      </c>
      <c r="AP2153">
        <v>1.0020917</v>
      </c>
    </row>
    <row r="2154" spans="1:42" x14ac:dyDescent="0.3">
      <c r="A2154">
        <v>25189.27</v>
      </c>
      <c r="B2154">
        <v>1.0021553000000001</v>
      </c>
      <c r="C2154">
        <v>1.0023161</v>
      </c>
      <c r="D2154">
        <v>1.0024331</v>
      </c>
      <c r="E2154">
        <v>1.0020594</v>
      </c>
      <c r="F2154">
        <v>1.0022602</v>
      </c>
      <c r="G2154">
        <v>1.0021681</v>
      </c>
      <c r="H2154">
        <v>1.0025930999999999</v>
      </c>
      <c r="I2154">
        <v>1.0025900000000001</v>
      </c>
      <c r="J2154">
        <v>1.0025218</v>
      </c>
      <c r="K2154">
        <v>1.0026676999999999</v>
      </c>
      <c r="L2154">
        <v>1.0032676</v>
      </c>
      <c r="M2154">
        <v>1.0032011000000001</v>
      </c>
      <c r="N2154">
        <v>1.0024957000000001</v>
      </c>
      <c r="O2154">
        <v>1.0023166999999999</v>
      </c>
      <c r="P2154">
        <v>1.0020095</v>
      </c>
      <c r="Q2154">
        <v>1.0015533999999999</v>
      </c>
      <c r="R2154">
        <v>1.0010249</v>
      </c>
      <c r="S2154">
        <v>1.0015531</v>
      </c>
      <c r="T2154">
        <v>1.0019324999999999</v>
      </c>
      <c r="U2154">
        <v>-1.5</v>
      </c>
      <c r="V2154">
        <v>1.0021259</v>
      </c>
      <c r="W2154">
        <v>1.0022082000000001</v>
      </c>
      <c r="X2154">
        <v>1.0022470000000001</v>
      </c>
      <c r="Y2154">
        <v>1.0022454999999999</v>
      </c>
      <c r="Z2154">
        <v>1.0023365</v>
      </c>
      <c r="AA2154">
        <v>1.0024067999999999</v>
      </c>
      <c r="AB2154">
        <v>1.0032616999999999</v>
      </c>
      <c r="AC2154">
        <v>1.0031034000000001</v>
      </c>
      <c r="AD2154">
        <v>1.002813</v>
      </c>
      <c r="AE2154">
        <v>1.0019572000000001</v>
      </c>
      <c r="AF2154">
        <v>1.0017138999999999</v>
      </c>
      <c r="AG2154">
        <v>1.0014537999999999</v>
      </c>
      <c r="AH2154">
        <v>1.0016284</v>
      </c>
      <c r="AI2154">
        <v>1.0010486999999999</v>
      </c>
      <c r="AJ2154">
        <v>1.0011945</v>
      </c>
      <c r="AK2154">
        <v>1.0005843999999999</v>
      </c>
      <c r="AL2154">
        <v>1.0009749999999999</v>
      </c>
      <c r="AM2154">
        <v>1.0004907999999999</v>
      </c>
      <c r="AN2154">
        <v>1.0008971</v>
      </c>
      <c r="AO2154">
        <v>1.0005558000000001</v>
      </c>
      <c r="AP2154">
        <v>1.0010287</v>
      </c>
    </row>
    <row r="2155" spans="1:42" x14ac:dyDescent="0.3">
      <c r="A2155">
        <v>25189.79</v>
      </c>
      <c r="B2155">
        <v>1.0016921999999999</v>
      </c>
      <c r="C2155">
        <v>1.0019100000000001</v>
      </c>
      <c r="D2155">
        <v>1.0020083</v>
      </c>
      <c r="E2155">
        <v>1.0025636</v>
      </c>
      <c r="F2155">
        <v>1.002813</v>
      </c>
      <c r="G2155">
        <v>1.0026299000000001</v>
      </c>
      <c r="H2155">
        <v>1.0032920999999999</v>
      </c>
      <c r="I2155">
        <v>1.0030384000000001</v>
      </c>
      <c r="J2155">
        <v>1.0029771000000001</v>
      </c>
      <c r="K2155">
        <v>1.0028926</v>
      </c>
      <c r="L2155">
        <v>1.0032681999999999</v>
      </c>
      <c r="M2155">
        <v>1.0031813999999999</v>
      </c>
      <c r="N2155">
        <v>1.002407</v>
      </c>
      <c r="O2155">
        <v>1.0017461999999999</v>
      </c>
      <c r="P2155">
        <v>1.0021009999999999</v>
      </c>
      <c r="Q2155">
        <v>1.0015542</v>
      </c>
      <c r="R2155">
        <v>1.0020157999999999</v>
      </c>
      <c r="S2155">
        <v>1.0023465</v>
      </c>
      <c r="T2155">
        <v>1.0025778000000001</v>
      </c>
      <c r="U2155">
        <v>-1.5</v>
      </c>
      <c r="V2155">
        <v>1.001941</v>
      </c>
      <c r="W2155">
        <v>1.0018967000000001</v>
      </c>
      <c r="X2155">
        <v>1.0011996999999999</v>
      </c>
      <c r="Y2155">
        <v>1.0014352</v>
      </c>
      <c r="Z2155">
        <v>1.0014505</v>
      </c>
      <c r="AA2155">
        <v>1.0015984</v>
      </c>
      <c r="AB2155">
        <v>1.0019536</v>
      </c>
      <c r="AC2155">
        <v>1.0016725</v>
      </c>
      <c r="AD2155">
        <v>1.0025027</v>
      </c>
      <c r="AE2155">
        <v>1.0021922000000001</v>
      </c>
      <c r="AF2155">
        <v>1.0019738</v>
      </c>
      <c r="AG2155">
        <v>1.0018286000000001</v>
      </c>
      <c r="AH2155">
        <v>1.0015699</v>
      </c>
      <c r="AI2155">
        <v>1.001377</v>
      </c>
      <c r="AJ2155">
        <v>1.0018798</v>
      </c>
      <c r="AK2155">
        <v>1.0017723999999999</v>
      </c>
      <c r="AL2155">
        <v>1.0022271</v>
      </c>
      <c r="AM2155">
        <v>1.0027557</v>
      </c>
      <c r="AN2155">
        <v>1.0029125999999999</v>
      </c>
      <c r="AO2155">
        <v>1.0023811</v>
      </c>
      <c r="AP2155">
        <v>1.0022774000000001</v>
      </c>
    </row>
    <row r="2156" spans="1:42" x14ac:dyDescent="0.3">
      <c r="A2156">
        <v>25190.3</v>
      </c>
      <c r="B2156">
        <v>1.0020731</v>
      </c>
      <c r="C2156">
        <v>1.0018822000000001</v>
      </c>
      <c r="D2156">
        <v>1.0020477999999999</v>
      </c>
      <c r="E2156">
        <v>1.0022544</v>
      </c>
      <c r="F2156">
        <v>1.0022012</v>
      </c>
      <c r="G2156">
        <v>1.0021321000000001</v>
      </c>
      <c r="H2156">
        <v>1.0025177999999999</v>
      </c>
      <c r="I2156">
        <v>1.0025796</v>
      </c>
      <c r="J2156">
        <v>1.001925</v>
      </c>
      <c r="K2156">
        <v>1.0022983999999999</v>
      </c>
      <c r="L2156">
        <v>1.0027862000000001</v>
      </c>
      <c r="M2156">
        <v>1.0027138</v>
      </c>
      <c r="N2156">
        <v>1.0019317000000001</v>
      </c>
      <c r="O2156">
        <v>1.0018465000000001</v>
      </c>
      <c r="P2156">
        <v>1.0019773000000001</v>
      </c>
      <c r="Q2156">
        <v>1.0021325999999999</v>
      </c>
      <c r="R2156">
        <v>1.0022141</v>
      </c>
      <c r="S2156">
        <v>1.0019092999999999</v>
      </c>
      <c r="T2156">
        <v>1.0023039</v>
      </c>
      <c r="U2156">
        <v>-1.5</v>
      </c>
      <c r="V2156">
        <v>1.0008828000000001</v>
      </c>
      <c r="W2156">
        <v>1.0003706000000001</v>
      </c>
      <c r="X2156">
        <v>1.0002530999999999</v>
      </c>
      <c r="Y2156">
        <v>1.0009944</v>
      </c>
      <c r="Z2156">
        <v>1.0016157999999999</v>
      </c>
      <c r="AA2156">
        <v>1.0021929000000001</v>
      </c>
      <c r="AB2156">
        <v>1.0023556</v>
      </c>
      <c r="AC2156">
        <v>1.0019982999999999</v>
      </c>
      <c r="AD2156">
        <v>1.0022568999999999</v>
      </c>
      <c r="AE2156">
        <v>1.0009714999999999</v>
      </c>
      <c r="AF2156">
        <v>1.0007219999999999</v>
      </c>
      <c r="AG2156">
        <v>1.0006942999999999</v>
      </c>
      <c r="AH2156">
        <v>1.0007329</v>
      </c>
      <c r="AI2156">
        <v>1.000758</v>
      </c>
      <c r="AJ2156">
        <v>1.0018662</v>
      </c>
      <c r="AK2156">
        <v>1.0013616000000001</v>
      </c>
      <c r="AL2156">
        <v>1.0016316000000001</v>
      </c>
      <c r="AM2156">
        <v>1.0020661</v>
      </c>
      <c r="AN2156">
        <v>1.0020776</v>
      </c>
      <c r="AO2156">
        <v>1.0017212</v>
      </c>
      <c r="AP2156">
        <v>1.0019781999999999</v>
      </c>
    </row>
    <row r="2157" spans="1:42" x14ac:dyDescent="0.3">
      <c r="A2157">
        <v>25190.82</v>
      </c>
      <c r="B2157">
        <v>1.0016763</v>
      </c>
      <c r="C2157">
        <v>1.0015057000000001</v>
      </c>
      <c r="D2157">
        <v>1.0014011</v>
      </c>
      <c r="E2157">
        <v>1.0018259</v>
      </c>
      <c r="F2157">
        <v>1.00163</v>
      </c>
      <c r="G2157">
        <v>1.0018536</v>
      </c>
      <c r="H2157">
        <v>1.0023766000000001</v>
      </c>
      <c r="I2157">
        <v>1.0027796</v>
      </c>
      <c r="J2157">
        <v>1.0024312</v>
      </c>
      <c r="K2157">
        <v>1.0023175</v>
      </c>
      <c r="L2157">
        <v>1.0020852</v>
      </c>
      <c r="M2157">
        <v>1.0014700999999999</v>
      </c>
      <c r="N2157">
        <v>1.0012502000000001</v>
      </c>
      <c r="O2157">
        <v>1.0010987</v>
      </c>
      <c r="P2157">
        <v>1.0013968</v>
      </c>
      <c r="Q2157">
        <v>1.0021116999999999</v>
      </c>
      <c r="R2157">
        <v>1.0029214</v>
      </c>
      <c r="S2157">
        <v>1.0028786999999999</v>
      </c>
      <c r="T2157">
        <v>1.0029813999999999</v>
      </c>
      <c r="U2157">
        <v>-1.5</v>
      </c>
      <c r="V2157">
        <v>1.0015746000000001</v>
      </c>
      <c r="W2157">
        <v>1.0011293999999999</v>
      </c>
      <c r="X2157">
        <v>1.0013301999999999</v>
      </c>
      <c r="Y2157">
        <v>1.0015263999999999</v>
      </c>
      <c r="Z2157">
        <v>1.0022883</v>
      </c>
      <c r="AA2157">
        <v>1.0030566000000001</v>
      </c>
      <c r="AB2157">
        <v>1.0025727</v>
      </c>
      <c r="AC2157">
        <v>1.0019933000000001</v>
      </c>
      <c r="AD2157">
        <v>1.0021990000000001</v>
      </c>
      <c r="AE2157">
        <v>1.0013327000000001</v>
      </c>
      <c r="AF2157">
        <v>1.001722</v>
      </c>
      <c r="AG2157">
        <v>1.0017579999999999</v>
      </c>
      <c r="AH2157">
        <v>1.0016852999999999</v>
      </c>
      <c r="AI2157">
        <v>1.0018406</v>
      </c>
      <c r="AJ2157">
        <v>1.0021492999999999</v>
      </c>
      <c r="AK2157">
        <v>1.0025481000000001</v>
      </c>
      <c r="AL2157">
        <v>1.0023248</v>
      </c>
      <c r="AM2157">
        <v>1.0024436000000001</v>
      </c>
      <c r="AN2157">
        <v>1.0025199</v>
      </c>
      <c r="AO2157">
        <v>1.0018020999999999</v>
      </c>
      <c r="AP2157">
        <v>1.0011319999999999</v>
      </c>
    </row>
    <row r="2158" spans="1:42" x14ac:dyDescent="0.3">
      <c r="A2158">
        <v>25191.33</v>
      </c>
      <c r="B2158">
        <v>1.001573</v>
      </c>
      <c r="C2158">
        <v>1.0013270000000001</v>
      </c>
      <c r="D2158">
        <v>1.0015689000000001</v>
      </c>
      <c r="E2158">
        <v>1.0020789000000001</v>
      </c>
      <c r="F2158">
        <v>1.0019406</v>
      </c>
      <c r="G2158">
        <v>1.0022415</v>
      </c>
      <c r="H2158">
        <v>1.0029044</v>
      </c>
      <c r="I2158">
        <v>1.0031475999999999</v>
      </c>
      <c r="J2158">
        <v>1.002365</v>
      </c>
      <c r="K2158">
        <v>1.0022268000000001</v>
      </c>
      <c r="L2158">
        <v>1.0021374999999999</v>
      </c>
      <c r="M2158">
        <v>1.0023023</v>
      </c>
      <c r="N2158">
        <v>1.0018905</v>
      </c>
      <c r="O2158">
        <v>1.0017216</v>
      </c>
      <c r="P2158">
        <v>1.0017153999999999</v>
      </c>
      <c r="Q2158">
        <v>1.0020045</v>
      </c>
      <c r="R2158">
        <v>1.001995</v>
      </c>
      <c r="S2158">
        <v>1.0019057</v>
      </c>
      <c r="T2158">
        <v>1.0023932</v>
      </c>
      <c r="U2158">
        <v>-1.5</v>
      </c>
      <c r="V2158">
        <v>1.0013245</v>
      </c>
      <c r="W2158">
        <v>1.0011337</v>
      </c>
      <c r="X2158">
        <v>1.0008935999999999</v>
      </c>
      <c r="Y2158">
        <v>1.0007549</v>
      </c>
      <c r="Z2158">
        <v>1.0011787999999999</v>
      </c>
      <c r="AA2158">
        <v>1.0019932</v>
      </c>
      <c r="AB2158">
        <v>1.0015909000000001</v>
      </c>
      <c r="AC2158">
        <v>1.0014457999999999</v>
      </c>
      <c r="AD2158">
        <v>1.0017472000000001</v>
      </c>
      <c r="AE2158">
        <v>1.0019068</v>
      </c>
      <c r="AF2158">
        <v>1.0020374999999999</v>
      </c>
      <c r="AG2158">
        <v>1.0025453</v>
      </c>
      <c r="AH2158">
        <v>1.0022194</v>
      </c>
      <c r="AI2158">
        <v>1.0024588999999999</v>
      </c>
      <c r="AJ2158">
        <v>1.0024786000000001</v>
      </c>
      <c r="AK2158">
        <v>1.0028961000000001</v>
      </c>
      <c r="AL2158">
        <v>1.0023873000000001</v>
      </c>
      <c r="AM2158">
        <v>1.0024795</v>
      </c>
      <c r="AN2158">
        <v>1.0021992</v>
      </c>
      <c r="AO2158">
        <v>1.0013913999999999</v>
      </c>
      <c r="AP2158">
        <v>1.0004932</v>
      </c>
    </row>
    <row r="2159" spans="1:42" x14ac:dyDescent="0.3">
      <c r="A2159">
        <v>25191.84</v>
      </c>
      <c r="B2159">
        <v>1.0018047000000001</v>
      </c>
      <c r="C2159">
        <v>1.001274</v>
      </c>
      <c r="D2159">
        <v>1.0014575999999999</v>
      </c>
      <c r="E2159">
        <v>1.0013818999999999</v>
      </c>
      <c r="F2159">
        <v>1.0022584000000001</v>
      </c>
      <c r="G2159">
        <v>1.0020557000000001</v>
      </c>
      <c r="H2159">
        <v>1.0022892000000001</v>
      </c>
      <c r="I2159">
        <v>1.0029566000000001</v>
      </c>
      <c r="J2159">
        <v>1.0020945999999999</v>
      </c>
      <c r="K2159">
        <v>1.0017467</v>
      </c>
      <c r="L2159">
        <v>1.0016094</v>
      </c>
      <c r="M2159">
        <v>1.0014375</v>
      </c>
      <c r="N2159">
        <v>1.0013810999999999</v>
      </c>
      <c r="O2159">
        <v>1.0011028</v>
      </c>
      <c r="P2159">
        <v>1.0013783000000001</v>
      </c>
      <c r="Q2159">
        <v>1.0011292000000001</v>
      </c>
      <c r="R2159">
        <v>1.0012342999999999</v>
      </c>
      <c r="S2159">
        <v>1.0013683</v>
      </c>
      <c r="T2159">
        <v>1.0011616000000001</v>
      </c>
      <c r="U2159">
        <v>-1.5</v>
      </c>
      <c r="V2159">
        <v>1.0012707999999999</v>
      </c>
      <c r="W2159">
        <v>1.0013002</v>
      </c>
      <c r="X2159">
        <v>1.0017343000000001</v>
      </c>
      <c r="Y2159">
        <v>1.0016541999999999</v>
      </c>
      <c r="Z2159">
        <v>1.0019127999999999</v>
      </c>
      <c r="AA2159">
        <v>1.0016852000000001</v>
      </c>
      <c r="AB2159">
        <v>1.0014787999999999</v>
      </c>
      <c r="AC2159">
        <v>1.0013456000000001</v>
      </c>
      <c r="AD2159">
        <v>1.0014969</v>
      </c>
      <c r="AE2159">
        <v>1.0014331999999999</v>
      </c>
      <c r="AF2159">
        <v>1.0022336000000001</v>
      </c>
      <c r="AG2159">
        <v>1.0029541</v>
      </c>
      <c r="AH2159">
        <v>1.0035185</v>
      </c>
      <c r="AI2159">
        <v>1.0039697000000001</v>
      </c>
      <c r="AJ2159">
        <v>1.0038852</v>
      </c>
      <c r="AK2159">
        <v>1.0039221</v>
      </c>
      <c r="AL2159">
        <v>1.0040420000000001</v>
      </c>
      <c r="AM2159">
        <v>1.0032494000000001</v>
      </c>
      <c r="AN2159">
        <v>1.0031026000000001</v>
      </c>
      <c r="AO2159">
        <v>1.0022530000000001</v>
      </c>
      <c r="AP2159">
        <v>1.0019598000000001</v>
      </c>
    </row>
    <row r="2160" spans="1:42" x14ac:dyDescent="0.3">
      <c r="A2160">
        <v>25192.36</v>
      </c>
      <c r="B2160">
        <v>1.0020682000000001</v>
      </c>
      <c r="C2160">
        <v>1.0016571000000001</v>
      </c>
      <c r="D2160">
        <v>1.0016815999999999</v>
      </c>
      <c r="E2160">
        <v>1.0019376</v>
      </c>
      <c r="F2160">
        <v>1.0026444999999999</v>
      </c>
      <c r="G2160">
        <v>1.0018765000000001</v>
      </c>
      <c r="H2160">
        <v>1.0020671999999999</v>
      </c>
      <c r="I2160">
        <v>1.0024116000000001</v>
      </c>
      <c r="J2160">
        <v>1.0014268</v>
      </c>
      <c r="K2160">
        <v>1.0017083</v>
      </c>
      <c r="L2160">
        <v>1.0008868</v>
      </c>
      <c r="M2160">
        <v>1.0013396999999999</v>
      </c>
      <c r="N2160">
        <v>1.0008170000000001</v>
      </c>
      <c r="O2160">
        <v>1.000726</v>
      </c>
      <c r="P2160">
        <v>1.0005795</v>
      </c>
      <c r="Q2160">
        <v>0.99996158999999996</v>
      </c>
      <c r="R2160">
        <v>1.0004485999999999</v>
      </c>
      <c r="S2160">
        <v>1.0004850000000001</v>
      </c>
      <c r="T2160">
        <v>1.0004090999999999</v>
      </c>
      <c r="U2160">
        <v>-1.5</v>
      </c>
      <c r="V2160">
        <v>1.0017178</v>
      </c>
      <c r="W2160">
        <v>1.0020515999999999</v>
      </c>
      <c r="X2160">
        <v>1.0025067999999999</v>
      </c>
      <c r="Y2160">
        <v>1.0014471</v>
      </c>
      <c r="Z2160">
        <v>1.0019844</v>
      </c>
      <c r="AA2160">
        <v>1.0017407</v>
      </c>
      <c r="AB2160">
        <v>1.0012397</v>
      </c>
      <c r="AC2160">
        <v>1.0010030000000001</v>
      </c>
      <c r="AD2160">
        <v>1.0016162</v>
      </c>
      <c r="AE2160">
        <v>1.0020296</v>
      </c>
      <c r="AF2160">
        <v>1.0025233</v>
      </c>
      <c r="AG2160">
        <v>1.0033704999999999</v>
      </c>
      <c r="AH2160">
        <v>1.0044592999999999</v>
      </c>
      <c r="AI2160">
        <v>1.0048615000000001</v>
      </c>
      <c r="AJ2160">
        <v>1.0046809000000001</v>
      </c>
      <c r="AK2160">
        <v>1.0040237999999999</v>
      </c>
      <c r="AL2160">
        <v>1.0039642</v>
      </c>
      <c r="AM2160">
        <v>1.0037872999999999</v>
      </c>
      <c r="AN2160">
        <v>1.0038876999999999</v>
      </c>
      <c r="AO2160">
        <v>1.0025858000000001</v>
      </c>
      <c r="AP2160">
        <v>1.0026181999999999</v>
      </c>
    </row>
    <row r="2161" spans="1:42" x14ac:dyDescent="0.3">
      <c r="A2161">
        <v>25192.87</v>
      </c>
      <c r="B2161">
        <v>1.0025740999999999</v>
      </c>
      <c r="C2161">
        <v>1.0022287000000001</v>
      </c>
      <c r="D2161">
        <v>1.0024873000000001</v>
      </c>
      <c r="E2161">
        <v>1.0026435</v>
      </c>
      <c r="F2161">
        <v>1.0029186999999999</v>
      </c>
      <c r="G2161">
        <v>1.0021901</v>
      </c>
      <c r="H2161">
        <v>1.0023116000000001</v>
      </c>
      <c r="I2161">
        <v>1.0023469</v>
      </c>
      <c r="J2161">
        <v>1.0017902999999999</v>
      </c>
      <c r="K2161">
        <v>1.0018765000000001</v>
      </c>
      <c r="L2161">
        <v>1.0007159999999999</v>
      </c>
      <c r="M2161">
        <v>1.0015421</v>
      </c>
      <c r="N2161">
        <v>1.0010753999999999</v>
      </c>
      <c r="O2161">
        <v>1.0009656</v>
      </c>
      <c r="P2161">
        <v>1.0010886000000001</v>
      </c>
      <c r="Q2161">
        <v>1.0014329</v>
      </c>
      <c r="R2161">
        <v>1.0016442999999999</v>
      </c>
      <c r="S2161">
        <v>1.0007842</v>
      </c>
      <c r="T2161">
        <v>1.0013917999999999</v>
      </c>
      <c r="U2161">
        <v>-1.5</v>
      </c>
      <c r="V2161">
        <v>1.002238</v>
      </c>
      <c r="W2161">
        <v>1.0022511000000001</v>
      </c>
      <c r="X2161">
        <v>1.0028869</v>
      </c>
      <c r="Y2161">
        <v>1.0024649999999999</v>
      </c>
      <c r="Z2161">
        <v>1.0025591</v>
      </c>
      <c r="AA2161">
        <v>1.0022226000000001</v>
      </c>
      <c r="AB2161">
        <v>1.0024626000000001</v>
      </c>
      <c r="AC2161">
        <v>1.0024685</v>
      </c>
      <c r="AD2161">
        <v>1.0024489000000001</v>
      </c>
      <c r="AE2161">
        <v>1.0028429999999999</v>
      </c>
      <c r="AF2161">
        <v>1.0030272</v>
      </c>
      <c r="AG2161">
        <v>1.0034018</v>
      </c>
      <c r="AH2161">
        <v>1.0044149</v>
      </c>
      <c r="AI2161">
        <v>1.0047723</v>
      </c>
      <c r="AJ2161">
        <v>1.0050281000000001</v>
      </c>
      <c r="AK2161">
        <v>1.0041996</v>
      </c>
      <c r="AL2161">
        <v>1.0039423999999999</v>
      </c>
      <c r="AM2161">
        <v>1.0031753000000001</v>
      </c>
      <c r="AN2161">
        <v>1.0026246000000001</v>
      </c>
      <c r="AO2161">
        <v>1.0015944999999999</v>
      </c>
      <c r="AP2161">
        <v>1.0019448</v>
      </c>
    </row>
    <row r="2162" spans="1:42" x14ac:dyDescent="0.3">
      <c r="A2162">
        <v>25193.39</v>
      </c>
      <c r="B2162">
        <v>1.0022019</v>
      </c>
      <c r="C2162">
        <v>1.0022717000000001</v>
      </c>
      <c r="D2162">
        <v>1.0019433</v>
      </c>
      <c r="E2162">
        <v>1.0015944999999999</v>
      </c>
      <c r="F2162">
        <v>1.0011101</v>
      </c>
      <c r="G2162">
        <v>1.0007737999999999</v>
      </c>
      <c r="H2162">
        <v>1.0008271</v>
      </c>
      <c r="I2162">
        <v>1.0007782000000001</v>
      </c>
      <c r="J2162">
        <v>1.0001234999999999</v>
      </c>
      <c r="K2162">
        <v>1.0006974</v>
      </c>
      <c r="L2162">
        <v>1.0002418</v>
      </c>
      <c r="M2162">
        <v>1.0004489999999999</v>
      </c>
      <c r="N2162">
        <v>1.0004858999999999</v>
      </c>
      <c r="O2162">
        <v>1.0004095</v>
      </c>
      <c r="P2162">
        <v>1.0003241</v>
      </c>
      <c r="Q2162">
        <v>1.0001930000000001</v>
      </c>
      <c r="R2162">
        <v>1.0004032</v>
      </c>
      <c r="S2162">
        <v>0.99950706</v>
      </c>
      <c r="T2162">
        <v>0.99937637000000001</v>
      </c>
      <c r="U2162">
        <v>-1.5</v>
      </c>
      <c r="V2162">
        <v>1.0003211000000001</v>
      </c>
      <c r="W2162">
        <v>1.0010585999999999</v>
      </c>
      <c r="X2162">
        <v>1.0014388999999999</v>
      </c>
      <c r="Y2162">
        <v>1.0012547000000001</v>
      </c>
      <c r="Z2162">
        <v>1.0015973</v>
      </c>
      <c r="AA2162">
        <v>1.0015168999999999</v>
      </c>
      <c r="AB2162">
        <v>1.0014601000000001</v>
      </c>
      <c r="AC2162">
        <v>1.0014145000000001</v>
      </c>
      <c r="AD2162">
        <v>1.0013890999999999</v>
      </c>
      <c r="AE2162">
        <v>1.0026459999999999</v>
      </c>
      <c r="AF2162">
        <v>1.0028911</v>
      </c>
      <c r="AG2162">
        <v>1.0029068000000001</v>
      </c>
      <c r="AH2162">
        <v>1.0038435000000001</v>
      </c>
      <c r="AI2162">
        <v>1.0037935</v>
      </c>
      <c r="AJ2162">
        <v>1.0040043999999999</v>
      </c>
      <c r="AK2162">
        <v>1.0025039</v>
      </c>
      <c r="AL2162">
        <v>1.0025666</v>
      </c>
      <c r="AM2162">
        <v>1.0025101999999999</v>
      </c>
      <c r="AN2162">
        <v>1.0019439999999999</v>
      </c>
      <c r="AO2162">
        <v>1.0016285</v>
      </c>
      <c r="AP2162">
        <v>1.0021040000000001</v>
      </c>
    </row>
    <row r="2163" spans="1:42" x14ac:dyDescent="0.3">
      <c r="A2163">
        <v>25193.9</v>
      </c>
      <c r="B2163">
        <v>1.0023987000000001</v>
      </c>
      <c r="C2163">
        <v>1.0017682999999999</v>
      </c>
      <c r="D2163">
        <v>1.0015655000000001</v>
      </c>
      <c r="E2163">
        <v>1.0014756</v>
      </c>
      <c r="F2163">
        <v>1.0018004</v>
      </c>
      <c r="G2163">
        <v>1.0016373999999999</v>
      </c>
      <c r="H2163">
        <v>1.0021456</v>
      </c>
      <c r="I2163">
        <v>1.0022819000000001</v>
      </c>
      <c r="J2163">
        <v>1.0018739000000001</v>
      </c>
      <c r="K2163">
        <v>1.0017212</v>
      </c>
      <c r="L2163">
        <v>1.0007296000000001</v>
      </c>
      <c r="M2163">
        <v>1.0012505</v>
      </c>
      <c r="N2163">
        <v>1.0010013</v>
      </c>
      <c r="O2163">
        <v>1.0013083</v>
      </c>
      <c r="P2163">
        <v>1.0010927000000001</v>
      </c>
      <c r="Q2163">
        <v>1.0011334999999999</v>
      </c>
      <c r="R2163">
        <v>1.0012757000000001</v>
      </c>
      <c r="S2163">
        <v>1.0007149</v>
      </c>
      <c r="T2163">
        <v>1.0005998</v>
      </c>
      <c r="U2163">
        <v>-1.5</v>
      </c>
      <c r="V2163">
        <v>1.0013609000000001</v>
      </c>
      <c r="W2163">
        <v>1.0012938</v>
      </c>
      <c r="X2163">
        <v>1.0017706</v>
      </c>
      <c r="Y2163">
        <v>1.0016484000000001</v>
      </c>
      <c r="Z2163">
        <v>1.0011099000000001</v>
      </c>
      <c r="AA2163">
        <v>1.0008041999999999</v>
      </c>
      <c r="AB2163">
        <v>1.0010041999999999</v>
      </c>
      <c r="AC2163">
        <v>1.0008999999999999</v>
      </c>
      <c r="AD2163">
        <v>1.0008625</v>
      </c>
      <c r="AE2163">
        <v>1.0019734</v>
      </c>
      <c r="AF2163">
        <v>1.0025755999999999</v>
      </c>
      <c r="AG2163">
        <v>1.0027788</v>
      </c>
      <c r="AH2163">
        <v>1.0034613999999999</v>
      </c>
      <c r="AI2163">
        <v>1.0038775</v>
      </c>
      <c r="AJ2163">
        <v>1.0037782</v>
      </c>
      <c r="AK2163">
        <v>1.0026493000000001</v>
      </c>
      <c r="AL2163">
        <v>1.0019895000000001</v>
      </c>
      <c r="AM2163">
        <v>1.0017065000000001</v>
      </c>
      <c r="AN2163">
        <v>1.0015968</v>
      </c>
      <c r="AO2163">
        <v>1.0012547999999999</v>
      </c>
      <c r="AP2163">
        <v>1.0014997999999999</v>
      </c>
    </row>
    <row r="2164" spans="1:42" x14ac:dyDescent="0.3">
      <c r="A2164">
        <v>25194.42</v>
      </c>
      <c r="B2164">
        <v>1.00203</v>
      </c>
      <c r="C2164">
        <v>1.0015757000000001</v>
      </c>
      <c r="D2164">
        <v>1.0009421000000001</v>
      </c>
      <c r="E2164">
        <v>1.0010524999999999</v>
      </c>
      <c r="F2164">
        <v>1.0008349999999999</v>
      </c>
      <c r="G2164">
        <v>1.0012348</v>
      </c>
      <c r="H2164">
        <v>1.0014228999999999</v>
      </c>
      <c r="I2164">
        <v>1.0024156</v>
      </c>
      <c r="J2164">
        <v>1.0023354</v>
      </c>
      <c r="K2164">
        <v>1.0025725999999999</v>
      </c>
      <c r="L2164">
        <v>1.0021472</v>
      </c>
      <c r="M2164">
        <v>1.0020534000000001</v>
      </c>
      <c r="N2164">
        <v>1.0019596</v>
      </c>
      <c r="O2164">
        <v>1.0022207000000001</v>
      </c>
      <c r="P2164">
        <v>1.00204</v>
      </c>
      <c r="Q2164">
        <v>1.0021826</v>
      </c>
      <c r="R2164">
        <v>1.0019343000000001</v>
      </c>
      <c r="S2164">
        <v>1.0018201</v>
      </c>
      <c r="T2164">
        <v>1.0016102</v>
      </c>
      <c r="U2164">
        <v>-1.5</v>
      </c>
      <c r="V2164">
        <v>1.0022047000000001</v>
      </c>
      <c r="W2164">
        <v>1.0026963</v>
      </c>
      <c r="X2164">
        <v>1.0028191</v>
      </c>
      <c r="Y2164">
        <v>1.0029842</v>
      </c>
      <c r="Z2164">
        <v>1.0027736</v>
      </c>
      <c r="AA2164">
        <v>1.0020982000000001</v>
      </c>
      <c r="AB2164">
        <v>1.0024067000000001</v>
      </c>
      <c r="AC2164">
        <v>1.0020803</v>
      </c>
      <c r="AD2164">
        <v>1.0016221999999999</v>
      </c>
      <c r="AE2164">
        <v>1.0020100999999999</v>
      </c>
      <c r="AF2164">
        <v>1.0026356000000001</v>
      </c>
      <c r="AG2164">
        <v>1.0025389</v>
      </c>
      <c r="AH2164">
        <v>1.0028376999999999</v>
      </c>
      <c r="AI2164">
        <v>1.0027503</v>
      </c>
      <c r="AJ2164">
        <v>1.0027102000000001</v>
      </c>
      <c r="AK2164">
        <v>1.0017049</v>
      </c>
      <c r="AL2164">
        <v>1.0013406</v>
      </c>
      <c r="AM2164">
        <v>1.0013719999999999</v>
      </c>
      <c r="AN2164">
        <v>1.0017548999999999</v>
      </c>
      <c r="AO2164">
        <v>1.0016923</v>
      </c>
      <c r="AP2164">
        <v>1.0022192999999999</v>
      </c>
    </row>
    <row r="2165" spans="1:42" x14ac:dyDescent="0.3">
      <c r="A2165">
        <v>25194.93</v>
      </c>
      <c r="B2165">
        <v>1.0031121999999999</v>
      </c>
      <c r="C2165">
        <v>1.0029423</v>
      </c>
      <c r="D2165">
        <v>1.002329</v>
      </c>
      <c r="E2165">
        <v>1.0019754000000001</v>
      </c>
      <c r="F2165">
        <v>1.0020175</v>
      </c>
      <c r="G2165">
        <v>1.0020803</v>
      </c>
      <c r="H2165">
        <v>1.0019081999999999</v>
      </c>
      <c r="I2165">
        <v>1.0024723</v>
      </c>
      <c r="J2165">
        <v>1.0024507</v>
      </c>
      <c r="K2165">
        <v>1.0025219999999999</v>
      </c>
      <c r="L2165">
        <v>1.0024829</v>
      </c>
      <c r="M2165">
        <v>1.0021293</v>
      </c>
      <c r="N2165">
        <v>1.0018779</v>
      </c>
      <c r="O2165">
        <v>1.0015554</v>
      </c>
      <c r="P2165">
        <v>1.0019222999999999</v>
      </c>
      <c r="Q2165">
        <v>1.0014342000000001</v>
      </c>
      <c r="R2165">
        <v>1.0009066</v>
      </c>
      <c r="S2165">
        <v>1.0012061999999999</v>
      </c>
      <c r="T2165">
        <v>1.0011680999999999</v>
      </c>
      <c r="U2165">
        <v>-1.5</v>
      </c>
      <c r="V2165">
        <v>1.0016976</v>
      </c>
      <c r="W2165">
        <v>1.0023233</v>
      </c>
      <c r="X2165">
        <v>1.0025137</v>
      </c>
      <c r="Y2165">
        <v>1.0022274</v>
      </c>
      <c r="Z2165">
        <v>1.0021979000000001</v>
      </c>
      <c r="AA2165">
        <v>1.0018288</v>
      </c>
      <c r="AB2165">
        <v>1.0024392</v>
      </c>
      <c r="AC2165">
        <v>1.0020659999999999</v>
      </c>
      <c r="AD2165">
        <v>1.0025714999999999</v>
      </c>
      <c r="AE2165">
        <v>1.0017598000000001</v>
      </c>
      <c r="AF2165">
        <v>1.0015864000000001</v>
      </c>
      <c r="AG2165">
        <v>1.0014875000000001</v>
      </c>
      <c r="AH2165">
        <v>1.0015685000000001</v>
      </c>
      <c r="AI2165">
        <v>1.0013394</v>
      </c>
      <c r="AJ2165">
        <v>1.0020696</v>
      </c>
      <c r="AK2165">
        <v>1.0013183000000001</v>
      </c>
      <c r="AL2165">
        <v>1.0014983</v>
      </c>
      <c r="AM2165">
        <v>1.0019986000000001</v>
      </c>
      <c r="AN2165">
        <v>1.0021264999999999</v>
      </c>
      <c r="AO2165">
        <v>1.0020981</v>
      </c>
      <c r="AP2165">
        <v>1.002769</v>
      </c>
    </row>
    <row r="2166" spans="1:42" x14ac:dyDescent="0.3">
      <c r="A2166">
        <v>25195.439999999999</v>
      </c>
      <c r="B2166">
        <v>1.0021310999999999</v>
      </c>
      <c r="C2166">
        <v>1.0024721999999999</v>
      </c>
      <c r="D2166">
        <v>1.0023078999999999</v>
      </c>
      <c r="E2166">
        <v>1.0025326999999999</v>
      </c>
      <c r="F2166">
        <v>1.0025451000000001</v>
      </c>
      <c r="G2166">
        <v>1.0030378</v>
      </c>
      <c r="H2166">
        <v>1.0029663</v>
      </c>
      <c r="I2166">
        <v>1.0026229</v>
      </c>
      <c r="J2166">
        <v>1.0022084</v>
      </c>
      <c r="K2166">
        <v>1.0021932</v>
      </c>
      <c r="L2166">
        <v>1.0021853000000001</v>
      </c>
      <c r="M2166">
        <v>1.0020180000000001</v>
      </c>
      <c r="N2166">
        <v>1.0017876999999999</v>
      </c>
      <c r="O2166">
        <v>1.0021319</v>
      </c>
      <c r="P2166">
        <v>1.0021979000000001</v>
      </c>
      <c r="Q2166">
        <v>1.0017811999999999</v>
      </c>
      <c r="R2166">
        <v>1.0012996000000001</v>
      </c>
      <c r="S2166">
        <v>1.0019271999999999</v>
      </c>
      <c r="T2166">
        <v>1.0027181999999999</v>
      </c>
      <c r="U2166">
        <v>-1.5</v>
      </c>
      <c r="V2166">
        <v>1.0027111</v>
      </c>
      <c r="W2166">
        <v>1.0026659</v>
      </c>
      <c r="X2166">
        <v>1.0026075999999999</v>
      </c>
      <c r="Y2166">
        <v>1.0025428999999999</v>
      </c>
      <c r="Z2166">
        <v>1.00214</v>
      </c>
      <c r="AA2166">
        <v>1.0023260000000001</v>
      </c>
      <c r="AB2166">
        <v>1.0016955000000001</v>
      </c>
      <c r="AC2166">
        <v>1.0017765999999999</v>
      </c>
      <c r="AD2166">
        <v>1.0018956999999999</v>
      </c>
      <c r="AE2166">
        <v>1.0017742999999999</v>
      </c>
      <c r="AF2166">
        <v>1.0019515999999999</v>
      </c>
      <c r="AG2166">
        <v>1.0017940000000001</v>
      </c>
      <c r="AH2166">
        <v>1.0025023</v>
      </c>
      <c r="AI2166">
        <v>1.0023006999999999</v>
      </c>
      <c r="AJ2166">
        <v>1.0022853</v>
      </c>
      <c r="AK2166">
        <v>1.0013916</v>
      </c>
      <c r="AL2166">
        <v>1.0017792000000001</v>
      </c>
      <c r="AM2166">
        <v>1.0021065</v>
      </c>
      <c r="AN2166">
        <v>1.0021609</v>
      </c>
      <c r="AO2166">
        <v>1.0018819999999999</v>
      </c>
      <c r="AP2166">
        <v>1.0026371000000001</v>
      </c>
    </row>
    <row r="2167" spans="1:42" x14ac:dyDescent="0.3">
      <c r="A2167">
        <v>25195.96</v>
      </c>
      <c r="B2167">
        <v>1.0023675000000001</v>
      </c>
      <c r="C2167">
        <v>1.002121</v>
      </c>
      <c r="D2167">
        <v>1.0014179999999999</v>
      </c>
      <c r="E2167">
        <v>1.0018834000000001</v>
      </c>
      <c r="F2167">
        <v>1.0016948000000001</v>
      </c>
      <c r="G2167">
        <v>1.0019456</v>
      </c>
      <c r="H2167">
        <v>1.0019496000000001</v>
      </c>
      <c r="I2167">
        <v>1.0024603999999999</v>
      </c>
      <c r="J2167">
        <v>1.0021441</v>
      </c>
      <c r="K2167">
        <v>1.0023226999999999</v>
      </c>
      <c r="L2167">
        <v>1.0025495</v>
      </c>
      <c r="M2167">
        <v>1.0022424999999999</v>
      </c>
      <c r="N2167">
        <v>1.0023038</v>
      </c>
      <c r="O2167">
        <v>1.003479</v>
      </c>
      <c r="P2167">
        <v>1.0038275999999999</v>
      </c>
      <c r="Q2167">
        <v>1.0029846</v>
      </c>
      <c r="R2167">
        <v>1.0022308</v>
      </c>
      <c r="S2167">
        <v>1.0025339</v>
      </c>
      <c r="T2167">
        <v>1.0022295000000001</v>
      </c>
      <c r="U2167">
        <v>-1.5</v>
      </c>
      <c r="V2167">
        <v>1.0015143</v>
      </c>
      <c r="W2167">
        <v>1.0019686000000001</v>
      </c>
      <c r="X2167">
        <v>1.0019868000000001</v>
      </c>
      <c r="Y2167">
        <v>1.0018463</v>
      </c>
      <c r="Z2167">
        <v>1.0021454999999999</v>
      </c>
      <c r="AA2167">
        <v>1.0016821</v>
      </c>
      <c r="AB2167">
        <v>1.0013673999999999</v>
      </c>
      <c r="AC2167">
        <v>1.0017602999999999</v>
      </c>
      <c r="AD2167">
        <v>1.0020391</v>
      </c>
      <c r="AE2167">
        <v>1.0018956000000001</v>
      </c>
      <c r="AF2167">
        <v>1.0014335000000001</v>
      </c>
      <c r="AG2167">
        <v>1.0015666000000001</v>
      </c>
      <c r="AH2167">
        <v>1.0010376999999999</v>
      </c>
      <c r="AI2167">
        <v>1.0007223000000001</v>
      </c>
      <c r="AJ2167">
        <v>1.0002996</v>
      </c>
      <c r="AK2167">
        <v>1.0009367</v>
      </c>
      <c r="AL2167">
        <v>1.0013192</v>
      </c>
      <c r="AM2167">
        <v>1.0022584000000001</v>
      </c>
      <c r="AN2167">
        <v>1.0029466</v>
      </c>
      <c r="AO2167">
        <v>1.0030635999999999</v>
      </c>
      <c r="AP2167">
        <v>1.0029090000000001</v>
      </c>
    </row>
    <row r="2168" spans="1:42" x14ac:dyDescent="0.3">
      <c r="A2168">
        <v>25196.47</v>
      </c>
      <c r="B2168">
        <v>1.0013242</v>
      </c>
      <c r="C2168">
        <v>1.0010063</v>
      </c>
      <c r="D2168">
        <v>1.0011854</v>
      </c>
      <c r="E2168">
        <v>1.0018388</v>
      </c>
      <c r="F2168">
        <v>1.0014624000000001</v>
      </c>
      <c r="G2168">
        <v>1.0020206</v>
      </c>
      <c r="H2168">
        <v>1.0021538000000001</v>
      </c>
      <c r="I2168">
        <v>1.0024531999999999</v>
      </c>
      <c r="J2168">
        <v>1.0018388</v>
      </c>
      <c r="K2168">
        <v>1.0017469000000001</v>
      </c>
      <c r="L2168">
        <v>1.0018263999999999</v>
      </c>
      <c r="M2168">
        <v>1.0014704000000001</v>
      </c>
      <c r="N2168">
        <v>1.0014295</v>
      </c>
      <c r="O2168">
        <v>1.001485</v>
      </c>
      <c r="P2168">
        <v>1.0020076</v>
      </c>
      <c r="Q2168">
        <v>1.0021395</v>
      </c>
      <c r="R2168">
        <v>1.0022544</v>
      </c>
      <c r="S2168">
        <v>1.0026111</v>
      </c>
      <c r="T2168">
        <v>1.0025381</v>
      </c>
      <c r="U2168">
        <v>-1.5</v>
      </c>
      <c r="V2168">
        <v>1.0021842000000001</v>
      </c>
      <c r="W2168">
        <v>1.0021894</v>
      </c>
      <c r="X2168">
        <v>1.0022835000000001</v>
      </c>
      <c r="Y2168">
        <v>1.0022822</v>
      </c>
      <c r="Z2168">
        <v>1.0019255</v>
      </c>
      <c r="AA2168">
        <v>1.0026957999999999</v>
      </c>
      <c r="AB2168">
        <v>1.0025215999999999</v>
      </c>
      <c r="AC2168">
        <v>1.0026056000000001</v>
      </c>
      <c r="AD2168">
        <v>1.0024200000000001</v>
      </c>
      <c r="AE2168">
        <v>1.0021640000000001</v>
      </c>
      <c r="AF2168">
        <v>1.0020192000000001</v>
      </c>
      <c r="AG2168">
        <v>1.001976</v>
      </c>
      <c r="AH2168">
        <v>1.0013215</v>
      </c>
      <c r="AI2168">
        <v>1.0009777</v>
      </c>
      <c r="AJ2168">
        <v>1.0011829999999999</v>
      </c>
      <c r="AK2168">
        <v>1.0009151999999999</v>
      </c>
      <c r="AL2168">
        <v>1.0011961</v>
      </c>
      <c r="AM2168">
        <v>1.001484</v>
      </c>
      <c r="AN2168">
        <v>1.0019711</v>
      </c>
      <c r="AO2168">
        <v>1.0019439999999999</v>
      </c>
      <c r="AP2168">
        <v>1.0016934</v>
      </c>
    </row>
    <row r="2169" spans="1:42" x14ac:dyDescent="0.3">
      <c r="A2169">
        <v>25196.99</v>
      </c>
      <c r="B2169">
        <v>1.0020739999999999</v>
      </c>
      <c r="C2169">
        <v>1.0019750999999999</v>
      </c>
      <c r="D2169">
        <v>1.0020039999999999</v>
      </c>
      <c r="E2169">
        <v>1.0024583</v>
      </c>
      <c r="F2169">
        <v>1.0024795</v>
      </c>
      <c r="G2169">
        <v>1.0026248</v>
      </c>
      <c r="H2169">
        <v>1.0024443999999999</v>
      </c>
      <c r="I2169">
        <v>1.0027451000000001</v>
      </c>
      <c r="J2169">
        <v>1.0019406</v>
      </c>
      <c r="K2169">
        <v>1.0016554</v>
      </c>
      <c r="L2169">
        <v>1.0019091</v>
      </c>
      <c r="M2169">
        <v>1.001568</v>
      </c>
      <c r="N2169">
        <v>1.0014860999999999</v>
      </c>
      <c r="O2169">
        <v>1.0022333000000001</v>
      </c>
      <c r="P2169">
        <v>1.0026090999999999</v>
      </c>
      <c r="Q2169">
        <v>1.0025472</v>
      </c>
      <c r="R2169">
        <v>1.0032179000000001</v>
      </c>
      <c r="S2169">
        <v>1.0031789</v>
      </c>
      <c r="T2169">
        <v>1.0035963000000001</v>
      </c>
      <c r="U2169">
        <v>-1.5</v>
      </c>
      <c r="V2169">
        <v>1.0025544</v>
      </c>
      <c r="W2169">
        <v>1.0022804999999999</v>
      </c>
      <c r="X2169">
        <v>1.0025052999999999</v>
      </c>
      <c r="Y2169">
        <v>1.0023257000000001</v>
      </c>
      <c r="Z2169">
        <v>1.0022555</v>
      </c>
      <c r="AA2169">
        <v>1.002858</v>
      </c>
      <c r="AB2169">
        <v>1.0022789000000001</v>
      </c>
      <c r="AC2169">
        <v>1.0025162999999999</v>
      </c>
      <c r="AD2169">
        <v>1.0028512999999999</v>
      </c>
      <c r="AE2169">
        <v>1.0026375000000001</v>
      </c>
      <c r="AF2169">
        <v>1.0021656000000001</v>
      </c>
      <c r="AG2169">
        <v>1.0018095</v>
      </c>
      <c r="AH2169">
        <v>1.0016385000000001</v>
      </c>
      <c r="AI2169">
        <v>1.0019431999999999</v>
      </c>
      <c r="AJ2169">
        <v>1.0009782</v>
      </c>
      <c r="AK2169">
        <v>1.0012198000000001</v>
      </c>
      <c r="AL2169">
        <v>1.0017286000000001</v>
      </c>
      <c r="AM2169">
        <v>1.0015426000000001</v>
      </c>
      <c r="AN2169">
        <v>1.001552</v>
      </c>
      <c r="AO2169">
        <v>1.0007775999999999</v>
      </c>
      <c r="AP2169">
        <v>1.0001749</v>
      </c>
    </row>
    <row r="2170" spans="1:42" x14ac:dyDescent="0.3">
      <c r="A2170">
        <v>25197.5</v>
      </c>
      <c r="B2170">
        <v>1.0015898000000001</v>
      </c>
      <c r="C2170">
        <v>1.0015201</v>
      </c>
      <c r="D2170">
        <v>1.001546</v>
      </c>
      <c r="E2170">
        <v>1.0020646</v>
      </c>
      <c r="F2170">
        <v>1.0026499</v>
      </c>
      <c r="G2170">
        <v>1.0022333000000001</v>
      </c>
      <c r="H2170">
        <v>1.0025694000000001</v>
      </c>
      <c r="I2170">
        <v>1.0020886</v>
      </c>
      <c r="J2170">
        <v>1.0017228</v>
      </c>
      <c r="K2170">
        <v>1.001223</v>
      </c>
      <c r="L2170">
        <v>1.0013335000000001</v>
      </c>
      <c r="M2170">
        <v>1.0012273</v>
      </c>
      <c r="N2170">
        <v>1.0013650000000001</v>
      </c>
      <c r="O2170">
        <v>1.0017720999999999</v>
      </c>
      <c r="P2170">
        <v>1.0025678</v>
      </c>
      <c r="Q2170">
        <v>1.0024531999999999</v>
      </c>
      <c r="R2170">
        <v>1.0028927999999999</v>
      </c>
      <c r="S2170">
        <v>1.002785</v>
      </c>
      <c r="T2170">
        <v>1.0029739</v>
      </c>
      <c r="U2170">
        <v>-1.5</v>
      </c>
      <c r="V2170">
        <v>1.0023138</v>
      </c>
      <c r="W2170">
        <v>1.0025145</v>
      </c>
      <c r="X2170">
        <v>1.0029191</v>
      </c>
      <c r="Y2170">
        <v>1.0022682999999999</v>
      </c>
      <c r="Z2170">
        <v>1.0025858999999999</v>
      </c>
      <c r="AA2170">
        <v>1.0026647</v>
      </c>
      <c r="AB2170">
        <v>1.0016951999999999</v>
      </c>
      <c r="AC2170">
        <v>1.0016780999999999</v>
      </c>
      <c r="AD2170">
        <v>1.0018549999999999</v>
      </c>
      <c r="AE2170">
        <v>1.0017731000000001</v>
      </c>
      <c r="AF2170">
        <v>1.0019989</v>
      </c>
      <c r="AG2170">
        <v>1.0021127000000001</v>
      </c>
      <c r="AH2170">
        <v>1.0018461999999999</v>
      </c>
      <c r="AI2170">
        <v>1.0013881</v>
      </c>
      <c r="AJ2170">
        <v>1.0008166000000001</v>
      </c>
      <c r="AK2170">
        <v>1.0008423</v>
      </c>
      <c r="AL2170">
        <v>1.0007211</v>
      </c>
      <c r="AM2170">
        <v>1.0005672000000001</v>
      </c>
      <c r="AN2170">
        <v>1.0010140999999999</v>
      </c>
      <c r="AO2170">
        <v>1.0014711999999999</v>
      </c>
      <c r="AP2170">
        <v>1.0008376000000001</v>
      </c>
    </row>
    <row r="2171" spans="1:42" x14ac:dyDescent="0.3">
      <c r="A2171">
        <v>25198.02</v>
      </c>
      <c r="B2171">
        <v>1.0029847999999999</v>
      </c>
      <c r="C2171">
        <v>1.0029467999999999</v>
      </c>
      <c r="D2171">
        <v>1.0026117999999999</v>
      </c>
      <c r="E2171">
        <v>1.0020241999999999</v>
      </c>
      <c r="F2171">
        <v>1.0024009</v>
      </c>
      <c r="G2171">
        <v>1.0019791</v>
      </c>
      <c r="H2171">
        <v>1.0012592</v>
      </c>
      <c r="I2171">
        <v>1.0018897</v>
      </c>
      <c r="J2171">
        <v>1.0015095000000001</v>
      </c>
      <c r="K2171">
        <v>1.0013901999999999</v>
      </c>
      <c r="L2171">
        <v>1.0017750999999999</v>
      </c>
      <c r="M2171">
        <v>1.0018951</v>
      </c>
      <c r="N2171">
        <v>1.0022055999999999</v>
      </c>
      <c r="O2171">
        <v>1.0022721000000001</v>
      </c>
      <c r="P2171">
        <v>1.0028313</v>
      </c>
      <c r="Q2171">
        <v>1.0028606</v>
      </c>
      <c r="R2171">
        <v>1.0033369999999999</v>
      </c>
      <c r="S2171">
        <v>1.0030125999999999</v>
      </c>
      <c r="T2171">
        <v>1.0033452</v>
      </c>
      <c r="U2171">
        <v>-1.5</v>
      </c>
      <c r="V2171">
        <v>1.0023394000000001</v>
      </c>
      <c r="W2171">
        <v>1.0020891999999999</v>
      </c>
      <c r="X2171">
        <v>1.0016719999999999</v>
      </c>
      <c r="Y2171">
        <v>1.0011865</v>
      </c>
      <c r="Z2171">
        <v>1.0016461000000001</v>
      </c>
      <c r="AA2171">
        <v>1.0020045</v>
      </c>
      <c r="AB2171">
        <v>1.0014611</v>
      </c>
      <c r="AC2171">
        <v>1.0020412000000001</v>
      </c>
      <c r="AD2171">
        <v>1.0025062</v>
      </c>
      <c r="AE2171">
        <v>1.0024411</v>
      </c>
      <c r="AF2171">
        <v>1.0020732999999999</v>
      </c>
      <c r="AG2171">
        <v>1.0022278</v>
      </c>
      <c r="AH2171">
        <v>1.0025398000000001</v>
      </c>
      <c r="AI2171">
        <v>1.0022953999999999</v>
      </c>
      <c r="AJ2171">
        <v>1.0021122</v>
      </c>
      <c r="AK2171">
        <v>1.0021758999999999</v>
      </c>
      <c r="AL2171">
        <v>1.0019045</v>
      </c>
      <c r="AM2171">
        <v>1.0016849000000001</v>
      </c>
      <c r="AN2171">
        <v>1.0014213999999999</v>
      </c>
      <c r="AO2171">
        <v>1.0012616999999999</v>
      </c>
      <c r="AP2171">
        <v>1.000956</v>
      </c>
    </row>
    <row r="2172" spans="1:42" x14ac:dyDescent="0.3">
      <c r="A2172">
        <v>25198.53</v>
      </c>
      <c r="B2172">
        <v>1.002659</v>
      </c>
      <c r="C2172">
        <v>1.0023409999999999</v>
      </c>
      <c r="D2172">
        <v>1.0027136000000001</v>
      </c>
      <c r="E2172">
        <v>1.0032696000000001</v>
      </c>
      <c r="F2172">
        <v>1.0033257</v>
      </c>
      <c r="G2172">
        <v>1.0028622</v>
      </c>
      <c r="H2172">
        <v>1.0027879</v>
      </c>
      <c r="I2172">
        <v>1.0027481</v>
      </c>
      <c r="J2172">
        <v>1.0021344999999999</v>
      </c>
      <c r="K2172">
        <v>1.0020994999999999</v>
      </c>
      <c r="L2172">
        <v>1.0017472000000001</v>
      </c>
      <c r="M2172">
        <v>1.0018722</v>
      </c>
      <c r="N2172">
        <v>1.0019457000000001</v>
      </c>
      <c r="O2172">
        <v>1.0019547</v>
      </c>
      <c r="P2172">
        <v>1.0020655999999999</v>
      </c>
      <c r="Q2172">
        <v>1.001657</v>
      </c>
      <c r="R2172">
        <v>1.0018978000000001</v>
      </c>
      <c r="S2172">
        <v>1.0016503000000001</v>
      </c>
      <c r="T2172">
        <v>1.001887</v>
      </c>
      <c r="U2172">
        <v>-1.5</v>
      </c>
      <c r="V2172">
        <v>1.0017917999999999</v>
      </c>
      <c r="W2172">
        <v>1.0022869000000001</v>
      </c>
      <c r="X2172">
        <v>1.0025808</v>
      </c>
      <c r="Y2172">
        <v>1.0018733</v>
      </c>
      <c r="Z2172">
        <v>1.0024884999999999</v>
      </c>
      <c r="AA2172">
        <v>1.0026591</v>
      </c>
      <c r="AB2172">
        <v>1.0024141</v>
      </c>
      <c r="AC2172">
        <v>1.0024411</v>
      </c>
      <c r="AD2172">
        <v>1.0024563</v>
      </c>
      <c r="AE2172">
        <v>1.0020089000000001</v>
      </c>
      <c r="AF2172">
        <v>1.0015493</v>
      </c>
      <c r="AG2172">
        <v>1.0023209</v>
      </c>
      <c r="AH2172">
        <v>1.0019794</v>
      </c>
      <c r="AI2172">
        <v>1.0020015</v>
      </c>
      <c r="AJ2172">
        <v>1.0022983999999999</v>
      </c>
      <c r="AK2172">
        <v>1.0022367999999999</v>
      </c>
      <c r="AL2172">
        <v>1.0028572</v>
      </c>
      <c r="AM2172">
        <v>1.0030311000000001</v>
      </c>
      <c r="AN2172">
        <v>1.0033285000000001</v>
      </c>
      <c r="AO2172">
        <v>1.0031531</v>
      </c>
      <c r="AP2172">
        <v>1.003204</v>
      </c>
    </row>
    <row r="2173" spans="1:42" x14ac:dyDescent="0.3">
      <c r="A2173">
        <v>25199.040000000001</v>
      </c>
      <c r="B2173">
        <v>1.0027685</v>
      </c>
      <c r="C2173">
        <v>1.0017514999999999</v>
      </c>
      <c r="D2173">
        <v>1.0018788000000001</v>
      </c>
      <c r="E2173">
        <v>1.0017366000000001</v>
      </c>
      <c r="F2173">
        <v>1.0017951</v>
      </c>
      <c r="G2173">
        <v>1.0013934</v>
      </c>
      <c r="H2173">
        <v>1.0013810999999999</v>
      </c>
      <c r="I2173">
        <v>1.001673</v>
      </c>
      <c r="J2173">
        <v>1.0019842000000001</v>
      </c>
      <c r="K2173">
        <v>1.0014118999999999</v>
      </c>
      <c r="L2173">
        <v>1.0017931</v>
      </c>
      <c r="M2173">
        <v>1.0021154999999999</v>
      </c>
      <c r="N2173">
        <v>1.0019102</v>
      </c>
      <c r="O2173">
        <v>1.0013215</v>
      </c>
      <c r="P2173">
        <v>1.0013733</v>
      </c>
      <c r="Q2173">
        <v>1.0012270999999999</v>
      </c>
      <c r="R2173">
        <v>1.0013616000000001</v>
      </c>
      <c r="S2173">
        <v>1.0016236000000001</v>
      </c>
      <c r="T2173">
        <v>1.0019876999999999</v>
      </c>
      <c r="U2173">
        <v>-1.5</v>
      </c>
      <c r="V2173">
        <v>1.0022488000000001</v>
      </c>
      <c r="W2173">
        <v>1.0024280000000001</v>
      </c>
      <c r="X2173">
        <v>1.0018575000000001</v>
      </c>
      <c r="Y2173">
        <v>1.0019868000000001</v>
      </c>
      <c r="Z2173">
        <v>1.0024242000000001</v>
      </c>
      <c r="AA2173">
        <v>1.0027218</v>
      </c>
      <c r="AB2173">
        <v>1.0027474000000001</v>
      </c>
      <c r="AC2173">
        <v>1.0026378</v>
      </c>
      <c r="AD2173">
        <v>1.0024664999999999</v>
      </c>
      <c r="AE2173">
        <v>1.0026329</v>
      </c>
      <c r="AF2173">
        <v>1.0023356999999999</v>
      </c>
      <c r="AG2173">
        <v>1.0026146</v>
      </c>
      <c r="AH2173">
        <v>1.0030698</v>
      </c>
      <c r="AI2173">
        <v>1.0034033</v>
      </c>
      <c r="AJ2173">
        <v>1.0032167000000001</v>
      </c>
      <c r="AK2173">
        <v>1.0024976000000001</v>
      </c>
      <c r="AL2173">
        <v>1.0027923999999999</v>
      </c>
      <c r="AM2173">
        <v>1.002208</v>
      </c>
      <c r="AN2173">
        <v>1.0020803</v>
      </c>
      <c r="AO2173">
        <v>1.0020243</v>
      </c>
      <c r="AP2173">
        <v>1.0019689000000001</v>
      </c>
    </row>
    <row r="2174" spans="1:42" x14ac:dyDescent="0.3">
      <c r="A2174">
        <v>25199.56</v>
      </c>
      <c r="B2174">
        <v>1.0022255</v>
      </c>
      <c r="C2174">
        <v>1.0017689999999999</v>
      </c>
      <c r="D2174">
        <v>1.0014666000000001</v>
      </c>
      <c r="E2174">
        <v>1.0008967</v>
      </c>
      <c r="F2174">
        <v>1.0014658999999999</v>
      </c>
      <c r="G2174">
        <v>1.0016335999999999</v>
      </c>
      <c r="H2174">
        <v>1.0017354000000001</v>
      </c>
      <c r="I2174">
        <v>1.0018133</v>
      </c>
      <c r="J2174">
        <v>1.0021367000000001</v>
      </c>
      <c r="K2174">
        <v>1.0021475</v>
      </c>
      <c r="L2174">
        <v>1.0020844</v>
      </c>
      <c r="M2174">
        <v>1.0016571000000001</v>
      </c>
      <c r="N2174">
        <v>1.0013367</v>
      </c>
      <c r="O2174">
        <v>1.0009861</v>
      </c>
      <c r="P2174">
        <v>1.0011804</v>
      </c>
      <c r="Q2174">
        <v>1.0006245</v>
      </c>
      <c r="R2174">
        <v>1.0009794999999999</v>
      </c>
      <c r="S2174">
        <v>1.0009364999999999</v>
      </c>
      <c r="T2174">
        <v>1.001042</v>
      </c>
      <c r="U2174">
        <v>-1.5</v>
      </c>
      <c r="V2174">
        <v>1.0017505</v>
      </c>
      <c r="W2174">
        <v>1.0023346</v>
      </c>
      <c r="X2174">
        <v>1.0024949000000001</v>
      </c>
      <c r="Y2174">
        <v>1.0021062000000001</v>
      </c>
      <c r="Z2174">
        <v>1.0023082999999999</v>
      </c>
      <c r="AA2174">
        <v>1.0025668000000001</v>
      </c>
      <c r="AB2174">
        <v>1.0024176</v>
      </c>
      <c r="AC2174">
        <v>1.0022945000000001</v>
      </c>
      <c r="AD2174">
        <v>1.0022906</v>
      </c>
      <c r="AE2174">
        <v>1.0024382000000001</v>
      </c>
      <c r="AF2174">
        <v>1.0017837999999999</v>
      </c>
      <c r="AG2174">
        <v>1.0015461000000001</v>
      </c>
      <c r="AH2174">
        <v>1.0016408000000001</v>
      </c>
      <c r="AI2174">
        <v>1.0018335</v>
      </c>
      <c r="AJ2174">
        <v>1.0022823000000001</v>
      </c>
      <c r="AK2174">
        <v>1.0022260999999999</v>
      </c>
      <c r="AL2174">
        <v>1.0020279999999999</v>
      </c>
      <c r="AM2174">
        <v>1.0023660999999999</v>
      </c>
      <c r="AN2174">
        <v>1.0021612</v>
      </c>
      <c r="AO2174">
        <v>1.0014661</v>
      </c>
      <c r="AP2174">
        <v>1.0016506000000001</v>
      </c>
    </row>
    <row r="2175" spans="1:42" x14ac:dyDescent="0.3">
      <c r="A2175">
        <v>25200.07</v>
      </c>
      <c r="B2175">
        <v>1.0025911000000001</v>
      </c>
      <c r="C2175">
        <v>1.0020741</v>
      </c>
      <c r="D2175">
        <v>1.0026109999999999</v>
      </c>
      <c r="E2175">
        <v>1.0024793999999999</v>
      </c>
      <c r="F2175">
        <v>1.0025983000000001</v>
      </c>
      <c r="G2175">
        <v>1.0023287999999999</v>
      </c>
      <c r="H2175">
        <v>1.0025252</v>
      </c>
      <c r="I2175">
        <v>1.0022304</v>
      </c>
      <c r="J2175">
        <v>1.0022655</v>
      </c>
      <c r="K2175">
        <v>1.0020922000000001</v>
      </c>
      <c r="L2175">
        <v>1.0022260999999999</v>
      </c>
      <c r="M2175">
        <v>1.0021761</v>
      </c>
      <c r="N2175">
        <v>1.0018741</v>
      </c>
      <c r="O2175">
        <v>1.0015809</v>
      </c>
      <c r="P2175">
        <v>1.0013422999999999</v>
      </c>
      <c r="Q2175">
        <v>1.0013211</v>
      </c>
      <c r="R2175">
        <v>1.0013536000000001</v>
      </c>
      <c r="S2175">
        <v>1.0010181</v>
      </c>
      <c r="T2175">
        <v>1.0007634000000001</v>
      </c>
      <c r="U2175">
        <v>-1.5</v>
      </c>
      <c r="V2175">
        <v>1.0015076999999999</v>
      </c>
      <c r="W2175">
        <v>1.0016974999999999</v>
      </c>
      <c r="X2175">
        <v>1.0024336</v>
      </c>
      <c r="Y2175">
        <v>1.0030334999999999</v>
      </c>
      <c r="Z2175">
        <v>1.0036784999999999</v>
      </c>
      <c r="AA2175">
        <v>1.0031764000000001</v>
      </c>
      <c r="AB2175">
        <v>1.003295</v>
      </c>
      <c r="AC2175">
        <v>1.0029969000000001</v>
      </c>
      <c r="AD2175">
        <v>1.0020361</v>
      </c>
      <c r="AE2175">
        <v>1.0018536</v>
      </c>
      <c r="AF2175">
        <v>1.0013723000000001</v>
      </c>
      <c r="AG2175">
        <v>1.001142</v>
      </c>
      <c r="AH2175">
        <v>1.0014627</v>
      </c>
      <c r="AI2175">
        <v>1.0019826000000001</v>
      </c>
      <c r="AJ2175">
        <v>1.0022447000000001</v>
      </c>
      <c r="AK2175">
        <v>1.0022701999999999</v>
      </c>
      <c r="AL2175">
        <v>1.0025272999999999</v>
      </c>
      <c r="AM2175">
        <v>1.0024949999999999</v>
      </c>
      <c r="AN2175">
        <v>1.0025231999999999</v>
      </c>
      <c r="AO2175">
        <v>1.0017166</v>
      </c>
      <c r="AP2175">
        <v>1.0016289</v>
      </c>
    </row>
    <row r="2176" spans="1:42" x14ac:dyDescent="0.3">
      <c r="A2176">
        <v>25200.59</v>
      </c>
      <c r="B2176">
        <v>1.0018596</v>
      </c>
      <c r="C2176">
        <v>1.0017256999999999</v>
      </c>
      <c r="D2176">
        <v>1.0014353</v>
      </c>
      <c r="E2176">
        <v>1.0016046999999999</v>
      </c>
      <c r="F2176">
        <v>1.0015748</v>
      </c>
      <c r="G2176">
        <v>1.0015517</v>
      </c>
      <c r="H2176">
        <v>1.0019385000000001</v>
      </c>
      <c r="I2176">
        <v>1.0019305999999999</v>
      </c>
      <c r="J2176">
        <v>1.0022164</v>
      </c>
      <c r="K2176">
        <v>1.0024666</v>
      </c>
      <c r="L2176">
        <v>1.0025854000000001</v>
      </c>
      <c r="M2176">
        <v>1.0025516999999999</v>
      </c>
      <c r="N2176">
        <v>1.0024944</v>
      </c>
      <c r="O2176">
        <v>1.0026231000000001</v>
      </c>
      <c r="P2176">
        <v>1.0024719</v>
      </c>
      <c r="Q2176">
        <v>1.0022968000000001</v>
      </c>
      <c r="R2176">
        <v>1.0017415999999999</v>
      </c>
      <c r="S2176">
        <v>1.0014464000000001</v>
      </c>
      <c r="T2176">
        <v>1.0011709</v>
      </c>
      <c r="U2176">
        <v>-1.5</v>
      </c>
      <c r="V2176">
        <v>1.0014817</v>
      </c>
      <c r="W2176">
        <v>1.0021450999999999</v>
      </c>
      <c r="X2176">
        <v>1.0020924</v>
      </c>
      <c r="Y2176">
        <v>1.0017608</v>
      </c>
      <c r="Z2176">
        <v>1.0022466999999999</v>
      </c>
      <c r="AA2176">
        <v>1.0020266</v>
      </c>
      <c r="AB2176">
        <v>1.0026116</v>
      </c>
      <c r="AC2176">
        <v>1.0021712</v>
      </c>
      <c r="AD2176">
        <v>1.0028607</v>
      </c>
      <c r="AE2176">
        <v>1.0026307000000001</v>
      </c>
      <c r="AF2176">
        <v>1.0014316000000001</v>
      </c>
      <c r="AG2176">
        <v>1.0010596</v>
      </c>
      <c r="AH2176">
        <v>1.0017788999999999</v>
      </c>
      <c r="AI2176">
        <v>1.0023348000000001</v>
      </c>
      <c r="AJ2176">
        <v>1.0029063</v>
      </c>
      <c r="AK2176">
        <v>1.0025061</v>
      </c>
      <c r="AL2176">
        <v>1.0028309</v>
      </c>
      <c r="AM2176">
        <v>1.0029322000000001</v>
      </c>
      <c r="AN2176">
        <v>1.0025151000000001</v>
      </c>
      <c r="AO2176">
        <v>1.0016267000000001</v>
      </c>
      <c r="AP2176">
        <v>1.0026120999999999</v>
      </c>
    </row>
    <row r="2177" spans="1:42" x14ac:dyDescent="0.3">
      <c r="A2177">
        <v>25201.1</v>
      </c>
      <c r="B2177">
        <v>1.0021591999999999</v>
      </c>
      <c r="C2177">
        <v>1.0018621999999999</v>
      </c>
      <c r="D2177">
        <v>1.001965</v>
      </c>
      <c r="E2177">
        <v>1.0014711999999999</v>
      </c>
      <c r="F2177">
        <v>1.0017469999999999</v>
      </c>
      <c r="G2177">
        <v>1.0018821</v>
      </c>
      <c r="H2177">
        <v>1.0019587000000001</v>
      </c>
      <c r="I2177">
        <v>1.0019762000000001</v>
      </c>
      <c r="J2177">
        <v>1.0026782999999999</v>
      </c>
      <c r="K2177">
        <v>1.0031658999999999</v>
      </c>
      <c r="L2177">
        <v>1.0031076999999999</v>
      </c>
      <c r="M2177">
        <v>1.0029501999999999</v>
      </c>
      <c r="N2177">
        <v>1.0028147000000001</v>
      </c>
      <c r="O2177">
        <v>1.0026883</v>
      </c>
      <c r="P2177">
        <v>1.0021994000000001</v>
      </c>
      <c r="Q2177">
        <v>1.0014755</v>
      </c>
      <c r="R2177">
        <v>1.0005153</v>
      </c>
      <c r="S2177">
        <v>1.0007537</v>
      </c>
      <c r="T2177">
        <v>1.0002647</v>
      </c>
      <c r="U2177">
        <v>-1.5</v>
      </c>
      <c r="V2177">
        <v>1.0003179</v>
      </c>
      <c r="W2177">
        <v>1.0011783999999999</v>
      </c>
      <c r="X2177">
        <v>1.0014365999999999</v>
      </c>
      <c r="Y2177">
        <v>1.0021138000000001</v>
      </c>
      <c r="Z2177">
        <v>1.0023792</v>
      </c>
      <c r="AA2177">
        <v>1.0024458999999999</v>
      </c>
      <c r="AB2177">
        <v>1.0028090999999999</v>
      </c>
      <c r="AC2177">
        <v>1.0025421000000001</v>
      </c>
      <c r="AD2177">
        <v>1.0018282999999999</v>
      </c>
      <c r="AE2177">
        <v>1.0013513999999999</v>
      </c>
      <c r="AF2177">
        <v>1.0011224999999999</v>
      </c>
      <c r="AG2177">
        <v>1.0010091000000001</v>
      </c>
      <c r="AH2177">
        <v>1.0014236999999999</v>
      </c>
      <c r="AI2177">
        <v>1.0020884000000001</v>
      </c>
      <c r="AJ2177">
        <v>1.0025333000000001</v>
      </c>
      <c r="AK2177">
        <v>1.0017442000000001</v>
      </c>
      <c r="AL2177">
        <v>1.0020168</v>
      </c>
      <c r="AM2177">
        <v>1.0027714999999999</v>
      </c>
      <c r="AN2177">
        <v>1.0029330000000001</v>
      </c>
      <c r="AO2177">
        <v>1.0023816000000001</v>
      </c>
      <c r="AP2177">
        <v>1.0026491</v>
      </c>
    </row>
    <row r="2178" spans="1:42" x14ac:dyDescent="0.3">
      <c r="A2178">
        <v>25201.62</v>
      </c>
      <c r="B2178">
        <v>1.001247</v>
      </c>
      <c r="C2178">
        <v>1.0013228999999999</v>
      </c>
      <c r="D2178">
        <v>1.0012692000000001</v>
      </c>
      <c r="E2178">
        <v>1.0012824</v>
      </c>
      <c r="F2178">
        <v>1.0011778</v>
      </c>
      <c r="G2178">
        <v>1.0016058999999999</v>
      </c>
      <c r="H2178">
        <v>1.0017681000000001</v>
      </c>
      <c r="I2178">
        <v>1.0017419000000001</v>
      </c>
      <c r="J2178">
        <v>1.0019606000000001</v>
      </c>
      <c r="K2178">
        <v>1.0026581000000001</v>
      </c>
      <c r="L2178">
        <v>1.0029949</v>
      </c>
      <c r="M2178">
        <v>1.0027995000000001</v>
      </c>
      <c r="N2178">
        <v>1.0028440999999999</v>
      </c>
      <c r="O2178">
        <v>1.0031213999999999</v>
      </c>
      <c r="P2178">
        <v>1.0028638000000001</v>
      </c>
      <c r="Q2178">
        <v>1.0024199</v>
      </c>
      <c r="R2178">
        <v>1.0017423000000001</v>
      </c>
      <c r="S2178">
        <v>1.0017474</v>
      </c>
      <c r="T2178">
        <v>1.0013981000000001</v>
      </c>
      <c r="U2178">
        <v>-1.5</v>
      </c>
      <c r="V2178">
        <v>1.0015780000000001</v>
      </c>
      <c r="W2178">
        <v>1.0018198</v>
      </c>
      <c r="X2178">
        <v>1.0014225000000001</v>
      </c>
      <c r="Y2178">
        <v>1.0017445</v>
      </c>
      <c r="Z2178">
        <v>1.0019838999999999</v>
      </c>
      <c r="AA2178">
        <v>1.0023655</v>
      </c>
      <c r="AB2178">
        <v>1.0023044999999999</v>
      </c>
      <c r="AC2178">
        <v>1.0022598</v>
      </c>
      <c r="AD2178">
        <v>1.0023607000000001</v>
      </c>
      <c r="AE2178">
        <v>1.0023413999999999</v>
      </c>
      <c r="AF2178">
        <v>1.0023138</v>
      </c>
      <c r="AG2178">
        <v>1.0018180999999999</v>
      </c>
      <c r="AH2178">
        <v>1.0023179</v>
      </c>
      <c r="AI2178">
        <v>1.0026786999999999</v>
      </c>
      <c r="AJ2178">
        <v>1.0027003999999999</v>
      </c>
      <c r="AK2178">
        <v>1.0013798</v>
      </c>
      <c r="AL2178">
        <v>1.0017377999999999</v>
      </c>
      <c r="AM2178">
        <v>1.0016691</v>
      </c>
      <c r="AN2178">
        <v>1.0016731000000001</v>
      </c>
      <c r="AO2178">
        <v>1.0009816</v>
      </c>
      <c r="AP2178">
        <v>1.0017323</v>
      </c>
    </row>
    <row r="2179" spans="1:42" x14ac:dyDescent="0.3">
      <c r="A2179">
        <v>25202.13</v>
      </c>
      <c r="B2179">
        <v>1.0015134000000001</v>
      </c>
      <c r="C2179">
        <v>1.0016845999999999</v>
      </c>
      <c r="D2179">
        <v>1.0017015</v>
      </c>
      <c r="E2179">
        <v>1.0013715000000001</v>
      </c>
      <c r="F2179">
        <v>1.0018743000000001</v>
      </c>
      <c r="G2179">
        <v>1.0022791</v>
      </c>
      <c r="H2179">
        <v>1.0022967</v>
      </c>
      <c r="I2179">
        <v>1.0024971</v>
      </c>
      <c r="J2179">
        <v>1.0028121999999999</v>
      </c>
      <c r="K2179">
        <v>1.0030446</v>
      </c>
      <c r="L2179">
        <v>1.0023092</v>
      </c>
      <c r="M2179">
        <v>1.0020830000000001</v>
      </c>
      <c r="N2179">
        <v>1.0019096999999999</v>
      </c>
      <c r="O2179">
        <v>1.0022468</v>
      </c>
      <c r="P2179">
        <v>1.0017115999999999</v>
      </c>
      <c r="Q2179">
        <v>1.0016929999999999</v>
      </c>
      <c r="R2179">
        <v>1.0012786</v>
      </c>
      <c r="S2179">
        <v>1.0012662000000001</v>
      </c>
      <c r="T2179">
        <v>1.0004717999999999</v>
      </c>
      <c r="U2179">
        <v>-1.5</v>
      </c>
      <c r="V2179">
        <v>1.0008387000000001</v>
      </c>
      <c r="W2179">
        <v>1.0010555999999999</v>
      </c>
      <c r="X2179">
        <v>1.0015198999999999</v>
      </c>
      <c r="Y2179">
        <v>1.0020152</v>
      </c>
      <c r="Z2179">
        <v>1.0020296</v>
      </c>
      <c r="AA2179">
        <v>1.0023339</v>
      </c>
      <c r="AB2179">
        <v>1.0019311</v>
      </c>
      <c r="AC2179">
        <v>1.0018449</v>
      </c>
      <c r="AD2179">
        <v>1.0018229000000001</v>
      </c>
      <c r="AE2179">
        <v>1.0018271000000001</v>
      </c>
      <c r="AF2179">
        <v>1.0019533</v>
      </c>
      <c r="AG2179">
        <v>1.0018927</v>
      </c>
      <c r="AH2179">
        <v>1.0025681</v>
      </c>
      <c r="AI2179">
        <v>1.0024324</v>
      </c>
      <c r="AJ2179">
        <v>1.002308</v>
      </c>
      <c r="AK2179">
        <v>1.0016468000000001</v>
      </c>
      <c r="AL2179">
        <v>1.0017875999999999</v>
      </c>
      <c r="AM2179">
        <v>1.0025592999999999</v>
      </c>
      <c r="AN2179">
        <v>1.0024301</v>
      </c>
      <c r="AO2179">
        <v>1.0022441</v>
      </c>
      <c r="AP2179">
        <v>1.0021009000000001</v>
      </c>
    </row>
    <row r="2180" spans="1:42" x14ac:dyDescent="0.3">
      <c r="A2180">
        <v>25202.65</v>
      </c>
      <c r="B2180">
        <v>1.0023377</v>
      </c>
      <c r="C2180">
        <v>1.0030127</v>
      </c>
      <c r="D2180">
        <v>1.0023785999999999</v>
      </c>
      <c r="E2180">
        <v>1.0022021000000001</v>
      </c>
      <c r="F2180">
        <v>1.0022145</v>
      </c>
      <c r="G2180">
        <v>1.0019395</v>
      </c>
      <c r="H2180">
        <v>1.002211</v>
      </c>
      <c r="I2180">
        <v>1.0028642999999999</v>
      </c>
      <c r="J2180">
        <v>1.0026337000000001</v>
      </c>
      <c r="K2180">
        <v>1.0025907000000001</v>
      </c>
      <c r="L2180">
        <v>1.0026089</v>
      </c>
      <c r="M2180">
        <v>1.0027261000000001</v>
      </c>
      <c r="N2180">
        <v>1.0018419000000001</v>
      </c>
      <c r="O2180">
        <v>1.0019967999999999</v>
      </c>
      <c r="P2180">
        <v>1.0016891999999999</v>
      </c>
      <c r="Q2180">
        <v>1.0020043000000001</v>
      </c>
      <c r="R2180">
        <v>1.0010751</v>
      </c>
      <c r="S2180">
        <v>1.0013938</v>
      </c>
      <c r="T2180">
        <v>1.0010714000000001</v>
      </c>
      <c r="U2180">
        <v>-1.5</v>
      </c>
      <c r="V2180">
        <v>1.0013581</v>
      </c>
      <c r="W2180">
        <v>1.0012448</v>
      </c>
      <c r="X2180">
        <v>1.0010923</v>
      </c>
      <c r="Y2180">
        <v>1.0018023</v>
      </c>
      <c r="Z2180">
        <v>1.0016593</v>
      </c>
      <c r="AA2180">
        <v>1.0015940999999999</v>
      </c>
      <c r="AB2180">
        <v>1.001978</v>
      </c>
      <c r="AC2180">
        <v>1.0020054</v>
      </c>
      <c r="AD2180">
        <v>1.0017889</v>
      </c>
      <c r="AE2180">
        <v>1.0016039999999999</v>
      </c>
      <c r="AF2180">
        <v>1.0016563999999999</v>
      </c>
      <c r="AG2180">
        <v>1.0015748</v>
      </c>
      <c r="AH2180">
        <v>1.0015521000000001</v>
      </c>
      <c r="AI2180">
        <v>1.0013367</v>
      </c>
      <c r="AJ2180">
        <v>1.0019594999999999</v>
      </c>
      <c r="AK2180">
        <v>1.0013505</v>
      </c>
      <c r="AL2180">
        <v>1.0018372</v>
      </c>
      <c r="AM2180">
        <v>1.0025029999999999</v>
      </c>
      <c r="AN2180">
        <v>1.0023393</v>
      </c>
      <c r="AO2180">
        <v>1.0019857000000001</v>
      </c>
      <c r="AP2180">
        <v>1.0025792</v>
      </c>
    </row>
    <row r="2181" spans="1:42" x14ac:dyDescent="0.3">
      <c r="A2181">
        <v>25203.16</v>
      </c>
      <c r="B2181">
        <v>1.0020118</v>
      </c>
      <c r="C2181">
        <v>1.0020420000000001</v>
      </c>
      <c r="D2181">
        <v>1.0017646</v>
      </c>
      <c r="E2181">
        <v>1.001719</v>
      </c>
      <c r="F2181">
        <v>1.0018707</v>
      </c>
      <c r="G2181">
        <v>1.0021770000000001</v>
      </c>
      <c r="H2181">
        <v>1.0021234999999999</v>
      </c>
      <c r="I2181">
        <v>1.0027294</v>
      </c>
      <c r="J2181">
        <v>1.00264</v>
      </c>
      <c r="K2181">
        <v>1.0031121000000001</v>
      </c>
      <c r="L2181">
        <v>1.0025835000000001</v>
      </c>
      <c r="M2181">
        <v>1.0027184</v>
      </c>
      <c r="N2181">
        <v>1.0021095</v>
      </c>
      <c r="O2181">
        <v>1.0025481000000001</v>
      </c>
      <c r="P2181">
        <v>1.0021453</v>
      </c>
      <c r="Q2181">
        <v>1.0023344999999999</v>
      </c>
      <c r="R2181">
        <v>1.0017016000000001</v>
      </c>
      <c r="S2181">
        <v>1.0017256999999999</v>
      </c>
      <c r="T2181">
        <v>1.0014238</v>
      </c>
      <c r="U2181">
        <v>-1.5</v>
      </c>
      <c r="V2181">
        <v>1.0018020999999999</v>
      </c>
      <c r="W2181">
        <v>1.0015769000000001</v>
      </c>
      <c r="X2181">
        <v>1.002148</v>
      </c>
      <c r="Y2181">
        <v>1.0027629</v>
      </c>
      <c r="Z2181">
        <v>1.0029158</v>
      </c>
      <c r="AA2181">
        <v>1.0026577999999999</v>
      </c>
      <c r="AB2181">
        <v>1.0026896000000001</v>
      </c>
      <c r="AC2181">
        <v>1.0028632</v>
      </c>
      <c r="AD2181">
        <v>1.0024204999999999</v>
      </c>
      <c r="AE2181">
        <v>1.0016821</v>
      </c>
      <c r="AF2181">
        <v>1.0021241000000001</v>
      </c>
      <c r="AG2181">
        <v>1.0020464</v>
      </c>
      <c r="AH2181">
        <v>1.0019031</v>
      </c>
      <c r="AI2181">
        <v>1.0019895999999999</v>
      </c>
      <c r="AJ2181">
        <v>1.0022281</v>
      </c>
      <c r="AK2181">
        <v>1.0016556000000001</v>
      </c>
      <c r="AL2181">
        <v>1.0010817999999999</v>
      </c>
      <c r="AM2181">
        <v>1.0009109</v>
      </c>
      <c r="AN2181">
        <v>1.0006025999999999</v>
      </c>
      <c r="AO2181">
        <v>1.0004626000000001</v>
      </c>
      <c r="AP2181">
        <v>1.0002324</v>
      </c>
    </row>
    <row r="2182" spans="1:42" x14ac:dyDescent="0.3">
      <c r="A2182">
        <v>25203.67</v>
      </c>
      <c r="B2182">
        <v>1.0018012999999999</v>
      </c>
      <c r="C2182">
        <v>1.0024029999999999</v>
      </c>
      <c r="D2182">
        <v>1.0023493999999999</v>
      </c>
      <c r="E2182">
        <v>1.0017905</v>
      </c>
      <c r="F2182">
        <v>1.0017227</v>
      </c>
      <c r="G2182">
        <v>1.0019684</v>
      </c>
      <c r="H2182">
        <v>1.0018659000000001</v>
      </c>
      <c r="I2182">
        <v>1.0020747999999999</v>
      </c>
      <c r="J2182">
        <v>1.0015240000000001</v>
      </c>
      <c r="K2182">
        <v>1.0015262</v>
      </c>
      <c r="L2182">
        <v>1.001312</v>
      </c>
      <c r="M2182">
        <v>1.0016597</v>
      </c>
      <c r="N2182">
        <v>1.0013449000000001</v>
      </c>
      <c r="O2182">
        <v>1.0018243</v>
      </c>
      <c r="P2182">
        <v>1.0017384</v>
      </c>
      <c r="Q2182">
        <v>1.0020096999999999</v>
      </c>
      <c r="R2182">
        <v>1.0017506</v>
      </c>
      <c r="S2182">
        <v>1.0020637999999999</v>
      </c>
      <c r="T2182">
        <v>1.0019365</v>
      </c>
      <c r="U2182">
        <v>-1.5</v>
      </c>
      <c r="V2182">
        <v>1.0017204</v>
      </c>
      <c r="W2182">
        <v>1.0019821</v>
      </c>
      <c r="X2182">
        <v>1.0023403</v>
      </c>
      <c r="Y2182">
        <v>1.0021853000000001</v>
      </c>
      <c r="Z2182">
        <v>1.0028760000000001</v>
      </c>
      <c r="AA2182">
        <v>1.0026231999999999</v>
      </c>
      <c r="AB2182">
        <v>1.0019666</v>
      </c>
      <c r="AC2182">
        <v>1.0019418</v>
      </c>
      <c r="AD2182">
        <v>1.0018866</v>
      </c>
      <c r="AE2182">
        <v>1.0017358999999999</v>
      </c>
      <c r="AF2182">
        <v>1.0017166</v>
      </c>
      <c r="AG2182">
        <v>1.0022891</v>
      </c>
      <c r="AH2182">
        <v>1.0030235999999999</v>
      </c>
      <c r="AI2182">
        <v>1.0026482000000001</v>
      </c>
      <c r="AJ2182">
        <v>1.0027666</v>
      </c>
      <c r="AK2182">
        <v>1.0018305999999999</v>
      </c>
      <c r="AL2182">
        <v>1.0015837999999999</v>
      </c>
      <c r="AM2182">
        <v>1.0010303</v>
      </c>
      <c r="AN2182">
        <v>1.0003846999999999</v>
      </c>
      <c r="AO2182">
        <v>1.000516</v>
      </c>
      <c r="AP2182">
        <v>1.0009003999999999</v>
      </c>
    </row>
    <row r="2183" spans="1:42" x14ac:dyDescent="0.3">
      <c r="A2183">
        <v>25204.19</v>
      </c>
      <c r="B2183">
        <v>1.0024485000000001</v>
      </c>
      <c r="C2183">
        <v>1.0020179</v>
      </c>
      <c r="D2183">
        <v>1.0015023000000001</v>
      </c>
      <c r="E2183">
        <v>1.0014732</v>
      </c>
      <c r="F2183">
        <v>1.0010606</v>
      </c>
      <c r="G2183">
        <v>1.0016351999999999</v>
      </c>
      <c r="H2183">
        <v>1.0012932000000001</v>
      </c>
      <c r="I2183">
        <v>1.0022952000000001</v>
      </c>
      <c r="J2183">
        <v>1.0022660000000001</v>
      </c>
      <c r="K2183">
        <v>1.0025204999999999</v>
      </c>
      <c r="L2183">
        <v>1.0018262</v>
      </c>
      <c r="M2183">
        <v>1.0016992</v>
      </c>
      <c r="N2183">
        <v>1.0019946</v>
      </c>
      <c r="O2183">
        <v>1.0023629000000001</v>
      </c>
      <c r="P2183">
        <v>1.0022357</v>
      </c>
      <c r="Q2183">
        <v>1.0025101999999999</v>
      </c>
      <c r="R2183">
        <v>1.0030007999999999</v>
      </c>
      <c r="S2183">
        <v>1.0027128000000001</v>
      </c>
      <c r="T2183">
        <v>1.0022930000000001</v>
      </c>
      <c r="U2183">
        <v>-1.5</v>
      </c>
      <c r="V2183">
        <v>1.0013320999999999</v>
      </c>
      <c r="W2183">
        <v>1.0016531</v>
      </c>
      <c r="X2183">
        <v>1.0013795000000001</v>
      </c>
      <c r="Y2183">
        <v>1.0002622000000001</v>
      </c>
      <c r="Z2183">
        <v>1.0009465</v>
      </c>
      <c r="AA2183">
        <v>1.0011076999999999</v>
      </c>
      <c r="AB2183">
        <v>1.0008243999999999</v>
      </c>
      <c r="AC2183">
        <v>1.0008857</v>
      </c>
      <c r="AD2183">
        <v>1.0018077999999999</v>
      </c>
      <c r="AE2183">
        <v>1.0020233999999999</v>
      </c>
      <c r="AF2183">
        <v>1.0022268000000001</v>
      </c>
      <c r="AG2183">
        <v>1.0032314</v>
      </c>
      <c r="AH2183">
        <v>1.0031223</v>
      </c>
      <c r="AI2183">
        <v>1.0023461</v>
      </c>
      <c r="AJ2183">
        <v>1.0023677</v>
      </c>
      <c r="AK2183">
        <v>1.0021388</v>
      </c>
      <c r="AL2183">
        <v>1.0017548999999999</v>
      </c>
      <c r="AM2183">
        <v>1.0013517999999999</v>
      </c>
      <c r="AN2183">
        <v>1.0012970999999999</v>
      </c>
      <c r="AO2183">
        <v>1.0010481</v>
      </c>
      <c r="AP2183">
        <v>1.0010926</v>
      </c>
    </row>
    <row r="2184" spans="1:42" x14ac:dyDescent="0.3">
      <c r="A2184">
        <v>25204.7</v>
      </c>
      <c r="B2184">
        <v>1.0024679000000001</v>
      </c>
      <c r="C2184">
        <v>1.0022944</v>
      </c>
      <c r="D2184">
        <v>1.0023084</v>
      </c>
      <c r="E2184">
        <v>1.0023116999999999</v>
      </c>
      <c r="F2184">
        <v>1.0021264000000001</v>
      </c>
      <c r="G2184">
        <v>1.0024085</v>
      </c>
      <c r="H2184">
        <v>1.0026305</v>
      </c>
      <c r="I2184">
        <v>1.0029683</v>
      </c>
      <c r="J2184">
        <v>1.0025230000000001</v>
      </c>
      <c r="K2184">
        <v>1.0026093</v>
      </c>
      <c r="L2184">
        <v>1.0015858</v>
      </c>
      <c r="M2184">
        <v>1.0016825</v>
      </c>
      <c r="N2184">
        <v>1.0020579000000001</v>
      </c>
      <c r="O2184">
        <v>1.0024789999999999</v>
      </c>
      <c r="P2184">
        <v>1.0023987999999999</v>
      </c>
      <c r="Q2184">
        <v>1.0032543</v>
      </c>
      <c r="R2184">
        <v>1.0037411000000001</v>
      </c>
      <c r="S2184">
        <v>1.0034643000000001</v>
      </c>
      <c r="T2184">
        <v>1.0031509999999999</v>
      </c>
      <c r="U2184">
        <v>-1.5</v>
      </c>
      <c r="V2184">
        <v>1.0026022999999999</v>
      </c>
      <c r="W2184">
        <v>1.0030291</v>
      </c>
      <c r="X2184">
        <v>1.0035976</v>
      </c>
      <c r="Y2184">
        <v>1.0026782999999999</v>
      </c>
      <c r="Z2184">
        <v>1.0026348</v>
      </c>
      <c r="AA2184">
        <v>1.0023618999999999</v>
      </c>
      <c r="AB2184">
        <v>1.0020990000000001</v>
      </c>
      <c r="AC2184">
        <v>1.0015126000000001</v>
      </c>
      <c r="AD2184">
        <v>1.0013928999999999</v>
      </c>
      <c r="AE2184">
        <v>1.0013475999999999</v>
      </c>
      <c r="AF2184">
        <v>1.0011629</v>
      </c>
      <c r="AG2184">
        <v>1.0021157000000001</v>
      </c>
      <c r="AH2184">
        <v>1.0025173000000001</v>
      </c>
      <c r="AI2184">
        <v>1.0026301</v>
      </c>
      <c r="AJ2184">
        <v>1.0028349000000001</v>
      </c>
      <c r="AK2184">
        <v>1.0023051000000001</v>
      </c>
      <c r="AL2184">
        <v>1.0022388</v>
      </c>
      <c r="AM2184">
        <v>1.0014079</v>
      </c>
      <c r="AN2184">
        <v>1.0015677000000001</v>
      </c>
      <c r="AO2184">
        <v>1.0009897000000001</v>
      </c>
      <c r="AP2184">
        <v>1.0012076000000001</v>
      </c>
    </row>
    <row r="2185" spans="1:42" x14ac:dyDescent="0.3">
      <c r="A2185">
        <v>25205.22</v>
      </c>
      <c r="B2185">
        <v>1.0022578</v>
      </c>
      <c r="C2185">
        <v>1.0019396</v>
      </c>
      <c r="D2185">
        <v>1.0020203000000001</v>
      </c>
      <c r="E2185">
        <v>1.0021207999999999</v>
      </c>
      <c r="F2185">
        <v>1.0022972999999999</v>
      </c>
      <c r="G2185">
        <v>1.0028691999999999</v>
      </c>
      <c r="H2185">
        <v>1.0026139999999999</v>
      </c>
      <c r="I2185">
        <v>1.0026238999999999</v>
      </c>
      <c r="J2185">
        <v>1.0020667999999999</v>
      </c>
      <c r="K2185">
        <v>1.0021751999999999</v>
      </c>
      <c r="L2185">
        <v>1.0015524</v>
      </c>
      <c r="M2185">
        <v>1.0010969999999999</v>
      </c>
      <c r="N2185">
        <v>1.0012443</v>
      </c>
      <c r="O2185">
        <v>1.0013064</v>
      </c>
      <c r="P2185">
        <v>1.0013407999999999</v>
      </c>
      <c r="Q2185">
        <v>1.0017076</v>
      </c>
      <c r="R2185">
        <v>1.0019195000000001</v>
      </c>
      <c r="S2185">
        <v>1.0020214000000001</v>
      </c>
      <c r="T2185">
        <v>1.0022495</v>
      </c>
      <c r="U2185">
        <v>-1.5</v>
      </c>
      <c r="V2185">
        <v>1.0020411</v>
      </c>
      <c r="W2185">
        <v>1.0027444999999999</v>
      </c>
      <c r="X2185">
        <v>1.0032641</v>
      </c>
      <c r="Y2185">
        <v>1.0024455000000001</v>
      </c>
      <c r="Z2185">
        <v>1.0023636</v>
      </c>
      <c r="AA2185">
        <v>1.0028937</v>
      </c>
      <c r="AB2185">
        <v>1.0028109999999999</v>
      </c>
      <c r="AC2185">
        <v>1.0024985</v>
      </c>
      <c r="AD2185">
        <v>1.0024405999999999</v>
      </c>
      <c r="AE2185">
        <v>1.0026406000000001</v>
      </c>
      <c r="AF2185">
        <v>1.0024678</v>
      </c>
      <c r="AG2185">
        <v>1.0026740000000001</v>
      </c>
      <c r="AH2185">
        <v>1.0029342999999999</v>
      </c>
      <c r="AI2185">
        <v>1.0024568</v>
      </c>
      <c r="AJ2185">
        <v>1.0024085</v>
      </c>
      <c r="AK2185">
        <v>1.001517</v>
      </c>
      <c r="AL2185">
        <v>1.0017191000000001</v>
      </c>
      <c r="AM2185">
        <v>1.0014813</v>
      </c>
      <c r="AN2185">
        <v>1.0016198000000001</v>
      </c>
      <c r="AO2185">
        <v>1.0017589</v>
      </c>
      <c r="AP2185">
        <v>1.0023112000000001</v>
      </c>
    </row>
    <row r="2186" spans="1:42" x14ac:dyDescent="0.3">
      <c r="A2186">
        <v>25205.73</v>
      </c>
      <c r="B2186">
        <v>1.0027142</v>
      </c>
      <c r="C2186">
        <v>1.0023261000000001</v>
      </c>
      <c r="D2186">
        <v>1.0022757</v>
      </c>
      <c r="E2186">
        <v>1.0021865999999999</v>
      </c>
      <c r="F2186">
        <v>1.0022013999999999</v>
      </c>
      <c r="G2186">
        <v>1.002488</v>
      </c>
      <c r="H2186">
        <v>1.0023006000000001</v>
      </c>
      <c r="I2186">
        <v>1.0025535000000001</v>
      </c>
      <c r="J2186">
        <v>1.0022237000000001</v>
      </c>
      <c r="K2186">
        <v>1.002011</v>
      </c>
      <c r="L2186">
        <v>1.0016845000000001</v>
      </c>
      <c r="M2186">
        <v>1.0015601000000001</v>
      </c>
      <c r="N2186">
        <v>1.0015076000000001</v>
      </c>
      <c r="O2186">
        <v>1.0015369000000001</v>
      </c>
      <c r="P2186">
        <v>1.0015784000000001</v>
      </c>
      <c r="Q2186">
        <v>1.001385</v>
      </c>
      <c r="R2186">
        <v>1.0012365000000001</v>
      </c>
      <c r="S2186">
        <v>1.0018457999999999</v>
      </c>
      <c r="T2186">
        <v>1.0017720999999999</v>
      </c>
      <c r="U2186">
        <v>-1.5</v>
      </c>
      <c r="V2186">
        <v>1.0025594</v>
      </c>
      <c r="W2186">
        <v>1.0033084999999999</v>
      </c>
      <c r="X2186">
        <v>1.0028618</v>
      </c>
      <c r="Y2186">
        <v>1.0023846000000001</v>
      </c>
      <c r="Z2186">
        <v>1.0022727</v>
      </c>
      <c r="AA2186">
        <v>1.0019218000000001</v>
      </c>
      <c r="AB2186">
        <v>1.0017522999999999</v>
      </c>
      <c r="AC2186">
        <v>1.0011759</v>
      </c>
      <c r="AD2186">
        <v>1.0017237000000001</v>
      </c>
      <c r="AE2186">
        <v>1.0013981000000001</v>
      </c>
      <c r="AF2186">
        <v>1.0018246</v>
      </c>
      <c r="AG2186">
        <v>1.0020929999999999</v>
      </c>
      <c r="AH2186">
        <v>1.0024287000000001</v>
      </c>
      <c r="AI2186">
        <v>1.0026797999999999</v>
      </c>
      <c r="AJ2186">
        <v>1.0024956</v>
      </c>
      <c r="AK2186">
        <v>1.0017088999999999</v>
      </c>
      <c r="AL2186">
        <v>1.0019043999999999</v>
      </c>
      <c r="AM2186">
        <v>1.0016096999999999</v>
      </c>
      <c r="AN2186">
        <v>1.0013158</v>
      </c>
      <c r="AO2186">
        <v>1.0005386999999999</v>
      </c>
      <c r="AP2186">
        <v>1.0006516000000001</v>
      </c>
    </row>
    <row r="2187" spans="1:42" x14ac:dyDescent="0.3">
      <c r="A2187">
        <v>25206.25</v>
      </c>
      <c r="B2187">
        <v>1.0023583</v>
      </c>
      <c r="C2187">
        <v>1.0020271999999999</v>
      </c>
      <c r="D2187">
        <v>1.0017720000000001</v>
      </c>
      <c r="E2187">
        <v>1.0025063000000001</v>
      </c>
      <c r="F2187">
        <v>1.0024137</v>
      </c>
      <c r="G2187">
        <v>1.0024371000000001</v>
      </c>
      <c r="H2187">
        <v>1.0018172000000001</v>
      </c>
      <c r="I2187">
        <v>1.0022759999999999</v>
      </c>
      <c r="J2187">
        <v>1.0024941000000001</v>
      </c>
      <c r="K2187">
        <v>1.0020397999999999</v>
      </c>
      <c r="L2187">
        <v>1.0019543</v>
      </c>
      <c r="M2187">
        <v>1.0021727</v>
      </c>
      <c r="N2187">
        <v>1.0024831999999999</v>
      </c>
      <c r="O2187">
        <v>1.0019529</v>
      </c>
      <c r="P2187">
        <v>1.0018792000000001</v>
      </c>
      <c r="Q2187">
        <v>1.0015326</v>
      </c>
      <c r="R2187">
        <v>1.0009209999999999</v>
      </c>
      <c r="S2187">
        <v>1.0009238</v>
      </c>
      <c r="T2187">
        <v>1.0005424999999999</v>
      </c>
      <c r="U2187">
        <v>-1.5</v>
      </c>
      <c r="V2187">
        <v>1.0012182000000001</v>
      </c>
      <c r="W2187">
        <v>1.0017597</v>
      </c>
      <c r="X2187">
        <v>1.0017674000000001</v>
      </c>
      <c r="Y2187">
        <v>1.0026321</v>
      </c>
      <c r="Z2187">
        <v>1.0029205000000001</v>
      </c>
      <c r="AA2187">
        <v>1.0029397</v>
      </c>
      <c r="AB2187">
        <v>1.0029383999999999</v>
      </c>
      <c r="AC2187">
        <v>1.002418</v>
      </c>
      <c r="AD2187">
        <v>1.0025487</v>
      </c>
      <c r="AE2187">
        <v>1.0018646</v>
      </c>
      <c r="AF2187">
        <v>1.0021713999999999</v>
      </c>
      <c r="AG2187">
        <v>1.0022450000000001</v>
      </c>
      <c r="AH2187">
        <v>1.0023812000000001</v>
      </c>
      <c r="AI2187">
        <v>1.0026204000000001</v>
      </c>
      <c r="AJ2187">
        <v>1.0022249000000001</v>
      </c>
      <c r="AK2187">
        <v>1.0014964</v>
      </c>
      <c r="AL2187">
        <v>1.0014357</v>
      </c>
      <c r="AM2187">
        <v>1.0011570000000001</v>
      </c>
      <c r="AN2187">
        <v>1.0014149000000001</v>
      </c>
      <c r="AO2187">
        <v>1.0013569</v>
      </c>
      <c r="AP2187">
        <v>1.0016408000000001</v>
      </c>
    </row>
    <row r="2188" spans="1:42" x14ac:dyDescent="0.3">
      <c r="A2188">
        <v>25206.76</v>
      </c>
      <c r="B2188">
        <v>1.0013844999999999</v>
      </c>
      <c r="C2188">
        <v>1.0007874000000001</v>
      </c>
      <c r="D2188">
        <v>1.0007010999999999</v>
      </c>
      <c r="E2188">
        <v>1.0011852000000001</v>
      </c>
      <c r="F2188">
        <v>1.0015620999999999</v>
      </c>
      <c r="G2188">
        <v>1.0014656</v>
      </c>
      <c r="H2188">
        <v>1.0016985</v>
      </c>
      <c r="I2188">
        <v>1.0019549999999999</v>
      </c>
      <c r="J2188">
        <v>1.002013</v>
      </c>
      <c r="K2188">
        <v>1.0012173</v>
      </c>
      <c r="L2188">
        <v>1.0016031999999999</v>
      </c>
      <c r="M2188">
        <v>1.0020235</v>
      </c>
      <c r="N2188">
        <v>1.0016331000000001</v>
      </c>
      <c r="O2188">
        <v>1.0020386999999999</v>
      </c>
      <c r="P2188">
        <v>1.0022066999999999</v>
      </c>
      <c r="Q2188">
        <v>1.0016801</v>
      </c>
      <c r="R2188">
        <v>1.0010467999999999</v>
      </c>
      <c r="S2188">
        <v>1.0010218</v>
      </c>
      <c r="T2188">
        <v>1.0009474</v>
      </c>
      <c r="U2188">
        <v>-1.5</v>
      </c>
      <c r="V2188">
        <v>1.0009596999999999</v>
      </c>
      <c r="W2188">
        <v>1.0015297000000001</v>
      </c>
      <c r="X2188">
        <v>1.0014628000000001</v>
      </c>
      <c r="Y2188">
        <v>1.0017065000000001</v>
      </c>
      <c r="Z2188">
        <v>1.0019435999999999</v>
      </c>
      <c r="AA2188">
        <v>1.0020020999999999</v>
      </c>
      <c r="AB2188">
        <v>1.0021099</v>
      </c>
      <c r="AC2188">
        <v>1.0013637</v>
      </c>
      <c r="AD2188">
        <v>1.0014907</v>
      </c>
      <c r="AE2188">
        <v>1.0010749000000001</v>
      </c>
      <c r="AF2188">
        <v>1.0012528000000001</v>
      </c>
      <c r="AG2188">
        <v>1.0015904</v>
      </c>
      <c r="AH2188">
        <v>1.0025436999999999</v>
      </c>
      <c r="AI2188">
        <v>1.0036115999999999</v>
      </c>
      <c r="AJ2188">
        <v>1.0031753000000001</v>
      </c>
      <c r="AK2188">
        <v>1.0023119</v>
      </c>
      <c r="AL2188">
        <v>1.0021426</v>
      </c>
      <c r="AM2188">
        <v>1.0015978000000001</v>
      </c>
      <c r="AN2188">
        <v>1.0009736</v>
      </c>
      <c r="AO2188">
        <v>1.0007847999999999</v>
      </c>
      <c r="AP2188">
        <v>1.0012665000000001</v>
      </c>
    </row>
    <row r="2189" spans="1:42" x14ac:dyDescent="0.3">
      <c r="A2189">
        <v>25207.279999999999</v>
      </c>
      <c r="B2189">
        <v>1.0022833</v>
      </c>
      <c r="C2189">
        <v>1.0019343999999999</v>
      </c>
      <c r="D2189">
        <v>1.0013278000000001</v>
      </c>
      <c r="E2189">
        <v>1.0015813</v>
      </c>
      <c r="F2189">
        <v>1.0016651000000001</v>
      </c>
      <c r="G2189">
        <v>1.0018322</v>
      </c>
      <c r="H2189">
        <v>1.0021103</v>
      </c>
      <c r="I2189">
        <v>1.0023473000000001</v>
      </c>
      <c r="J2189">
        <v>1.0026207</v>
      </c>
      <c r="K2189">
        <v>1.002316</v>
      </c>
      <c r="L2189">
        <v>1.0027427</v>
      </c>
      <c r="M2189">
        <v>1.0027121000000001</v>
      </c>
      <c r="N2189">
        <v>1.0024134</v>
      </c>
      <c r="O2189">
        <v>1.0024545</v>
      </c>
      <c r="P2189">
        <v>1.0023755000000001</v>
      </c>
      <c r="Q2189">
        <v>1.0017232</v>
      </c>
      <c r="R2189">
        <v>1.0013183999999999</v>
      </c>
      <c r="S2189">
        <v>1.0013873</v>
      </c>
      <c r="T2189">
        <v>1.0012903</v>
      </c>
      <c r="U2189">
        <v>-1.5</v>
      </c>
      <c r="V2189">
        <v>1.0016893</v>
      </c>
      <c r="W2189">
        <v>1.0020515999999999</v>
      </c>
      <c r="X2189">
        <v>1.0020613</v>
      </c>
      <c r="Y2189">
        <v>1.0021121</v>
      </c>
      <c r="Z2189">
        <v>1.0021411</v>
      </c>
      <c r="AA2189">
        <v>1.0015343000000001</v>
      </c>
      <c r="AB2189">
        <v>1.0014129000000001</v>
      </c>
      <c r="AC2189">
        <v>1.0013875000000001</v>
      </c>
      <c r="AD2189">
        <v>1.0011131</v>
      </c>
      <c r="AE2189">
        <v>1.0008386</v>
      </c>
      <c r="AF2189">
        <v>1.0011321</v>
      </c>
      <c r="AG2189">
        <v>1.0010492</v>
      </c>
      <c r="AH2189">
        <v>1.0016586999999999</v>
      </c>
      <c r="AI2189">
        <v>1.0016858</v>
      </c>
      <c r="AJ2189">
        <v>1.0013449000000001</v>
      </c>
      <c r="AK2189">
        <v>1.0006948</v>
      </c>
      <c r="AL2189">
        <v>1.0007832999999999</v>
      </c>
      <c r="AM2189">
        <v>1.0009984000000001</v>
      </c>
      <c r="AN2189">
        <v>1.0011620999999999</v>
      </c>
      <c r="AO2189">
        <v>1.0016558</v>
      </c>
      <c r="AP2189">
        <v>1.0017928</v>
      </c>
    </row>
    <row r="2190" spans="1:42" x14ac:dyDescent="0.3">
      <c r="A2190">
        <v>25207.79</v>
      </c>
      <c r="B2190">
        <v>1.0015053</v>
      </c>
      <c r="C2190">
        <v>1.0010962999999999</v>
      </c>
      <c r="D2190">
        <v>1.0008858</v>
      </c>
      <c r="E2190">
        <v>1.001736</v>
      </c>
      <c r="F2190">
        <v>1.0019651000000001</v>
      </c>
      <c r="G2190">
        <v>1.0018429</v>
      </c>
      <c r="H2190">
        <v>1.0023321999999999</v>
      </c>
      <c r="I2190">
        <v>1.0026876</v>
      </c>
      <c r="J2190">
        <v>1.0031139</v>
      </c>
      <c r="K2190">
        <v>1.0030813999999999</v>
      </c>
      <c r="L2190">
        <v>1.0038613000000001</v>
      </c>
      <c r="M2190">
        <v>1.0039638</v>
      </c>
      <c r="N2190">
        <v>1.0044206</v>
      </c>
      <c r="O2190">
        <v>1.0034662000000001</v>
      </c>
      <c r="P2190">
        <v>1.0035605999999999</v>
      </c>
      <c r="Q2190">
        <v>1.0027107</v>
      </c>
      <c r="R2190">
        <v>1.0022411</v>
      </c>
      <c r="S2190">
        <v>1.0021827000000001</v>
      </c>
      <c r="T2190">
        <v>1.0020549999999999</v>
      </c>
      <c r="U2190">
        <v>-1.5</v>
      </c>
      <c r="V2190">
        <v>1.0020207999999999</v>
      </c>
      <c r="W2190">
        <v>1.0022295999999999</v>
      </c>
      <c r="X2190">
        <v>1.0024165</v>
      </c>
      <c r="Y2190">
        <v>1.0025444999999999</v>
      </c>
      <c r="Z2190">
        <v>1.0026256</v>
      </c>
      <c r="AA2190">
        <v>1.0026847000000001</v>
      </c>
      <c r="AB2190">
        <v>1.0027360999999999</v>
      </c>
      <c r="AC2190">
        <v>1.0026472</v>
      </c>
      <c r="AD2190">
        <v>1.0022268999999999</v>
      </c>
      <c r="AE2190">
        <v>1.0020513</v>
      </c>
      <c r="AF2190">
        <v>1.0019233999999999</v>
      </c>
      <c r="AG2190">
        <v>1.0013139</v>
      </c>
      <c r="AH2190">
        <v>1.0017799000000001</v>
      </c>
      <c r="AI2190">
        <v>1.0018473000000001</v>
      </c>
      <c r="AJ2190">
        <v>1.0012258999999999</v>
      </c>
      <c r="AK2190">
        <v>1.0001045</v>
      </c>
      <c r="AL2190">
        <v>1.0005263</v>
      </c>
      <c r="AM2190">
        <v>1.0010209999999999</v>
      </c>
      <c r="AN2190">
        <v>1.0008627000000001</v>
      </c>
      <c r="AO2190">
        <v>1.0014943999999999</v>
      </c>
      <c r="AP2190">
        <v>1.0019712000000001</v>
      </c>
    </row>
    <row r="2191" spans="1:42" x14ac:dyDescent="0.3">
      <c r="A2191">
        <v>25208.31</v>
      </c>
      <c r="B2191">
        <v>1.0020591000000001</v>
      </c>
      <c r="C2191">
        <v>1.0020252999999999</v>
      </c>
      <c r="D2191">
        <v>1.0017963999999999</v>
      </c>
      <c r="E2191">
        <v>1.0020898</v>
      </c>
      <c r="F2191">
        <v>1.0017488000000001</v>
      </c>
      <c r="G2191">
        <v>1.0019699</v>
      </c>
      <c r="H2191">
        <v>1.0020401999999999</v>
      </c>
      <c r="I2191">
        <v>1.0022184999999999</v>
      </c>
      <c r="J2191">
        <v>1.0023411</v>
      </c>
      <c r="K2191">
        <v>1.0024614999999999</v>
      </c>
      <c r="L2191">
        <v>1.0025037000000001</v>
      </c>
      <c r="M2191">
        <v>1.0023195</v>
      </c>
      <c r="N2191">
        <v>1.0019275999999999</v>
      </c>
      <c r="O2191">
        <v>1.0017689000000001</v>
      </c>
      <c r="P2191">
        <v>1.0015601999999999</v>
      </c>
      <c r="Q2191">
        <v>1.0014132</v>
      </c>
      <c r="R2191">
        <v>1.0013592</v>
      </c>
      <c r="S2191">
        <v>1.001436</v>
      </c>
      <c r="T2191">
        <v>1.0014285000000001</v>
      </c>
      <c r="U2191">
        <v>-1.5</v>
      </c>
      <c r="V2191">
        <v>1.0013578999999999</v>
      </c>
      <c r="W2191">
        <v>1.0011086</v>
      </c>
      <c r="X2191">
        <v>1.0014535</v>
      </c>
      <c r="Y2191">
        <v>1.0021042</v>
      </c>
      <c r="Z2191">
        <v>1.0018482</v>
      </c>
      <c r="AA2191">
        <v>1.0024120000000001</v>
      </c>
      <c r="AB2191">
        <v>1.0027360000000001</v>
      </c>
      <c r="AC2191">
        <v>1.0029083999999999</v>
      </c>
      <c r="AD2191">
        <v>1.0025081</v>
      </c>
      <c r="AE2191">
        <v>1.0018786</v>
      </c>
      <c r="AF2191">
        <v>1.0018571999999999</v>
      </c>
      <c r="AG2191">
        <v>1.0008537</v>
      </c>
      <c r="AH2191">
        <v>1.0018748</v>
      </c>
      <c r="AI2191">
        <v>1.0021647</v>
      </c>
      <c r="AJ2191">
        <v>1.0020282</v>
      </c>
      <c r="AK2191">
        <v>1.0020431999999999</v>
      </c>
      <c r="AL2191">
        <v>1.0023366</v>
      </c>
      <c r="AM2191">
        <v>1.002764</v>
      </c>
      <c r="AN2191">
        <v>1.0022633000000001</v>
      </c>
      <c r="AO2191">
        <v>1.0026147000000001</v>
      </c>
      <c r="AP2191">
        <v>1.0026447000000001</v>
      </c>
    </row>
    <row r="2192" spans="1:42" x14ac:dyDescent="0.3">
      <c r="A2192">
        <v>25208.82</v>
      </c>
      <c r="B2192">
        <v>1.0016134000000001</v>
      </c>
      <c r="C2192">
        <v>1.0015969</v>
      </c>
      <c r="D2192">
        <v>1.0013082</v>
      </c>
      <c r="E2192">
        <v>1.0017180999999999</v>
      </c>
      <c r="F2192">
        <v>1.0015368</v>
      </c>
      <c r="G2192">
        <v>1.0018290000000001</v>
      </c>
      <c r="H2192">
        <v>1.0021500000000001</v>
      </c>
      <c r="I2192">
        <v>1.0019236</v>
      </c>
      <c r="J2192">
        <v>1.0022731</v>
      </c>
      <c r="K2192">
        <v>1.0021012</v>
      </c>
      <c r="L2192">
        <v>1.0030593999999999</v>
      </c>
      <c r="M2192">
        <v>1.0030091999999999</v>
      </c>
      <c r="N2192">
        <v>1.0023523000000001</v>
      </c>
      <c r="O2192">
        <v>1.0021481000000001</v>
      </c>
      <c r="P2192">
        <v>1.0020230999999999</v>
      </c>
      <c r="Q2192">
        <v>1.0016744</v>
      </c>
      <c r="R2192">
        <v>1.0012643999999999</v>
      </c>
      <c r="S2192">
        <v>1.0010227</v>
      </c>
      <c r="T2192">
        <v>1.0015432</v>
      </c>
      <c r="U2192">
        <v>-1.5</v>
      </c>
      <c r="V2192">
        <v>1.0019008</v>
      </c>
      <c r="W2192">
        <v>1.0016908</v>
      </c>
      <c r="X2192">
        <v>1.0017294000000001</v>
      </c>
      <c r="Y2192">
        <v>1.0021983999999999</v>
      </c>
      <c r="Z2192">
        <v>1.0027277000000001</v>
      </c>
      <c r="AA2192">
        <v>1.0030114000000001</v>
      </c>
      <c r="AB2192">
        <v>1.0032989999999999</v>
      </c>
      <c r="AC2192">
        <v>1.0038437</v>
      </c>
      <c r="AD2192">
        <v>1.0036459</v>
      </c>
      <c r="AE2192">
        <v>1.0032782</v>
      </c>
      <c r="AF2192">
        <v>1.0030515</v>
      </c>
      <c r="AG2192">
        <v>1.0018594999999999</v>
      </c>
      <c r="AH2192">
        <v>1.0019057</v>
      </c>
      <c r="AI2192">
        <v>1.0019682000000001</v>
      </c>
      <c r="AJ2192">
        <v>1.0016476999999999</v>
      </c>
      <c r="AK2192">
        <v>1.0011791999999999</v>
      </c>
      <c r="AL2192">
        <v>1.0019998999999999</v>
      </c>
      <c r="AM2192">
        <v>1.0030916999999999</v>
      </c>
      <c r="AN2192">
        <v>1.0028026000000001</v>
      </c>
      <c r="AO2192">
        <v>1.0030079000000001</v>
      </c>
      <c r="AP2192">
        <v>1.0031648</v>
      </c>
    </row>
    <row r="2193" spans="1:42" x14ac:dyDescent="0.3">
      <c r="A2193">
        <v>25209.34</v>
      </c>
      <c r="B2193">
        <v>1.0019201</v>
      </c>
      <c r="C2193">
        <v>1.0017782</v>
      </c>
      <c r="D2193">
        <v>1.0021302999999999</v>
      </c>
      <c r="E2193">
        <v>1.0026556</v>
      </c>
      <c r="F2193">
        <v>1.0024188999999999</v>
      </c>
      <c r="G2193">
        <v>1.0024550999999999</v>
      </c>
      <c r="H2193">
        <v>1.0022449</v>
      </c>
      <c r="I2193">
        <v>1.0020179</v>
      </c>
      <c r="J2193">
        <v>1.0014559999999999</v>
      </c>
      <c r="K2193">
        <v>1.0015172000000001</v>
      </c>
      <c r="L2193">
        <v>1.0015623</v>
      </c>
      <c r="M2193">
        <v>1.0014205</v>
      </c>
      <c r="N2193">
        <v>1.0009253</v>
      </c>
      <c r="O2193">
        <v>1.0010375</v>
      </c>
      <c r="P2193">
        <v>1.0014795000000001</v>
      </c>
      <c r="Q2193">
        <v>1.0018317000000001</v>
      </c>
      <c r="R2193">
        <v>1.0020045</v>
      </c>
      <c r="S2193">
        <v>1.0021665</v>
      </c>
      <c r="T2193">
        <v>1.0024009</v>
      </c>
      <c r="U2193">
        <v>-1.5</v>
      </c>
      <c r="V2193">
        <v>1.0009869</v>
      </c>
      <c r="W2193">
        <v>1.0007505999999999</v>
      </c>
      <c r="X2193">
        <v>1.0007904000000001</v>
      </c>
      <c r="Y2193">
        <v>1.0012190999999999</v>
      </c>
      <c r="Z2193">
        <v>1.0018282999999999</v>
      </c>
      <c r="AA2193">
        <v>1.0031292000000001</v>
      </c>
      <c r="AB2193">
        <v>1.0035712000000001</v>
      </c>
      <c r="AC2193">
        <v>1.0036362999999999</v>
      </c>
      <c r="AD2193">
        <v>1.0031699999999999</v>
      </c>
      <c r="AE2193">
        <v>1.0030633</v>
      </c>
      <c r="AF2193">
        <v>1.0026003999999999</v>
      </c>
      <c r="AG2193">
        <v>1.0017654</v>
      </c>
      <c r="AH2193">
        <v>1.0024698999999999</v>
      </c>
      <c r="AI2193">
        <v>1.0023685</v>
      </c>
      <c r="AJ2193">
        <v>1.0024294</v>
      </c>
      <c r="AK2193">
        <v>1.0023689</v>
      </c>
      <c r="AL2193">
        <v>1.0025808</v>
      </c>
      <c r="AM2193">
        <v>1.0025075999999999</v>
      </c>
      <c r="AN2193">
        <v>1.0023093000000001</v>
      </c>
      <c r="AO2193">
        <v>1.0023698999999999</v>
      </c>
      <c r="AP2193">
        <v>1.0022420999999999</v>
      </c>
    </row>
    <row r="2194" spans="1:42" x14ac:dyDescent="0.3">
      <c r="A2194">
        <v>25209.85</v>
      </c>
      <c r="B2194">
        <v>1.0015196</v>
      </c>
      <c r="C2194">
        <v>1.0011961</v>
      </c>
      <c r="D2194">
        <v>1.0015056</v>
      </c>
      <c r="E2194">
        <v>1.0020439000000001</v>
      </c>
      <c r="F2194">
        <v>1.002407</v>
      </c>
      <c r="G2194">
        <v>1.0029657999999999</v>
      </c>
      <c r="H2194">
        <v>1.0029549</v>
      </c>
      <c r="I2194">
        <v>1.003304</v>
      </c>
      <c r="J2194">
        <v>1.0026307000000001</v>
      </c>
      <c r="K2194">
        <v>1.0020188999999999</v>
      </c>
      <c r="L2194">
        <v>1.0018951</v>
      </c>
      <c r="M2194">
        <v>1.0020625999999999</v>
      </c>
      <c r="N2194">
        <v>1.0009684999999999</v>
      </c>
      <c r="O2194">
        <v>1.0014996</v>
      </c>
      <c r="P2194">
        <v>1.0018461999999999</v>
      </c>
      <c r="Q2194">
        <v>1.0022385</v>
      </c>
      <c r="R2194">
        <v>1.0021243</v>
      </c>
      <c r="S2194">
        <v>1.0022207999999999</v>
      </c>
      <c r="T2194">
        <v>1.0025887</v>
      </c>
      <c r="U2194">
        <v>-1.5</v>
      </c>
      <c r="V2194">
        <v>1.0015959000000001</v>
      </c>
      <c r="W2194">
        <v>1.0008775000000001</v>
      </c>
      <c r="X2194">
        <v>1.0010018000000001</v>
      </c>
      <c r="Y2194">
        <v>1.0010047</v>
      </c>
      <c r="Z2194">
        <v>1.0009903</v>
      </c>
      <c r="AA2194">
        <v>1.0016157999999999</v>
      </c>
      <c r="AB2194">
        <v>1.0019876000000001</v>
      </c>
      <c r="AC2194">
        <v>1.0025166000000001</v>
      </c>
      <c r="AD2194">
        <v>1.0026571</v>
      </c>
      <c r="AE2194">
        <v>1.0030517000000001</v>
      </c>
      <c r="AF2194">
        <v>1.0033396000000001</v>
      </c>
      <c r="AG2194">
        <v>1.0030413</v>
      </c>
      <c r="AH2194">
        <v>1.0037246</v>
      </c>
      <c r="AI2194">
        <v>1.0035396999999999</v>
      </c>
      <c r="AJ2194">
        <v>1.0034392000000001</v>
      </c>
      <c r="AK2194">
        <v>1.0038339999999999</v>
      </c>
      <c r="AL2194">
        <v>1.0039094</v>
      </c>
      <c r="AM2194">
        <v>1.0036103000000001</v>
      </c>
      <c r="AN2194">
        <v>1.0034997999999999</v>
      </c>
      <c r="AO2194">
        <v>1.0034814000000001</v>
      </c>
      <c r="AP2194">
        <v>1.0035563999999999</v>
      </c>
    </row>
    <row r="2195" spans="1:42" x14ac:dyDescent="0.3">
      <c r="A2195">
        <v>25210.37</v>
      </c>
      <c r="B2195">
        <v>1.0025291999999999</v>
      </c>
      <c r="C2195">
        <v>1.0023025000000001</v>
      </c>
      <c r="D2195">
        <v>1.0024312</v>
      </c>
      <c r="E2195">
        <v>1.0023811</v>
      </c>
      <c r="F2195">
        <v>1.0028225</v>
      </c>
      <c r="G2195">
        <v>1.0028296999999999</v>
      </c>
      <c r="H2195">
        <v>1.0028983</v>
      </c>
      <c r="I2195">
        <v>1.0026432999999999</v>
      </c>
      <c r="J2195">
        <v>1.0023424000000001</v>
      </c>
      <c r="K2195">
        <v>1.0021608</v>
      </c>
      <c r="L2195">
        <v>1.0013430999999999</v>
      </c>
      <c r="M2195">
        <v>1.0018024000000001</v>
      </c>
      <c r="N2195">
        <v>1.0009986</v>
      </c>
      <c r="O2195">
        <v>1.0017027999999999</v>
      </c>
      <c r="P2195">
        <v>1.0017879999999999</v>
      </c>
      <c r="Q2195">
        <v>1.0023340000000001</v>
      </c>
      <c r="R2195">
        <v>1.0025154999999999</v>
      </c>
      <c r="S2195">
        <v>1.0024017999999999</v>
      </c>
      <c r="T2195">
        <v>1.0029317</v>
      </c>
      <c r="U2195">
        <v>-1.5</v>
      </c>
      <c r="V2195">
        <v>1.0024987000000001</v>
      </c>
      <c r="W2195">
        <v>1.0023506</v>
      </c>
      <c r="X2195">
        <v>1.0022458999999999</v>
      </c>
      <c r="Y2195">
        <v>1.0021667000000001</v>
      </c>
      <c r="Z2195">
        <v>1.0025279</v>
      </c>
      <c r="AA2195">
        <v>1.0025671</v>
      </c>
      <c r="AB2195">
        <v>1.0025238999999999</v>
      </c>
      <c r="AC2195">
        <v>1.002634</v>
      </c>
      <c r="AD2195">
        <v>1.0022181999999999</v>
      </c>
      <c r="AE2195">
        <v>1.0030829000000001</v>
      </c>
      <c r="AF2195">
        <v>1.0029535999999999</v>
      </c>
      <c r="AG2195">
        <v>1.0028386</v>
      </c>
      <c r="AH2195">
        <v>1.0036700000000001</v>
      </c>
      <c r="AI2195">
        <v>1.0031870000000001</v>
      </c>
      <c r="AJ2195">
        <v>1.0030977999999999</v>
      </c>
      <c r="AK2195">
        <v>1.0026679999999999</v>
      </c>
      <c r="AL2195">
        <v>1.0034004999999999</v>
      </c>
      <c r="AM2195">
        <v>1.002672</v>
      </c>
      <c r="AN2195">
        <v>1.002461</v>
      </c>
      <c r="AO2195">
        <v>1.0024592999999999</v>
      </c>
      <c r="AP2195">
        <v>1.0025662</v>
      </c>
    </row>
    <row r="2196" spans="1:42" x14ac:dyDescent="0.3">
      <c r="A2196">
        <v>25210.880000000001</v>
      </c>
      <c r="B2196">
        <v>1.0020292</v>
      </c>
      <c r="C2196">
        <v>1.0027982</v>
      </c>
      <c r="D2196">
        <v>1.0025995000000001</v>
      </c>
      <c r="E2196">
        <v>1.0025520000000001</v>
      </c>
      <c r="F2196">
        <v>1.0025903</v>
      </c>
      <c r="G2196">
        <v>1.0026632</v>
      </c>
      <c r="H2196">
        <v>1.0027457</v>
      </c>
      <c r="I2196">
        <v>1.0026786000000001</v>
      </c>
      <c r="J2196">
        <v>1.0027478999999999</v>
      </c>
      <c r="K2196">
        <v>1.0024919999999999</v>
      </c>
      <c r="L2196">
        <v>1.0018100000000001</v>
      </c>
      <c r="M2196">
        <v>1.0019857000000001</v>
      </c>
      <c r="N2196">
        <v>1.001061</v>
      </c>
      <c r="O2196">
        <v>1.0006117000000001</v>
      </c>
      <c r="P2196">
        <v>1.0005261000000001</v>
      </c>
      <c r="Q2196">
        <v>1.0006112</v>
      </c>
      <c r="R2196">
        <v>1.0006698999999999</v>
      </c>
      <c r="S2196">
        <v>1.0007442</v>
      </c>
      <c r="T2196">
        <v>1.0013669000000001</v>
      </c>
      <c r="U2196">
        <v>-1.5</v>
      </c>
      <c r="V2196">
        <v>1.0011186000000001</v>
      </c>
      <c r="W2196">
        <v>1.0011228000000001</v>
      </c>
      <c r="X2196">
        <v>1.0014239</v>
      </c>
      <c r="Y2196">
        <v>1.0018241999999999</v>
      </c>
      <c r="Z2196">
        <v>1.0019541000000001</v>
      </c>
      <c r="AA2196">
        <v>1.0025394000000001</v>
      </c>
      <c r="AB2196">
        <v>1.0028382</v>
      </c>
      <c r="AC2196">
        <v>1.0029300999999999</v>
      </c>
      <c r="AD2196">
        <v>1.0023013999999999</v>
      </c>
      <c r="AE2196">
        <v>1.0026135</v>
      </c>
      <c r="AF2196">
        <v>1.0024141</v>
      </c>
      <c r="AG2196">
        <v>1.0022282</v>
      </c>
      <c r="AH2196">
        <v>1.0024674</v>
      </c>
      <c r="AI2196">
        <v>1.0022998000000001</v>
      </c>
      <c r="AJ2196">
        <v>1.0023333999999999</v>
      </c>
      <c r="AK2196">
        <v>1.0020791</v>
      </c>
      <c r="AL2196">
        <v>1.0026732</v>
      </c>
      <c r="AM2196">
        <v>1.0027398999999999</v>
      </c>
      <c r="AN2196">
        <v>1.0029652</v>
      </c>
      <c r="AO2196">
        <v>1.0025759999999999</v>
      </c>
      <c r="AP2196">
        <v>1.0032804</v>
      </c>
    </row>
    <row r="2197" spans="1:42" x14ac:dyDescent="0.3">
      <c r="A2197">
        <v>25211.4</v>
      </c>
      <c r="B2197">
        <v>1.0021602999999999</v>
      </c>
      <c r="C2197">
        <v>1.0025276000000001</v>
      </c>
      <c r="D2197">
        <v>1.0027577999999999</v>
      </c>
      <c r="E2197">
        <v>1.0022238999999999</v>
      </c>
      <c r="F2197">
        <v>1.0021103</v>
      </c>
      <c r="G2197">
        <v>1.0021526000000001</v>
      </c>
      <c r="H2197">
        <v>1.0020960000000001</v>
      </c>
      <c r="I2197">
        <v>1.0019998999999999</v>
      </c>
      <c r="J2197">
        <v>1.0016833999999999</v>
      </c>
      <c r="K2197">
        <v>1.0020009999999999</v>
      </c>
      <c r="L2197">
        <v>1.0016829</v>
      </c>
      <c r="M2197">
        <v>1.0021462999999999</v>
      </c>
      <c r="N2197">
        <v>1.0012890999999999</v>
      </c>
      <c r="O2197">
        <v>1.0011407999999999</v>
      </c>
      <c r="P2197">
        <v>1.0012158</v>
      </c>
      <c r="Q2197">
        <v>1.0017297999999999</v>
      </c>
      <c r="R2197">
        <v>1.0012143</v>
      </c>
      <c r="S2197">
        <v>1.0008817999999999</v>
      </c>
      <c r="T2197">
        <v>1.0019463</v>
      </c>
      <c r="U2197">
        <v>-1.5</v>
      </c>
      <c r="V2197">
        <v>1.0018395</v>
      </c>
      <c r="W2197">
        <v>1.0026932</v>
      </c>
      <c r="X2197">
        <v>1.0030627000000001</v>
      </c>
      <c r="Y2197">
        <v>1.0031300000000001</v>
      </c>
      <c r="Z2197">
        <v>1.0029710999999999</v>
      </c>
      <c r="AA2197">
        <v>1.0022804000000001</v>
      </c>
      <c r="AB2197">
        <v>1.0028908999999999</v>
      </c>
      <c r="AC2197">
        <v>1.0022709999999999</v>
      </c>
      <c r="AD2197">
        <v>1.0021498</v>
      </c>
      <c r="AE2197">
        <v>1.0021536</v>
      </c>
      <c r="AF2197">
        <v>1.0020595000000001</v>
      </c>
      <c r="AG2197">
        <v>1.0019845999999999</v>
      </c>
      <c r="AH2197">
        <v>1.0024542000000001</v>
      </c>
      <c r="AI2197">
        <v>1.0026927000000001</v>
      </c>
      <c r="AJ2197">
        <v>1.0026056999999999</v>
      </c>
      <c r="AK2197">
        <v>1.0021713999999999</v>
      </c>
      <c r="AL2197">
        <v>1.0022287999999999</v>
      </c>
      <c r="AM2197">
        <v>1.0020281</v>
      </c>
      <c r="AN2197">
        <v>1.0025468</v>
      </c>
      <c r="AO2197">
        <v>1.0024252</v>
      </c>
      <c r="AP2197">
        <v>1.0028877</v>
      </c>
    </row>
    <row r="2198" spans="1:42" x14ac:dyDescent="0.3">
      <c r="A2198">
        <v>25211.91</v>
      </c>
      <c r="B2198">
        <v>1.0025059000000001</v>
      </c>
      <c r="C2198">
        <v>1.0022717000000001</v>
      </c>
      <c r="D2198">
        <v>1.0019294000000001</v>
      </c>
      <c r="E2198">
        <v>1.0020766999999999</v>
      </c>
      <c r="F2198">
        <v>1.0026718999999999</v>
      </c>
      <c r="G2198">
        <v>1.0021827999999999</v>
      </c>
      <c r="H2198">
        <v>1.002094</v>
      </c>
      <c r="I2198">
        <v>1.0022544</v>
      </c>
      <c r="J2198">
        <v>1.0019262</v>
      </c>
      <c r="K2198">
        <v>1.0017486</v>
      </c>
      <c r="L2198">
        <v>1.0009219</v>
      </c>
      <c r="M2198">
        <v>1.0013626</v>
      </c>
      <c r="N2198">
        <v>1.0011658000000001</v>
      </c>
      <c r="O2198">
        <v>1.000489</v>
      </c>
      <c r="P2198">
        <v>1.0008551999999999</v>
      </c>
      <c r="Q2198">
        <v>1.0011532999999999</v>
      </c>
      <c r="R2198">
        <v>1.0017214000000001</v>
      </c>
      <c r="S2198">
        <v>1.0012349</v>
      </c>
      <c r="T2198">
        <v>1.0015305000000001</v>
      </c>
      <c r="U2198">
        <v>-1.5</v>
      </c>
      <c r="V2198">
        <v>1.0017552000000001</v>
      </c>
      <c r="W2198">
        <v>1.0022195</v>
      </c>
      <c r="X2198">
        <v>1.0024873000000001</v>
      </c>
      <c r="Y2198">
        <v>1.0021427999999999</v>
      </c>
      <c r="Z2198">
        <v>1.0019399</v>
      </c>
      <c r="AA2198">
        <v>1.0019119000000001</v>
      </c>
      <c r="AB2198">
        <v>1.0027078</v>
      </c>
      <c r="AC2198">
        <v>1.0021507999999999</v>
      </c>
      <c r="AD2198">
        <v>1.0020993</v>
      </c>
      <c r="AE2198">
        <v>1.0027465</v>
      </c>
      <c r="AF2198">
        <v>1.0025075000000001</v>
      </c>
      <c r="AG2198">
        <v>1.0022418</v>
      </c>
      <c r="AH2198">
        <v>1.0025173000000001</v>
      </c>
      <c r="AI2198">
        <v>1.0029925</v>
      </c>
      <c r="AJ2198">
        <v>1.002319</v>
      </c>
      <c r="AK2198">
        <v>1.0013044</v>
      </c>
      <c r="AL2198">
        <v>1.0015877</v>
      </c>
      <c r="AM2198">
        <v>1.0011429999999999</v>
      </c>
      <c r="AN2198">
        <v>1.0015531</v>
      </c>
      <c r="AO2198">
        <v>1.0017655000000001</v>
      </c>
      <c r="AP2198">
        <v>1.0025948</v>
      </c>
    </row>
    <row r="2199" spans="1:42" x14ac:dyDescent="0.3">
      <c r="A2199">
        <v>25212.43</v>
      </c>
      <c r="B2199">
        <v>1.0025189999999999</v>
      </c>
      <c r="C2199">
        <v>1.0022496999999999</v>
      </c>
      <c r="D2199">
        <v>1.0018104000000001</v>
      </c>
      <c r="E2199">
        <v>1.0012378</v>
      </c>
      <c r="F2199">
        <v>1.0016598000000001</v>
      </c>
      <c r="G2199">
        <v>1.0015251999999999</v>
      </c>
      <c r="H2199">
        <v>1.0016115999999999</v>
      </c>
      <c r="I2199">
        <v>1.0019066999999999</v>
      </c>
      <c r="J2199">
        <v>1.0014467</v>
      </c>
      <c r="K2199">
        <v>1.0016231</v>
      </c>
      <c r="L2199">
        <v>1.001225</v>
      </c>
      <c r="M2199">
        <v>1.001234</v>
      </c>
      <c r="N2199">
        <v>1.0004706000000001</v>
      </c>
      <c r="O2199">
        <v>1.0005967</v>
      </c>
      <c r="P2199">
        <v>1.0009034000000001</v>
      </c>
      <c r="Q2199">
        <v>1.0013407000000001</v>
      </c>
      <c r="R2199">
        <v>1.0018621000000001</v>
      </c>
      <c r="S2199">
        <v>1.0016221000000001</v>
      </c>
      <c r="T2199">
        <v>1.0023483</v>
      </c>
      <c r="U2199">
        <v>-1.5</v>
      </c>
      <c r="V2199">
        <v>1.0024805000000001</v>
      </c>
      <c r="W2199">
        <v>1.0022005</v>
      </c>
      <c r="X2199">
        <v>1.0018654</v>
      </c>
      <c r="Y2199">
        <v>1.0024272000000001</v>
      </c>
      <c r="Z2199">
        <v>1.0020339</v>
      </c>
      <c r="AA2199">
        <v>1.0014079</v>
      </c>
      <c r="AB2199">
        <v>1.0013605000000001</v>
      </c>
      <c r="AC2199">
        <v>1.0009781</v>
      </c>
      <c r="AD2199">
        <v>1.0010372999999999</v>
      </c>
      <c r="AE2199">
        <v>1.0008934</v>
      </c>
      <c r="AF2199">
        <v>1.0011912000000001</v>
      </c>
      <c r="AG2199">
        <v>1.0018605</v>
      </c>
      <c r="AH2199">
        <v>1.0022297</v>
      </c>
      <c r="AI2199">
        <v>1.0029413</v>
      </c>
      <c r="AJ2199">
        <v>1.0023656000000001</v>
      </c>
      <c r="AK2199">
        <v>1.0020297</v>
      </c>
      <c r="AL2199">
        <v>1.0020728000000001</v>
      </c>
      <c r="AM2199">
        <v>1.0015121</v>
      </c>
      <c r="AN2199">
        <v>1.0021859</v>
      </c>
      <c r="AO2199">
        <v>1.0016197</v>
      </c>
      <c r="AP2199">
        <v>1.0021054</v>
      </c>
    </row>
    <row r="2200" spans="1:42" x14ac:dyDescent="0.3">
      <c r="A2200">
        <v>25212.94</v>
      </c>
      <c r="B2200">
        <v>1.0019522000000001</v>
      </c>
      <c r="C2200">
        <v>1.0016885</v>
      </c>
      <c r="D2200">
        <v>1.0015809</v>
      </c>
      <c r="E2200">
        <v>1.0022316</v>
      </c>
      <c r="F2200">
        <v>1.0024111</v>
      </c>
      <c r="G2200">
        <v>1.0025672000000001</v>
      </c>
      <c r="H2200">
        <v>1.0027096</v>
      </c>
      <c r="I2200">
        <v>1.0024774000000001</v>
      </c>
      <c r="J2200">
        <v>1.001781</v>
      </c>
      <c r="K2200">
        <v>1.0011249</v>
      </c>
      <c r="L2200">
        <v>1.0006268</v>
      </c>
      <c r="M2200">
        <v>1.0011205999999999</v>
      </c>
      <c r="N2200">
        <v>1.0009595</v>
      </c>
      <c r="O2200">
        <v>1.0014988</v>
      </c>
      <c r="P2200">
        <v>1.0018400000000001</v>
      </c>
      <c r="Q2200">
        <v>1.0021443999999999</v>
      </c>
      <c r="R2200">
        <v>1.0019764</v>
      </c>
      <c r="S2200">
        <v>1.0017678000000001</v>
      </c>
      <c r="T2200">
        <v>1.0014866</v>
      </c>
      <c r="U2200">
        <v>-1.5</v>
      </c>
      <c r="V2200">
        <v>1.0009794000000001</v>
      </c>
      <c r="W2200">
        <v>1.0022346</v>
      </c>
      <c r="X2200">
        <v>1.0022586</v>
      </c>
      <c r="Y2200">
        <v>1.0023047</v>
      </c>
      <c r="Z2200">
        <v>1.0024299000000001</v>
      </c>
      <c r="AA2200">
        <v>1.0021267</v>
      </c>
      <c r="AB2200">
        <v>1.0021296</v>
      </c>
      <c r="AC2200">
        <v>1.0011768999999999</v>
      </c>
      <c r="AD2200">
        <v>1.0015000000000001</v>
      </c>
      <c r="AE2200">
        <v>1.0013814999999999</v>
      </c>
      <c r="AF2200">
        <v>1.0017066999999999</v>
      </c>
      <c r="AG2200">
        <v>1.0020753</v>
      </c>
      <c r="AH2200">
        <v>1.0021529</v>
      </c>
      <c r="AI2200">
        <v>1.0026881999999999</v>
      </c>
      <c r="AJ2200">
        <v>1.0026626000000001</v>
      </c>
      <c r="AK2200">
        <v>1.0014694</v>
      </c>
      <c r="AL2200">
        <v>1.0015867000000001</v>
      </c>
      <c r="AM2200">
        <v>1.0015038000000001</v>
      </c>
      <c r="AN2200">
        <v>1.0015276</v>
      </c>
      <c r="AO2200">
        <v>1.0010603</v>
      </c>
      <c r="AP2200">
        <v>1.0018940999999999</v>
      </c>
    </row>
    <row r="2201" spans="1:42" x14ac:dyDescent="0.3">
      <c r="A2201">
        <v>25213.46</v>
      </c>
      <c r="B2201">
        <v>1.0025828999999999</v>
      </c>
      <c r="C2201">
        <v>1.0024299000000001</v>
      </c>
      <c r="D2201">
        <v>1.0025758</v>
      </c>
      <c r="E2201">
        <v>1.0022283999999999</v>
      </c>
      <c r="F2201">
        <v>1.0021936</v>
      </c>
      <c r="G2201">
        <v>1.0024953000000001</v>
      </c>
      <c r="H2201">
        <v>1.0029493</v>
      </c>
      <c r="I2201">
        <v>1.0034670000000001</v>
      </c>
      <c r="J2201">
        <v>1.0035069000000001</v>
      </c>
      <c r="K2201">
        <v>1.0033255000000001</v>
      </c>
      <c r="L2201">
        <v>1.0029713</v>
      </c>
      <c r="M2201">
        <v>1.0033905999999999</v>
      </c>
      <c r="N2201">
        <v>1.0027145</v>
      </c>
      <c r="O2201">
        <v>1.0025647</v>
      </c>
      <c r="P2201">
        <v>1.0024952</v>
      </c>
      <c r="Q2201">
        <v>1.0025758</v>
      </c>
      <c r="R2201">
        <v>1.0029756000000001</v>
      </c>
      <c r="S2201">
        <v>1.0028010999999999</v>
      </c>
      <c r="T2201">
        <v>1.0031047</v>
      </c>
      <c r="U2201">
        <v>-1.5</v>
      </c>
      <c r="V2201">
        <v>1.0030771999999999</v>
      </c>
      <c r="W2201">
        <v>1.0027842</v>
      </c>
      <c r="X2201">
        <v>1.0026767999999999</v>
      </c>
      <c r="Y2201">
        <v>1.0023304</v>
      </c>
      <c r="Z2201">
        <v>1.0020959</v>
      </c>
      <c r="AA2201">
        <v>1.0019473999999999</v>
      </c>
      <c r="AB2201">
        <v>1.0014208</v>
      </c>
      <c r="AC2201">
        <v>1.0011361999999999</v>
      </c>
      <c r="AD2201">
        <v>1.0016822999999999</v>
      </c>
      <c r="AE2201">
        <v>1.0007261999999999</v>
      </c>
      <c r="AF2201">
        <v>1.0003791</v>
      </c>
      <c r="AG2201">
        <v>1.0001064</v>
      </c>
      <c r="AH2201">
        <v>1.0004922000000001</v>
      </c>
      <c r="AI2201">
        <v>1.0008558000000001</v>
      </c>
      <c r="AJ2201">
        <v>1.0006216000000001</v>
      </c>
      <c r="AK2201">
        <v>1.0006074</v>
      </c>
      <c r="AL2201">
        <v>1.0011635000000001</v>
      </c>
      <c r="AM2201">
        <v>1.0008802999999999</v>
      </c>
      <c r="AN2201">
        <v>1.0005812999999999</v>
      </c>
      <c r="AO2201">
        <v>1.0006387999999999</v>
      </c>
      <c r="AP2201">
        <v>1.0012763</v>
      </c>
    </row>
    <row r="2202" spans="1:42" x14ac:dyDescent="0.3">
      <c r="A2202">
        <v>25213.97</v>
      </c>
      <c r="B2202">
        <v>1.0013288</v>
      </c>
      <c r="C2202">
        <v>1.0010365000000001</v>
      </c>
      <c r="D2202">
        <v>1.0010663</v>
      </c>
      <c r="E2202">
        <v>1.0023401000000001</v>
      </c>
      <c r="F2202">
        <v>1.0024710999999999</v>
      </c>
      <c r="G2202">
        <v>1.0029015999999999</v>
      </c>
      <c r="H2202">
        <v>1.0030638999999999</v>
      </c>
      <c r="I2202">
        <v>1.0037342</v>
      </c>
      <c r="J2202">
        <v>1.00278</v>
      </c>
      <c r="K2202">
        <v>1.0023624</v>
      </c>
      <c r="L2202">
        <v>1.0023036000000001</v>
      </c>
      <c r="M2202">
        <v>1.0023445</v>
      </c>
      <c r="N2202">
        <v>1.0024667</v>
      </c>
      <c r="O2202">
        <v>1.0027851999999999</v>
      </c>
      <c r="P2202">
        <v>1.0028267</v>
      </c>
      <c r="Q2202">
        <v>1.0031481</v>
      </c>
      <c r="R2202">
        <v>1.0031412</v>
      </c>
      <c r="S2202">
        <v>1.0029882000000001</v>
      </c>
      <c r="T2202">
        <v>1.0033122999999999</v>
      </c>
      <c r="U2202">
        <v>-1.5</v>
      </c>
      <c r="V2202">
        <v>1.002486</v>
      </c>
      <c r="W2202">
        <v>1.0029355</v>
      </c>
      <c r="X2202">
        <v>1.0029583</v>
      </c>
      <c r="Y2202">
        <v>1.0029474</v>
      </c>
      <c r="Z2202">
        <v>1.0032806000000001</v>
      </c>
      <c r="AA2202">
        <v>1.0030874000000001</v>
      </c>
      <c r="AB2202">
        <v>1.0027121000000001</v>
      </c>
      <c r="AC2202">
        <v>1.0020032000000001</v>
      </c>
      <c r="AD2202">
        <v>1.0016931</v>
      </c>
      <c r="AE2202">
        <v>1.000931</v>
      </c>
      <c r="AF2202">
        <v>1.0011074</v>
      </c>
      <c r="AG2202">
        <v>1.0008889999999999</v>
      </c>
      <c r="AH2202">
        <v>1.0011593999999999</v>
      </c>
      <c r="AI2202">
        <v>1.0017786</v>
      </c>
      <c r="AJ2202">
        <v>1.0021249000000001</v>
      </c>
      <c r="AK2202">
        <v>1.0018720000000001</v>
      </c>
      <c r="AL2202">
        <v>1.0021068</v>
      </c>
      <c r="AM2202">
        <v>1.0020994999999999</v>
      </c>
      <c r="AN2202">
        <v>1.0024858000000001</v>
      </c>
      <c r="AO2202">
        <v>1.0021408999999999</v>
      </c>
      <c r="AP2202">
        <v>1.0022283999999999</v>
      </c>
    </row>
    <row r="2203" spans="1:42" x14ac:dyDescent="0.3">
      <c r="A2203">
        <v>25214.49</v>
      </c>
      <c r="B2203">
        <v>1.0017058000000001</v>
      </c>
      <c r="C2203">
        <v>1.0015213999999999</v>
      </c>
      <c r="D2203">
        <v>1.00169</v>
      </c>
      <c r="E2203">
        <v>1.0022816999999999</v>
      </c>
      <c r="F2203">
        <v>1.0018495999999999</v>
      </c>
      <c r="G2203">
        <v>1.0021100999999999</v>
      </c>
      <c r="H2203">
        <v>1.0020336999999999</v>
      </c>
      <c r="I2203">
        <v>1.0029342000000001</v>
      </c>
      <c r="J2203">
        <v>1.0023275</v>
      </c>
      <c r="K2203">
        <v>1.0022487</v>
      </c>
      <c r="L2203">
        <v>1.0027651</v>
      </c>
      <c r="M2203">
        <v>1.0027223000000001</v>
      </c>
      <c r="N2203">
        <v>1.0029041999999999</v>
      </c>
      <c r="O2203">
        <v>1.0026581999999999</v>
      </c>
      <c r="P2203">
        <v>1.0025702999999999</v>
      </c>
      <c r="Q2203">
        <v>1.0025823</v>
      </c>
      <c r="R2203">
        <v>1.0021888000000001</v>
      </c>
      <c r="S2203">
        <v>1.0023146000000001</v>
      </c>
      <c r="T2203">
        <v>1.0024219000000001</v>
      </c>
      <c r="U2203">
        <v>-1.5</v>
      </c>
      <c r="V2203">
        <v>1.002545</v>
      </c>
      <c r="W2203">
        <v>1.0028379999999999</v>
      </c>
      <c r="X2203">
        <v>1.0031148000000001</v>
      </c>
      <c r="Y2203">
        <v>1.0023195</v>
      </c>
      <c r="Z2203">
        <v>1.0027047</v>
      </c>
      <c r="AA2203">
        <v>1.0027363</v>
      </c>
      <c r="AB2203">
        <v>1.0022013000000001</v>
      </c>
      <c r="AC2203">
        <v>1.0019925999999999</v>
      </c>
      <c r="AD2203">
        <v>1.0022968999999999</v>
      </c>
      <c r="AE2203">
        <v>1.0020416000000001</v>
      </c>
      <c r="AF2203">
        <v>1.0020385000000001</v>
      </c>
      <c r="AG2203">
        <v>1.0018180999999999</v>
      </c>
      <c r="AH2203">
        <v>1.0014955999999999</v>
      </c>
      <c r="AI2203">
        <v>1.0015475</v>
      </c>
      <c r="AJ2203">
        <v>1.0020169000000001</v>
      </c>
      <c r="AK2203">
        <v>1.0019389000000001</v>
      </c>
      <c r="AL2203">
        <v>1.0019532</v>
      </c>
      <c r="AM2203">
        <v>1.0019834000000001</v>
      </c>
      <c r="AN2203">
        <v>1.001754</v>
      </c>
      <c r="AO2203">
        <v>1.0009901000000001</v>
      </c>
      <c r="AP2203">
        <v>1.0006273000000001</v>
      </c>
    </row>
    <row r="2204" spans="1:42" x14ac:dyDescent="0.3">
      <c r="A2204">
        <v>25215</v>
      </c>
      <c r="B2204">
        <v>1.0015126000000001</v>
      </c>
      <c r="C2204">
        <v>1.0011303</v>
      </c>
      <c r="D2204">
        <v>1.0016430000000001</v>
      </c>
      <c r="E2204">
        <v>1.0020062000000001</v>
      </c>
      <c r="F2204">
        <v>1.0018502</v>
      </c>
      <c r="G2204">
        <v>1.0018609999999999</v>
      </c>
      <c r="H2204">
        <v>1.0022139000000001</v>
      </c>
      <c r="I2204">
        <v>1.0029218</v>
      </c>
      <c r="J2204">
        <v>1.0024462000000001</v>
      </c>
      <c r="K2204">
        <v>1.0023880000000001</v>
      </c>
      <c r="L2204">
        <v>1.0023678</v>
      </c>
      <c r="M2204">
        <v>1.0030167000000001</v>
      </c>
      <c r="N2204">
        <v>1.0029098999999999</v>
      </c>
      <c r="O2204">
        <v>1.0033072000000001</v>
      </c>
      <c r="P2204">
        <v>1.0030253</v>
      </c>
      <c r="Q2204">
        <v>1.0031620999999999</v>
      </c>
      <c r="R2204">
        <v>1.0030068000000001</v>
      </c>
      <c r="S2204">
        <v>1.002589</v>
      </c>
      <c r="T2204">
        <v>1.0025926000000001</v>
      </c>
      <c r="U2204">
        <v>-1.5</v>
      </c>
      <c r="V2204">
        <v>1.0024404</v>
      </c>
      <c r="W2204">
        <v>1.0025994</v>
      </c>
      <c r="X2204">
        <v>1.0024603999999999</v>
      </c>
      <c r="Y2204">
        <v>1.0023934999999999</v>
      </c>
      <c r="Z2204">
        <v>1.0022120999999999</v>
      </c>
      <c r="AA2204">
        <v>1.0024925</v>
      </c>
      <c r="AB2204">
        <v>1.0022678</v>
      </c>
      <c r="AC2204">
        <v>1.0016995</v>
      </c>
      <c r="AD2204">
        <v>1.0016837000000001</v>
      </c>
      <c r="AE2204">
        <v>1.0013291</v>
      </c>
      <c r="AF2204">
        <v>1.0013540000000001</v>
      </c>
      <c r="AG2204">
        <v>1.0008086</v>
      </c>
      <c r="AH2204">
        <v>1.0012331999999999</v>
      </c>
      <c r="AI2204">
        <v>1.0012795999999999</v>
      </c>
      <c r="AJ2204">
        <v>1.0020568999999999</v>
      </c>
      <c r="AK2204">
        <v>1.0027159000000001</v>
      </c>
      <c r="AL2204">
        <v>1.0029710000000001</v>
      </c>
      <c r="AM2204">
        <v>1.0032771</v>
      </c>
      <c r="AN2204">
        <v>1.0032808</v>
      </c>
      <c r="AO2204">
        <v>1.003023</v>
      </c>
      <c r="AP2204">
        <v>1.0026364999999999</v>
      </c>
    </row>
    <row r="2205" spans="1:42" x14ac:dyDescent="0.3">
      <c r="A2205">
        <v>25215.52</v>
      </c>
      <c r="B2205">
        <v>1.0034776000000001</v>
      </c>
      <c r="C2205">
        <v>1.0027763999999999</v>
      </c>
      <c r="D2205">
        <v>1.0029758</v>
      </c>
      <c r="E2205">
        <v>1.0026073</v>
      </c>
      <c r="F2205">
        <v>1.0015873</v>
      </c>
      <c r="G2205">
        <v>1.0009528999999999</v>
      </c>
      <c r="H2205">
        <v>1.0010657000000001</v>
      </c>
      <c r="I2205">
        <v>1.0020692</v>
      </c>
      <c r="J2205">
        <v>1.002321</v>
      </c>
      <c r="K2205">
        <v>1.0025677</v>
      </c>
      <c r="L2205">
        <v>1.0027813999999999</v>
      </c>
      <c r="M2205">
        <v>1.0028853</v>
      </c>
      <c r="N2205">
        <v>1.0028481</v>
      </c>
      <c r="O2205">
        <v>1.0027893999999999</v>
      </c>
      <c r="P2205">
        <v>1.0026097</v>
      </c>
      <c r="Q2205">
        <v>1.0035609000000001</v>
      </c>
      <c r="R2205">
        <v>1.0035152000000001</v>
      </c>
      <c r="S2205">
        <v>1.0033396000000001</v>
      </c>
      <c r="T2205">
        <v>1.0029220999999999</v>
      </c>
      <c r="U2205">
        <v>-1.5</v>
      </c>
      <c r="V2205">
        <v>1.0032346999999999</v>
      </c>
      <c r="W2205">
        <v>1.0032026000000001</v>
      </c>
      <c r="X2205">
        <v>1.0040180000000001</v>
      </c>
      <c r="Y2205">
        <v>1.0034848000000001</v>
      </c>
      <c r="Z2205">
        <v>1.0038004</v>
      </c>
      <c r="AA2205">
        <v>1.0042104000000001</v>
      </c>
      <c r="AB2205">
        <v>1.0040865999999999</v>
      </c>
      <c r="AC2205">
        <v>1.0034962999999999</v>
      </c>
      <c r="AD2205">
        <v>1.0029854</v>
      </c>
      <c r="AE2205">
        <v>1.0030112</v>
      </c>
      <c r="AF2205">
        <v>1.0028954000000001</v>
      </c>
      <c r="AG2205">
        <v>1.0020678999999999</v>
      </c>
      <c r="AH2205">
        <v>1.0023757</v>
      </c>
      <c r="AI2205">
        <v>1.0021994999999999</v>
      </c>
      <c r="AJ2205">
        <v>1.0026139000000001</v>
      </c>
      <c r="AK2205">
        <v>1.0020281</v>
      </c>
      <c r="AL2205">
        <v>1.0021262</v>
      </c>
      <c r="AM2205">
        <v>1.0025573000000001</v>
      </c>
      <c r="AN2205">
        <v>1.0024702000000001</v>
      </c>
      <c r="AO2205">
        <v>1.0020137</v>
      </c>
      <c r="AP2205">
        <v>1.0021898</v>
      </c>
    </row>
    <row r="2206" spans="1:42" x14ac:dyDescent="0.3">
      <c r="A2206">
        <v>25216.03</v>
      </c>
      <c r="B2206">
        <v>1.0022694999999999</v>
      </c>
      <c r="C2206">
        <v>1.0016391</v>
      </c>
      <c r="D2206">
        <v>1.0015883999999999</v>
      </c>
      <c r="E2206">
        <v>1.0013677000000001</v>
      </c>
      <c r="F2206">
        <v>1.0012943000000001</v>
      </c>
      <c r="G2206">
        <v>1.0017531</v>
      </c>
      <c r="H2206">
        <v>1.0018020999999999</v>
      </c>
      <c r="I2206">
        <v>1.0022403</v>
      </c>
      <c r="J2206">
        <v>1.002737</v>
      </c>
      <c r="K2206">
        <v>1.0028792</v>
      </c>
      <c r="L2206">
        <v>1.0026564</v>
      </c>
      <c r="M2206">
        <v>1.0026189000000001</v>
      </c>
      <c r="N2206">
        <v>1.0024933</v>
      </c>
      <c r="O2206">
        <v>1.0031477</v>
      </c>
      <c r="P2206">
        <v>1.0027763999999999</v>
      </c>
      <c r="Q2206">
        <v>1.0031692000000001</v>
      </c>
      <c r="R2206">
        <v>1.0026619999999999</v>
      </c>
      <c r="S2206">
        <v>1.0026567</v>
      </c>
      <c r="T2206">
        <v>1.0023683000000001</v>
      </c>
      <c r="U2206">
        <v>-1.5</v>
      </c>
      <c r="V2206">
        <v>1.002702</v>
      </c>
      <c r="W2206">
        <v>1.0032004000000001</v>
      </c>
      <c r="X2206">
        <v>1.0033755</v>
      </c>
      <c r="Y2206">
        <v>1.0031256</v>
      </c>
      <c r="Z2206">
        <v>1.0025069</v>
      </c>
      <c r="AA2206">
        <v>1.0022572999999999</v>
      </c>
      <c r="AB2206">
        <v>1.0029644</v>
      </c>
      <c r="AC2206">
        <v>1.0024162999999999</v>
      </c>
      <c r="AD2206">
        <v>1.0025983000000001</v>
      </c>
      <c r="AE2206">
        <v>1.0027663</v>
      </c>
      <c r="AF2206">
        <v>1.0029755</v>
      </c>
      <c r="AG2206">
        <v>1.0031232999999999</v>
      </c>
      <c r="AH2206">
        <v>1.0030996000000001</v>
      </c>
      <c r="AI2206">
        <v>1.0030062</v>
      </c>
      <c r="AJ2206">
        <v>1.0031877</v>
      </c>
      <c r="AK2206">
        <v>1.0033658000000001</v>
      </c>
      <c r="AL2206">
        <v>1.0035535</v>
      </c>
      <c r="AM2206">
        <v>1.0035502000000001</v>
      </c>
      <c r="AN2206">
        <v>1.0038259</v>
      </c>
      <c r="AO2206">
        <v>1.0040081999999999</v>
      </c>
      <c r="AP2206">
        <v>1.0034779</v>
      </c>
    </row>
    <row r="2207" spans="1:42" x14ac:dyDescent="0.3">
      <c r="A2207">
        <v>25216.55</v>
      </c>
      <c r="B2207">
        <v>1.0018221</v>
      </c>
      <c r="C2207">
        <v>1.0016114</v>
      </c>
      <c r="D2207">
        <v>1.0015145000000001</v>
      </c>
      <c r="E2207">
        <v>1.0011375</v>
      </c>
      <c r="F2207">
        <v>1.0010299</v>
      </c>
      <c r="G2207">
        <v>1.0011026999999999</v>
      </c>
      <c r="H2207">
        <v>1.0009515</v>
      </c>
      <c r="I2207">
        <v>1.0011190999999999</v>
      </c>
      <c r="J2207">
        <v>1.0020886</v>
      </c>
      <c r="K2207">
        <v>1.0021047000000001</v>
      </c>
      <c r="L2207">
        <v>1.0021438</v>
      </c>
      <c r="M2207">
        <v>1.0028098999999999</v>
      </c>
      <c r="N2207">
        <v>1.0027994</v>
      </c>
      <c r="O2207">
        <v>1.0032316999999999</v>
      </c>
      <c r="P2207">
        <v>1.0030418999999999</v>
      </c>
      <c r="Q2207">
        <v>1.0032253</v>
      </c>
      <c r="R2207">
        <v>1.0027841</v>
      </c>
      <c r="S2207">
        <v>1.0028853</v>
      </c>
      <c r="T2207">
        <v>1.0023161</v>
      </c>
      <c r="U2207">
        <v>-1.5</v>
      </c>
      <c r="V2207">
        <v>1.0025548</v>
      </c>
      <c r="W2207">
        <v>1.002788</v>
      </c>
      <c r="X2207">
        <v>1.002594</v>
      </c>
      <c r="Y2207">
        <v>1.0020013999999999</v>
      </c>
      <c r="Z2207">
        <v>1.0015856999999999</v>
      </c>
      <c r="AA2207">
        <v>1.0020966</v>
      </c>
      <c r="AB2207">
        <v>1.0020770999999999</v>
      </c>
      <c r="AC2207">
        <v>1.0015856999999999</v>
      </c>
      <c r="AD2207">
        <v>1.0012312000000001</v>
      </c>
      <c r="AE2207">
        <v>1.0019183</v>
      </c>
      <c r="AF2207">
        <v>1.0009589999999999</v>
      </c>
      <c r="AG2207">
        <v>1.0009663</v>
      </c>
      <c r="AH2207">
        <v>1.0011608000000001</v>
      </c>
      <c r="AI2207">
        <v>1.0016883999999999</v>
      </c>
      <c r="AJ2207">
        <v>1.0022232</v>
      </c>
      <c r="AK2207">
        <v>1.0025757</v>
      </c>
      <c r="AL2207">
        <v>1.0032615</v>
      </c>
      <c r="AM2207">
        <v>1.0034514999999999</v>
      </c>
      <c r="AN2207">
        <v>1.0033277</v>
      </c>
      <c r="AO2207">
        <v>1.0026132000000001</v>
      </c>
      <c r="AP2207">
        <v>1.0022371999999999</v>
      </c>
    </row>
    <row r="2208" spans="1:42" x14ac:dyDescent="0.3">
      <c r="A2208">
        <v>25217.06</v>
      </c>
      <c r="B2208">
        <v>1.0012129000000001</v>
      </c>
      <c r="C2208">
        <v>1.0012076000000001</v>
      </c>
      <c r="D2208">
        <v>1.0014869</v>
      </c>
      <c r="E2208">
        <v>1.0012855000000001</v>
      </c>
      <c r="F2208">
        <v>1.0011657</v>
      </c>
      <c r="G2208">
        <v>1.0015232000000001</v>
      </c>
      <c r="H2208">
        <v>1.0015871000000001</v>
      </c>
      <c r="I2208">
        <v>1.0018632000000001</v>
      </c>
      <c r="J2208">
        <v>1.0016809</v>
      </c>
      <c r="K2208">
        <v>1.0018092999999999</v>
      </c>
      <c r="L2208">
        <v>1.0019096999999999</v>
      </c>
      <c r="M2208">
        <v>1.0025877000000001</v>
      </c>
      <c r="N2208">
        <v>1.0026047</v>
      </c>
      <c r="O2208">
        <v>1.0017212</v>
      </c>
      <c r="P2208">
        <v>1.0013578000000001</v>
      </c>
      <c r="Q2208">
        <v>1.0011482</v>
      </c>
      <c r="R2208">
        <v>1.0014156000000001</v>
      </c>
      <c r="S2208">
        <v>1.0008419</v>
      </c>
      <c r="T2208">
        <v>1.0013581</v>
      </c>
      <c r="U2208">
        <v>-1.5</v>
      </c>
      <c r="V2208">
        <v>1.0025564</v>
      </c>
      <c r="W2208">
        <v>1.0028982</v>
      </c>
      <c r="X2208">
        <v>1.0030732</v>
      </c>
      <c r="Y2208">
        <v>1.0022500999999999</v>
      </c>
      <c r="Z2208">
        <v>1.0021462000000001</v>
      </c>
      <c r="AA2208">
        <v>1.0018918999999999</v>
      </c>
      <c r="AB2208">
        <v>1.0017455</v>
      </c>
      <c r="AC2208">
        <v>1.0018621999999999</v>
      </c>
      <c r="AD2208">
        <v>1.0021766999999999</v>
      </c>
      <c r="AE2208">
        <v>1.0032471999999999</v>
      </c>
      <c r="AF2208">
        <v>1.002135</v>
      </c>
      <c r="AG2208">
        <v>1.0027488</v>
      </c>
      <c r="AH2208">
        <v>1.0035423000000001</v>
      </c>
      <c r="AI2208">
        <v>1.0027728</v>
      </c>
      <c r="AJ2208">
        <v>1.0023168</v>
      </c>
      <c r="AK2208">
        <v>1.0021711</v>
      </c>
      <c r="AL2208">
        <v>1.0025826</v>
      </c>
      <c r="AM2208">
        <v>1.0024786999999999</v>
      </c>
      <c r="AN2208">
        <v>1.0029679</v>
      </c>
      <c r="AO2208">
        <v>1.0030627000000001</v>
      </c>
      <c r="AP2208">
        <v>1.0031743</v>
      </c>
    </row>
    <row r="2209" spans="1:42" x14ac:dyDescent="0.3">
      <c r="A2209">
        <v>25217.58</v>
      </c>
      <c r="B2209">
        <v>1.0007022000000001</v>
      </c>
      <c r="C2209">
        <v>1.0006682</v>
      </c>
      <c r="D2209">
        <v>1.0012350999999999</v>
      </c>
      <c r="E2209">
        <v>1.0005145</v>
      </c>
      <c r="F2209">
        <v>1.0009493</v>
      </c>
      <c r="G2209">
        <v>1.0012753000000001</v>
      </c>
      <c r="H2209">
        <v>1.0013984</v>
      </c>
      <c r="I2209">
        <v>1.0010272</v>
      </c>
      <c r="J2209">
        <v>1.0014786</v>
      </c>
      <c r="K2209">
        <v>1.0015902999999999</v>
      </c>
      <c r="L2209">
        <v>1.0020625999999999</v>
      </c>
      <c r="M2209">
        <v>1.0020667000000001</v>
      </c>
      <c r="N2209">
        <v>1.0019621999999999</v>
      </c>
      <c r="O2209">
        <v>1.002111</v>
      </c>
      <c r="P2209">
        <v>1.0020458000000001</v>
      </c>
      <c r="Q2209">
        <v>1.0016849000000001</v>
      </c>
      <c r="R2209">
        <v>1.0013585</v>
      </c>
      <c r="S2209">
        <v>1.0007579</v>
      </c>
      <c r="T2209">
        <v>1.0008652</v>
      </c>
      <c r="U2209">
        <v>-1.5</v>
      </c>
      <c r="V2209">
        <v>1.0011357999999999</v>
      </c>
      <c r="W2209">
        <v>1.0015776000000001</v>
      </c>
      <c r="X2209">
        <v>1.0020313999999999</v>
      </c>
      <c r="Y2209">
        <v>1.0023811</v>
      </c>
      <c r="Z2209">
        <v>1.0020435999999999</v>
      </c>
      <c r="AA2209">
        <v>1.0024960000000001</v>
      </c>
      <c r="AB2209">
        <v>1.0031608999999999</v>
      </c>
      <c r="AC2209">
        <v>1.0030854</v>
      </c>
      <c r="AD2209">
        <v>1.0023960000000001</v>
      </c>
      <c r="AE2209">
        <v>1.0030174000000001</v>
      </c>
      <c r="AF2209">
        <v>1.0028760000000001</v>
      </c>
      <c r="AG2209">
        <v>1.0024158999999999</v>
      </c>
      <c r="AH2209">
        <v>1.0031664</v>
      </c>
      <c r="AI2209">
        <v>1.0033236999999999</v>
      </c>
      <c r="AJ2209">
        <v>1.0033245</v>
      </c>
      <c r="AK2209">
        <v>1.0026043</v>
      </c>
      <c r="AL2209">
        <v>1.0024432999999999</v>
      </c>
      <c r="AM2209">
        <v>1.0021163</v>
      </c>
      <c r="AN2209">
        <v>1.0025478999999999</v>
      </c>
      <c r="AO2209">
        <v>1.0023474999999999</v>
      </c>
      <c r="AP2209">
        <v>1.0022721999999999</v>
      </c>
    </row>
    <row r="2210" spans="1:42" x14ac:dyDescent="0.3">
      <c r="A2210">
        <v>25218.09</v>
      </c>
      <c r="B2210">
        <v>1.0012251999999999</v>
      </c>
      <c r="C2210">
        <v>1.0014524</v>
      </c>
      <c r="D2210">
        <v>1.0008767000000001</v>
      </c>
      <c r="E2210">
        <v>1.0005215999999999</v>
      </c>
      <c r="F2210">
        <v>1.0012113</v>
      </c>
      <c r="G2210">
        <v>1.0017157999999999</v>
      </c>
      <c r="H2210">
        <v>1.0015498</v>
      </c>
      <c r="I2210">
        <v>1.0013103000000001</v>
      </c>
      <c r="J2210">
        <v>1.0016636999999999</v>
      </c>
      <c r="K2210">
        <v>1.0014529000000001</v>
      </c>
      <c r="L2210">
        <v>1.0014384999999999</v>
      </c>
      <c r="M2210">
        <v>1.0017803000000001</v>
      </c>
      <c r="N2210">
        <v>1.0020311</v>
      </c>
      <c r="O2210">
        <v>1.0022076</v>
      </c>
      <c r="P2210">
        <v>1.0021199000000001</v>
      </c>
      <c r="Q2210">
        <v>1.0019610999999999</v>
      </c>
      <c r="R2210">
        <v>1.0015514000000001</v>
      </c>
      <c r="S2210">
        <v>1.0009481</v>
      </c>
      <c r="T2210">
        <v>1.0007921</v>
      </c>
      <c r="U2210">
        <v>-1.5</v>
      </c>
      <c r="V2210">
        <v>1.0012779000000001</v>
      </c>
      <c r="W2210">
        <v>1.0018688</v>
      </c>
      <c r="X2210">
        <v>1.0023864</v>
      </c>
      <c r="Y2210">
        <v>1.0024706999999999</v>
      </c>
      <c r="Z2210">
        <v>1.002041</v>
      </c>
      <c r="AA2210">
        <v>1.0027067000000001</v>
      </c>
      <c r="AB2210">
        <v>1.0040053</v>
      </c>
      <c r="AC2210">
        <v>1.0038404000000001</v>
      </c>
      <c r="AD2210">
        <v>1.0037871</v>
      </c>
      <c r="AE2210">
        <v>1.0040773000000001</v>
      </c>
      <c r="AF2210">
        <v>1.0042895000000001</v>
      </c>
      <c r="AG2210">
        <v>1.0039689000000001</v>
      </c>
      <c r="AH2210">
        <v>1.0038792000000001</v>
      </c>
      <c r="AI2210">
        <v>1.0033806999999999</v>
      </c>
      <c r="AJ2210">
        <v>1.0028381</v>
      </c>
      <c r="AK2210">
        <v>1.0016034</v>
      </c>
      <c r="AL2210">
        <v>1.0016973</v>
      </c>
      <c r="AM2210">
        <v>1.0018195000000001</v>
      </c>
      <c r="AN2210">
        <v>1.0019598999999999</v>
      </c>
      <c r="AO2210">
        <v>1.0018237999999999</v>
      </c>
      <c r="AP2210">
        <v>1.0026090999999999</v>
      </c>
    </row>
    <row r="2211" spans="1:42" x14ac:dyDescent="0.3">
      <c r="A2211">
        <v>25218.61</v>
      </c>
      <c r="B2211">
        <v>1.0014969</v>
      </c>
      <c r="C2211">
        <v>1.0016765000000001</v>
      </c>
      <c r="D2211">
        <v>1.0008754</v>
      </c>
      <c r="E2211">
        <v>1.0005324</v>
      </c>
      <c r="F2211">
        <v>1.0003763000000001</v>
      </c>
      <c r="G2211">
        <v>1.0005710999999999</v>
      </c>
      <c r="H2211">
        <v>1.000483</v>
      </c>
      <c r="I2211">
        <v>1.0005953000000001</v>
      </c>
      <c r="J2211">
        <v>1.0015286000000001</v>
      </c>
      <c r="K2211">
        <v>1.0025031</v>
      </c>
      <c r="L2211">
        <v>1.0028585000000001</v>
      </c>
      <c r="M2211">
        <v>1.0030055</v>
      </c>
      <c r="N2211">
        <v>1.0026714000000001</v>
      </c>
      <c r="O2211">
        <v>1.0025647</v>
      </c>
      <c r="P2211">
        <v>1.0027531999999999</v>
      </c>
      <c r="Q2211">
        <v>1.0022757</v>
      </c>
      <c r="R2211">
        <v>1.0020304</v>
      </c>
      <c r="S2211">
        <v>1.0016544000000001</v>
      </c>
      <c r="T2211">
        <v>1.0023153</v>
      </c>
      <c r="U2211">
        <v>-1.5</v>
      </c>
      <c r="V2211">
        <v>1.0026302</v>
      </c>
      <c r="W2211">
        <v>1.0023116000000001</v>
      </c>
      <c r="X2211">
        <v>1.0025185999999999</v>
      </c>
      <c r="Y2211">
        <v>1.0031587</v>
      </c>
      <c r="Z2211">
        <v>1.0030802000000001</v>
      </c>
      <c r="AA2211">
        <v>1.0025682</v>
      </c>
      <c r="AB2211">
        <v>1.0037373999999999</v>
      </c>
      <c r="AC2211">
        <v>1.0036232</v>
      </c>
      <c r="AD2211">
        <v>1.0031620000000001</v>
      </c>
      <c r="AE2211">
        <v>1.0021990999999999</v>
      </c>
      <c r="AF2211">
        <v>1.0024983999999999</v>
      </c>
      <c r="AG2211">
        <v>1.0028170000000001</v>
      </c>
      <c r="AH2211">
        <v>1.0032334999999999</v>
      </c>
      <c r="AI2211">
        <v>1.0029520000000001</v>
      </c>
      <c r="AJ2211">
        <v>1.0020054</v>
      </c>
      <c r="AK2211">
        <v>1.0014631000000001</v>
      </c>
      <c r="AL2211">
        <v>1.0014212</v>
      </c>
      <c r="AM2211">
        <v>1.0007931999999999</v>
      </c>
      <c r="AN2211">
        <v>1.0010882000000001</v>
      </c>
      <c r="AO2211">
        <v>1.001547</v>
      </c>
      <c r="AP2211">
        <v>1.0022521</v>
      </c>
    </row>
    <row r="2212" spans="1:42" x14ac:dyDescent="0.3">
      <c r="A2212">
        <v>25219.119999999999</v>
      </c>
      <c r="B2212">
        <v>1.0009707000000001</v>
      </c>
      <c r="C2212">
        <v>1.0014993000000001</v>
      </c>
      <c r="D2212">
        <v>1.0012441000000001</v>
      </c>
      <c r="E2212">
        <v>1.0013539</v>
      </c>
      <c r="F2212">
        <v>1.0016088999999999</v>
      </c>
      <c r="G2212">
        <v>1.0020521</v>
      </c>
      <c r="H2212">
        <v>1.0026036</v>
      </c>
      <c r="I2212">
        <v>1.002003</v>
      </c>
      <c r="J2212">
        <v>1.0024767999999999</v>
      </c>
      <c r="K2212">
        <v>1.0023985</v>
      </c>
      <c r="L2212">
        <v>1.0023662</v>
      </c>
      <c r="M2212">
        <v>1.0021188000000001</v>
      </c>
      <c r="N2212">
        <v>1.0019403</v>
      </c>
      <c r="O2212">
        <v>1.001827</v>
      </c>
      <c r="P2212">
        <v>1.0018406</v>
      </c>
      <c r="Q2212">
        <v>1.0017739999999999</v>
      </c>
      <c r="R2212">
        <v>1.0016369000000001</v>
      </c>
      <c r="S2212">
        <v>1.0017472999999999</v>
      </c>
      <c r="T2212">
        <v>1.001698</v>
      </c>
      <c r="U2212">
        <v>-1.5</v>
      </c>
      <c r="V2212">
        <v>1.0024523000000001</v>
      </c>
      <c r="W2212">
        <v>1.0027736</v>
      </c>
      <c r="X2212">
        <v>1.0032137999999999</v>
      </c>
      <c r="Y2212">
        <v>1.0031730000000001</v>
      </c>
      <c r="Z2212">
        <v>1.0034025</v>
      </c>
      <c r="AA2212">
        <v>1.0030503</v>
      </c>
      <c r="AB2212">
        <v>1.0029131</v>
      </c>
      <c r="AC2212">
        <v>1.0030306</v>
      </c>
      <c r="AD2212">
        <v>1.0028135</v>
      </c>
      <c r="AE2212">
        <v>1.0016479</v>
      </c>
      <c r="AF2212">
        <v>1.0016081999999999</v>
      </c>
      <c r="AG2212">
        <v>1.0013072000000001</v>
      </c>
      <c r="AH2212">
        <v>1.0017339000000001</v>
      </c>
      <c r="AI2212">
        <v>1.0022572999999999</v>
      </c>
      <c r="AJ2212">
        <v>1.0021165999999999</v>
      </c>
      <c r="AK2212">
        <v>1.0017499999999999</v>
      </c>
      <c r="AL2212">
        <v>1.0022072</v>
      </c>
      <c r="AM2212">
        <v>1.0018346</v>
      </c>
      <c r="AN2212">
        <v>1.0013946</v>
      </c>
      <c r="AO2212">
        <v>1.0002610000000001</v>
      </c>
      <c r="AP2212">
        <v>1.0006605</v>
      </c>
    </row>
    <row r="2213" spans="1:42" x14ac:dyDescent="0.3">
      <c r="A2213">
        <v>25219.64</v>
      </c>
      <c r="B2213">
        <v>1.0009634999999999</v>
      </c>
      <c r="C2213">
        <v>1.0015262</v>
      </c>
      <c r="D2213">
        <v>1.0015152</v>
      </c>
      <c r="E2213">
        <v>1.0020095</v>
      </c>
      <c r="F2213">
        <v>1.0018320000000001</v>
      </c>
      <c r="G2213">
        <v>1.0024318999999999</v>
      </c>
      <c r="H2213">
        <v>1.0027746</v>
      </c>
      <c r="I2213">
        <v>1.0024478000000001</v>
      </c>
      <c r="J2213">
        <v>1.0022679999999999</v>
      </c>
      <c r="K2213">
        <v>1.0025107</v>
      </c>
      <c r="L2213">
        <v>1.002815</v>
      </c>
      <c r="M2213">
        <v>1.0022546000000001</v>
      </c>
      <c r="N2213">
        <v>1.0020374000000001</v>
      </c>
      <c r="O2213">
        <v>1.0014738999999999</v>
      </c>
      <c r="P2213">
        <v>1.0013160999999999</v>
      </c>
      <c r="Q2213">
        <v>1.0015605000000001</v>
      </c>
      <c r="R2213">
        <v>1.0013472000000001</v>
      </c>
      <c r="S2213">
        <v>1.0021148</v>
      </c>
      <c r="T2213">
        <v>1.0027478999999999</v>
      </c>
      <c r="U2213">
        <v>-1.5</v>
      </c>
      <c r="V2213">
        <v>1.0031725</v>
      </c>
      <c r="W2213">
        <v>1.0026733999999999</v>
      </c>
      <c r="X2213">
        <v>1.0030346000000001</v>
      </c>
      <c r="Y2213">
        <v>1.0030433000000001</v>
      </c>
      <c r="Z2213">
        <v>1.0027976000000001</v>
      </c>
      <c r="AA2213">
        <v>1.0024150999999999</v>
      </c>
      <c r="AB2213">
        <v>1.0020465999999999</v>
      </c>
      <c r="AC2213">
        <v>1.0016347999999999</v>
      </c>
      <c r="AD2213">
        <v>1.0007980000000001</v>
      </c>
      <c r="AE2213">
        <v>0.99954279000000001</v>
      </c>
      <c r="AF2213">
        <v>1.0001495</v>
      </c>
      <c r="AG2213">
        <v>0.99975592999999996</v>
      </c>
      <c r="AH2213">
        <v>1.0001692</v>
      </c>
      <c r="AI2213">
        <v>1.0010953</v>
      </c>
      <c r="AJ2213">
        <v>1.0008235999999999</v>
      </c>
      <c r="AK2213">
        <v>1.0010565</v>
      </c>
      <c r="AL2213">
        <v>1.0010081</v>
      </c>
      <c r="AM2213">
        <v>1.0010201999999999</v>
      </c>
      <c r="AN2213">
        <v>1.0007986</v>
      </c>
      <c r="AO2213">
        <v>1.0012371</v>
      </c>
      <c r="AP2213">
        <v>1.0014542</v>
      </c>
    </row>
    <row r="2214" spans="1:42" x14ac:dyDescent="0.3">
      <c r="A2214">
        <v>25220.15</v>
      </c>
      <c r="B2214">
        <v>1.0022293</v>
      </c>
      <c r="C2214">
        <v>1.0012236000000001</v>
      </c>
      <c r="D2214">
        <v>1.0013605999999999</v>
      </c>
      <c r="E2214">
        <v>1.0011137999999999</v>
      </c>
      <c r="F2214">
        <v>1.0004176</v>
      </c>
      <c r="G2214">
        <v>1.0011228999999999</v>
      </c>
      <c r="H2214">
        <v>1.0010872</v>
      </c>
      <c r="I2214">
        <v>1.0019397999999999</v>
      </c>
      <c r="J2214">
        <v>1.0021051999999999</v>
      </c>
      <c r="K2214">
        <v>1.0022374000000001</v>
      </c>
      <c r="L2214">
        <v>1.0022256</v>
      </c>
      <c r="M2214">
        <v>1.0017049</v>
      </c>
      <c r="N2214">
        <v>1.0016929999999999</v>
      </c>
      <c r="O2214">
        <v>1.0010618</v>
      </c>
      <c r="P2214">
        <v>1.0010410000000001</v>
      </c>
      <c r="Q2214">
        <v>1.0015354000000001</v>
      </c>
      <c r="R2214">
        <v>1.0020260000000001</v>
      </c>
      <c r="S2214">
        <v>1.0025918</v>
      </c>
      <c r="T2214">
        <v>1.0031782</v>
      </c>
      <c r="U2214">
        <v>-1.5</v>
      </c>
      <c r="V2214">
        <v>1.0034042999999999</v>
      </c>
      <c r="W2214">
        <v>1.0024016</v>
      </c>
      <c r="X2214">
        <v>1.0022450000000001</v>
      </c>
      <c r="Y2214">
        <v>1.0024966</v>
      </c>
      <c r="Z2214">
        <v>1.0026075999999999</v>
      </c>
      <c r="AA2214">
        <v>1.0022371999999999</v>
      </c>
      <c r="AB2214">
        <v>1.0022156</v>
      </c>
      <c r="AC2214">
        <v>1.0022348000000001</v>
      </c>
      <c r="AD2214">
        <v>1.0019355999999999</v>
      </c>
      <c r="AE2214">
        <v>1.0005223000000001</v>
      </c>
      <c r="AF2214">
        <v>1.0006746</v>
      </c>
      <c r="AG2214">
        <v>1.0006774000000001</v>
      </c>
      <c r="AH2214">
        <v>1.0011418999999999</v>
      </c>
      <c r="AI2214">
        <v>1.0013125</v>
      </c>
      <c r="AJ2214">
        <v>1.0008979</v>
      </c>
      <c r="AK2214">
        <v>1.0012326</v>
      </c>
      <c r="AL2214">
        <v>1.0017275000000001</v>
      </c>
      <c r="AM2214">
        <v>1.0019289</v>
      </c>
      <c r="AN2214">
        <v>1.0023687999999999</v>
      </c>
      <c r="AO2214">
        <v>1.0025211999999999</v>
      </c>
      <c r="AP2214">
        <v>1.0029398</v>
      </c>
    </row>
    <row r="2215" spans="1:42" x14ac:dyDescent="0.3">
      <c r="A2215">
        <v>25220.67</v>
      </c>
      <c r="B2215">
        <v>1.0031779000000001</v>
      </c>
      <c r="C2215">
        <v>1.0027687000000001</v>
      </c>
      <c r="D2215">
        <v>1.0025261000000001</v>
      </c>
      <c r="E2215">
        <v>1.0025434</v>
      </c>
      <c r="F2215">
        <v>1.0024675999999999</v>
      </c>
      <c r="G2215">
        <v>1.0022057</v>
      </c>
      <c r="H2215">
        <v>1.0022057</v>
      </c>
      <c r="I2215">
        <v>1.0031193</v>
      </c>
      <c r="J2215">
        <v>1.0028589999999999</v>
      </c>
      <c r="K2215">
        <v>1.0024227000000001</v>
      </c>
      <c r="L2215">
        <v>1.0020939</v>
      </c>
      <c r="M2215">
        <v>1.0016961</v>
      </c>
      <c r="N2215">
        <v>1.0013711999999999</v>
      </c>
      <c r="O2215">
        <v>1.0014269</v>
      </c>
      <c r="P2215">
        <v>1.0017590999999999</v>
      </c>
      <c r="Q2215">
        <v>1.0024617</v>
      </c>
      <c r="R2215">
        <v>1.0021663000000001</v>
      </c>
      <c r="S2215">
        <v>1.002362</v>
      </c>
      <c r="T2215">
        <v>1.0025686</v>
      </c>
      <c r="U2215">
        <v>-1.5</v>
      </c>
      <c r="V2215">
        <v>1.001425</v>
      </c>
      <c r="W2215">
        <v>1.0013898000000001</v>
      </c>
      <c r="X2215">
        <v>1.0013026</v>
      </c>
      <c r="Y2215">
        <v>1.0016392000000001</v>
      </c>
      <c r="Z2215">
        <v>1.0017130999999999</v>
      </c>
      <c r="AA2215">
        <v>1.0023637999999999</v>
      </c>
      <c r="AB2215">
        <v>1.0024690000000001</v>
      </c>
      <c r="AC2215">
        <v>1.0026876</v>
      </c>
      <c r="AD2215">
        <v>1.0025033999999999</v>
      </c>
      <c r="AE2215">
        <v>1.0013483999999999</v>
      </c>
      <c r="AF2215">
        <v>1.0014206000000001</v>
      </c>
      <c r="AG2215">
        <v>1.0006363</v>
      </c>
      <c r="AH2215">
        <v>1.0006881000000001</v>
      </c>
      <c r="AI2215">
        <v>1.0007779000000001</v>
      </c>
      <c r="AJ2215">
        <v>1.0007934000000001</v>
      </c>
      <c r="AK2215">
        <v>1.0008294</v>
      </c>
      <c r="AL2215">
        <v>1.0010672</v>
      </c>
      <c r="AM2215">
        <v>1.0013715000000001</v>
      </c>
      <c r="AN2215">
        <v>1.0010984000000001</v>
      </c>
      <c r="AO2215">
        <v>1.0013513000000001</v>
      </c>
      <c r="AP2215">
        <v>1.0018323</v>
      </c>
    </row>
    <row r="2216" spans="1:42" x14ac:dyDescent="0.3">
      <c r="A2216">
        <v>25221.18</v>
      </c>
      <c r="B2216">
        <v>1.0026413000000001</v>
      </c>
      <c r="C2216">
        <v>1.0021827000000001</v>
      </c>
      <c r="D2216">
        <v>1.0020180999999999</v>
      </c>
      <c r="E2216">
        <v>1.0031977000000001</v>
      </c>
      <c r="F2216">
        <v>1.0026371999999999</v>
      </c>
      <c r="G2216">
        <v>1.0027083999999999</v>
      </c>
      <c r="H2216">
        <v>1.0026098000000001</v>
      </c>
      <c r="I2216">
        <v>1.0031884</v>
      </c>
      <c r="J2216">
        <v>1.0026016</v>
      </c>
      <c r="K2216">
        <v>1.0020846000000001</v>
      </c>
      <c r="L2216">
        <v>1.002068</v>
      </c>
      <c r="M2216">
        <v>1.0012607</v>
      </c>
      <c r="N2216">
        <v>1.0012483999999999</v>
      </c>
      <c r="O2216">
        <v>1.0007682</v>
      </c>
      <c r="P2216">
        <v>1.0012213000000001</v>
      </c>
      <c r="Q2216">
        <v>1.0015863</v>
      </c>
      <c r="R2216">
        <v>1.0014312000000001</v>
      </c>
      <c r="S2216">
        <v>1.0018146000000001</v>
      </c>
      <c r="T2216">
        <v>1.0023342</v>
      </c>
      <c r="U2216">
        <v>-1.5</v>
      </c>
      <c r="V2216">
        <v>1.0012300999999999</v>
      </c>
      <c r="W2216">
        <v>1.0011353000000001</v>
      </c>
      <c r="X2216">
        <v>1.0009288999999999</v>
      </c>
      <c r="Y2216">
        <v>1.000777</v>
      </c>
      <c r="Z2216">
        <v>1.0009697</v>
      </c>
      <c r="AA2216">
        <v>1.0008155999999999</v>
      </c>
      <c r="AB2216">
        <v>1.0011467000000001</v>
      </c>
      <c r="AC2216">
        <v>1.0009570000000001</v>
      </c>
      <c r="AD2216">
        <v>1.0012562</v>
      </c>
      <c r="AE2216">
        <v>1.0009166</v>
      </c>
      <c r="AF2216">
        <v>1.0015805</v>
      </c>
      <c r="AG2216">
        <v>1.0016632999999999</v>
      </c>
      <c r="AH2216">
        <v>1.0019096999999999</v>
      </c>
      <c r="AI2216">
        <v>1.0016741</v>
      </c>
      <c r="AJ2216">
        <v>1.0014582000000001</v>
      </c>
      <c r="AK2216">
        <v>1.0010441000000001</v>
      </c>
      <c r="AL2216">
        <v>1.0011242</v>
      </c>
      <c r="AM2216">
        <v>1.0011148000000001</v>
      </c>
      <c r="AN2216">
        <v>1.0015729</v>
      </c>
      <c r="AO2216">
        <v>1.0016784999999999</v>
      </c>
      <c r="AP2216">
        <v>1.0019077000000001</v>
      </c>
    </row>
    <row r="2217" spans="1:42" x14ac:dyDescent="0.3">
      <c r="A2217">
        <v>25221.7</v>
      </c>
      <c r="B2217">
        <v>1.0025515</v>
      </c>
      <c r="C2217">
        <v>1.0019172999999999</v>
      </c>
      <c r="D2217">
        <v>1.0017619</v>
      </c>
      <c r="E2217">
        <v>1.0018857999999999</v>
      </c>
      <c r="F2217">
        <v>1.0014548000000001</v>
      </c>
      <c r="G2217">
        <v>1.0016394</v>
      </c>
      <c r="H2217">
        <v>1.0016505</v>
      </c>
      <c r="I2217">
        <v>1.0023736000000001</v>
      </c>
      <c r="J2217">
        <v>1.0021868</v>
      </c>
      <c r="K2217">
        <v>1.0016364</v>
      </c>
      <c r="L2217">
        <v>1.0015624999999999</v>
      </c>
      <c r="M2217">
        <v>1.001722</v>
      </c>
      <c r="N2217">
        <v>1.0018092999999999</v>
      </c>
      <c r="O2217">
        <v>1.0019526999999999</v>
      </c>
      <c r="P2217">
        <v>1.0021640999999999</v>
      </c>
      <c r="Q2217">
        <v>1.0030668</v>
      </c>
      <c r="R2217">
        <v>1.0027321</v>
      </c>
      <c r="S2217">
        <v>1.0025546000000001</v>
      </c>
      <c r="T2217">
        <v>1.0029026000000001</v>
      </c>
      <c r="U2217">
        <v>-1.5</v>
      </c>
      <c r="V2217">
        <v>1.0019916</v>
      </c>
      <c r="W2217">
        <v>1.0016848</v>
      </c>
      <c r="X2217">
        <v>1.0021764</v>
      </c>
      <c r="Y2217">
        <v>1.0015353</v>
      </c>
      <c r="Z2217">
        <v>1.001728</v>
      </c>
      <c r="AA2217">
        <v>1.0015885</v>
      </c>
      <c r="AB2217">
        <v>1.0022061</v>
      </c>
      <c r="AC2217">
        <v>1.0023628</v>
      </c>
      <c r="AD2217">
        <v>1.0024432999999999</v>
      </c>
      <c r="AE2217">
        <v>1.0024807</v>
      </c>
      <c r="AF2217">
        <v>1.002084</v>
      </c>
      <c r="AG2217">
        <v>1.0020865000000001</v>
      </c>
      <c r="AH2217">
        <v>1.0015026</v>
      </c>
      <c r="AI2217">
        <v>1.0010433999999999</v>
      </c>
      <c r="AJ2217">
        <v>1.0011802000000001</v>
      </c>
      <c r="AK2217">
        <v>1.0012886999999999</v>
      </c>
      <c r="AL2217">
        <v>1.0021483</v>
      </c>
      <c r="AM2217">
        <v>1.0021819999999999</v>
      </c>
      <c r="AN2217">
        <v>1.0026558999999999</v>
      </c>
      <c r="AO2217">
        <v>1.0020789999999999</v>
      </c>
      <c r="AP2217">
        <v>1.0016590999999999</v>
      </c>
    </row>
    <row r="2218" spans="1:42" x14ac:dyDescent="0.3">
      <c r="A2218">
        <v>25222.21</v>
      </c>
      <c r="B2218">
        <v>1.0029756999999999</v>
      </c>
      <c r="C2218">
        <v>1.0024929</v>
      </c>
      <c r="D2218">
        <v>1.0026584999999999</v>
      </c>
      <c r="E2218">
        <v>1.0027809000000001</v>
      </c>
      <c r="F2218">
        <v>1.0021822</v>
      </c>
      <c r="G2218">
        <v>1.002111</v>
      </c>
      <c r="H2218">
        <v>1.0019811000000001</v>
      </c>
      <c r="I2218">
        <v>1.0022248</v>
      </c>
      <c r="J2218">
        <v>1.0024588000000001</v>
      </c>
      <c r="K2218">
        <v>1.0016822000000001</v>
      </c>
      <c r="L2218">
        <v>1.0023679999999999</v>
      </c>
      <c r="M2218">
        <v>1.001932</v>
      </c>
      <c r="N2218">
        <v>1.0020794</v>
      </c>
      <c r="O2218">
        <v>1.0022442</v>
      </c>
      <c r="P2218">
        <v>1.0021924</v>
      </c>
      <c r="Q2218">
        <v>1.0027044000000001</v>
      </c>
      <c r="R2218">
        <v>1.0023153</v>
      </c>
      <c r="S2218">
        <v>1.0024128000000001</v>
      </c>
      <c r="T2218">
        <v>1.0029809999999999</v>
      </c>
      <c r="U2218">
        <v>-1.5</v>
      </c>
      <c r="V2218">
        <v>1.0025748999999999</v>
      </c>
      <c r="W2218">
        <v>1.0024913</v>
      </c>
      <c r="X2218">
        <v>1.0023974</v>
      </c>
      <c r="Y2218">
        <v>1.0020579000000001</v>
      </c>
      <c r="Z2218">
        <v>1.0016062999999999</v>
      </c>
      <c r="AA2218">
        <v>1.000896</v>
      </c>
      <c r="AB2218">
        <v>1.0010095999999999</v>
      </c>
      <c r="AC2218">
        <v>1.0009618</v>
      </c>
      <c r="AD2218">
        <v>1.0013087000000001</v>
      </c>
      <c r="AE2218">
        <v>1.0019539</v>
      </c>
      <c r="AF2218">
        <v>1.0015468000000001</v>
      </c>
      <c r="AG2218">
        <v>1.0013920999999999</v>
      </c>
      <c r="AH2218">
        <v>1.0020864</v>
      </c>
      <c r="AI2218">
        <v>1.0023580000000001</v>
      </c>
      <c r="AJ2218">
        <v>1.0021905</v>
      </c>
      <c r="AK2218">
        <v>1.0018012999999999</v>
      </c>
      <c r="AL2218">
        <v>1.0022557999999999</v>
      </c>
      <c r="AM2218">
        <v>1.0018024999999999</v>
      </c>
      <c r="AN2218">
        <v>1.0018384</v>
      </c>
      <c r="AO2218">
        <v>1.0014357</v>
      </c>
      <c r="AP2218">
        <v>1.0017796000000001</v>
      </c>
    </row>
    <row r="2219" spans="1:42" x14ac:dyDescent="0.3">
      <c r="A2219">
        <v>25222.73</v>
      </c>
      <c r="B2219">
        <v>1.0030079999999999</v>
      </c>
      <c r="C2219">
        <v>1.0023348999999999</v>
      </c>
      <c r="D2219">
        <v>1.0022487</v>
      </c>
      <c r="E2219">
        <v>1.0019476</v>
      </c>
      <c r="F2219">
        <v>1.002181</v>
      </c>
      <c r="G2219">
        <v>1.002383</v>
      </c>
      <c r="H2219">
        <v>1.0020985</v>
      </c>
      <c r="I2219">
        <v>1.0022762999999999</v>
      </c>
      <c r="J2219">
        <v>1.0024251</v>
      </c>
      <c r="K2219">
        <v>1.0022198</v>
      </c>
      <c r="L2219">
        <v>1.0023404</v>
      </c>
      <c r="M2219">
        <v>1.0018543</v>
      </c>
      <c r="N2219">
        <v>1.0021849</v>
      </c>
      <c r="O2219">
        <v>1.0023310999999999</v>
      </c>
      <c r="P2219">
        <v>1.0024721999999999</v>
      </c>
      <c r="Q2219">
        <v>1.0023755000000001</v>
      </c>
      <c r="R2219">
        <v>1.0022587000000001</v>
      </c>
      <c r="S2219">
        <v>1.0022438</v>
      </c>
      <c r="T2219">
        <v>1.0024004</v>
      </c>
      <c r="U2219">
        <v>-1.5</v>
      </c>
      <c r="V2219">
        <v>1.0015375</v>
      </c>
      <c r="W2219">
        <v>1.0017164999999999</v>
      </c>
      <c r="X2219">
        <v>1.0016734</v>
      </c>
      <c r="Y2219">
        <v>1.0013871999999999</v>
      </c>
      <c r="Z2219">
        <v>1.0009969999999999</v>
      </c>
      <c r="AA2219">
        <v>1.0010722000000001</v>
      </c>
      <c r="AB2219">
        <v>1.0015736</v>
      </c>
      <c r="AC2219">
        <v>1.0014038000000001</v>
      </c>
      <c r="AD2219">
        <v>1.0018214000000001</v>
      </c>
      <c r="AE2219">
        <v>1.0025485999999999</v>
      </c>
      <c r="AF2219">
        <v>1.0023982</v>
      </c>
      <c r="AG2219">
        <v>1.0019944999999999</v>
      </c>
      <c r="AH2219">
        <v>1.0023826</v>
      </c>
      <c r="AI2219">
        <v>1.0022049</v>
      </c>
      <c r="AJ2219">
        <v>1.0019418</v>
      </c>
      <c r="AK2219">
        <v>1.0014277</v>
      </c>
      <c r="AL2219">
        <v>1.0020313999999999</v>
      </c>
      <c r="AM2219">
        <v>1.0017503000000001</v>
      </c>
      <c r="AN2219">
        <v>1.0021237999999999</v>
      </c>
      <c r="AO2219">
        <v>1.0019823999999999</v>
      </c>
      <c r="AP2219">
        <v>1.0020762999999999</v>
      </c>
    </row>
    <row r="2220" spans="1:42" x14ac:dyDescent="0.3">
      <c r="A2220">
        <v>25223.24</v>
      </c>
      <c r="B2220">
        <v>1.0019667999999999</v>
      </c>
      <c r="C2220">
        <v>1.0020435000000001</v>
      </c>
      <c r="D2220">
        <v>1.0022374000000001</v>
      </c>
      <c r="E2220">
        <v>1.0017902999999999</v>
      </c>
      <c r="F2220">
        <v>1.0020781999999999</v>
      </c>
      <c r="G2220">
        <v>1.0019640999999999</v>
      </c>
      <c r="H2220">
        <v>1.0019260999999999</v>
      </c>
      <c r="I2220">
        <v>1.0016978999999999</v>
      </c>
      <c r="J2220">
        <v>1.0017296</v>
      </c>
      <c r="K2220">
        <v>1.0012905000000001</v>
      </c>
      <c r="L2220">
        <v>1.0011368</v>
      </c>
      <c r="M2220">
        <v>1.0010855000000001</v>
      </c>
      <c r="N2220">
        <v>1.0013282999999999</v>
      </c>
      <c r="O2220">
        <v>1.0016712000000001</v>
      </c>
      <c r="P2220">
        <v>1.0018383</v>
      </c>
      <c r="Q2220">
        <v>1.0019184999999999</v>
      </c>
      <c r="R2220">
        <v>1.0018502</v>
      </c>
      <c r="S2220">
        <v>1.0016788999999999</v>
      </c>
      <c r="T2220">
        <v>1.0020176000000001</v>
      </c>
      <c r="U2220">
        <v>-1.5</v>
      </c>
      <c r="V2220">
        <v>1.0014468999999999</v>
      </c>
      <c r="W2220">
        <v>1.0015362000000001</v>
      </c>
      <c r="X2220">
        <v>1.0020079</v>
      </c>
      <c r="Y2220">
        <v>1.0014011</v>
      </c>
      <c r="Z2220">
        <v>1.0005603999999999</v>
      </c>
      <c r="AA2220">
        <v>1.0007408</v>
      </c>
      <c r="AB2220">
        <v>1.001611</v>
      </c>
      <c r="AC2220">
        <v>1.001765</v>
      </c>
      <c r="AD2220">
        <v>1.0020279000000001</v>
      </c>
      <c r="AE2220">
        <v>1.0024834</v>
      </c>
      <c r="AF2220">
        <v>1.0027876</v>
      </c>
      <c r="AG2220">
        <v>1.0024032</v>
      </c>
      <c r="AH2220">
        <v>1.0025575</v>
      </c>
      <c r="AI2220">
        <v>1.002443</v>
      </c>
      <c r="AJ2220">
        <v>1.0029423</v>
      </c>
      <c r="AK2220">
        <v>1.0024576999999999</v>
      </c>
      <c r="AL2220">
        <v>1.0024166999999999</v>
      </c>
      <c r="AM2220">
        <v>1.0028387999999999</v>
      </c>
      <c r="AN2220">
        <v>1.0030348</v>
      </c>
      <c r="AO2220">
        <v>1.0021408000000001</v>
      </c>
      <c r="AP2220">
        <v>1.0021039</v>
      </c>
    </row>
    <row r="2221" spans="1:42" x14ac:dyDescent="0.3">
      <c r="A2221">
        <v>25223.759999999998</v>
      </c>
      <c r="B2221">
        <v>1.0013388000000001</v>
      </c>
      <c r="C2221">
        <v>1.0010391999999999</v>
      </c>
      <c r="D2221">
        <v>1.0012259999999999</v>
      </c>
      <c r="E2221">
        <v>1.0009726999999999</v>
      </c>
      <c r="F2221">
        <v>1.0010977999999999</v>
      </c>
      <c r="G2221">
        <v>1.0012158</v>
      </c>
      <c r="H2221">
        <v>1.0015247</v>
      </c>
      <c r="I2221">
        <v>1.0015164000000001</v>
      </c>
      <c r="J2221">
        <v>1.0016193</v>
      </c>
      <c r="K2221">
        <v>1.0021697000000001</v>
      </c>
      <c r="L2221">
        <v>1.0025036000000001</v>
      </c>
      <c r="M2221">
        <v>1.0023919999999999</v>
      </c>
      <c r="N2221">
        <v>1.0030914</v>
      </c>
      <c r="O2221">
        <v>1.0034460999999999</v>
      </c>
      <c r="P2221">
        <v>1.0034894999999999</v>
      </c>
      <c r="Q2221">
        <v>1.0031658999999999</v>
      </c>
      <c r="R2221">
        <v>1.0029995</v>
      </c>
      <c r="S2221">
        <v>1.0026949999999999</v>
      </c>
      <c r="T2221">
        <v>1.0019871</v>
      </c>
      <c r="U2221">
        <v>-1.5</v>
      </c>
      <c r="V2221">
        <v>1.0017624999999999</v>
      </c>
      <c r="W2221">
        <v>1.0016034</v>
      </c>
      <c r="X2221">
        <v>1.0020184999999999</v>
      </c>
      <c r="Y2221">
        <v>1.0014756</v>
      </c>
      <c r="Z2221">
        <v>1.0014197</v>
      </c>
      <c r="AA2221">
        <v>1.0019340000000001</v>
      </c>
      <c r="AB2221">
        <v>1.0025305</v>
      </c>
      <c r="AC2221">
        <v>1.0023762000000001</v>
      </c>
      <c r="AD2221">
        <v>1.0027687000000001</v>
      </c>
      <c r="AE2221">
        <v>1.0039632999999999</v>
      </c>
      <c r="AF2221">
        <v>1.0036457000000001</v>
      </c>
      <c r="AG2221">
        <v>1.0030972</v>
      </c>
      <c r="AH2221">
        <v>1.0033185</v>
      </c>
      <c r="AI2221">
        <v>1.0030812</v>
      </c>
      <c r="AJ2221">
        <v>1.0031151</v>
      </c>
      <c r="AK2221">
        <v>1.0028166000000001</v>
      </c>
      <c r="AL2221">
        <v>1.0025808</v>
      </c>
      <c r="AM2221">
        <v>1.0030272</v>
      </c>
      <c r="AN2221">
        <v>1.0032924000000001</v>
      </c>
      <c r="AO2221">
        <v>1.0026682</v>
      </c>
      <c r="AP2221">
        <v>1.0028941</v>
      </c>
    </row>
    <row r="2222" spans="1:42" x14ac:dyDescent="0.3">
      <c r="A2222">
        <v>25224.28</v>
      </c>
      <c r="B2222">
        <v>1.0006354</v>
      </c>
      <c r="C2222">
        <v>1.0004522</v>
      </c>
      <c r="D2222">
        <v>1.0004002000000001</v>
      </c>
      <c r="E2222">
        <v>1.0004892000000001</v>
      </c>
      <c r="F2222">
        <v>1.0013341</v>
      </c>
      <c r="G2222">
        <v>1.0016845999999999</v>
      </c>
      <c r="H2222">
        <v>1.0022042</v>
      </c>
      <c r="I2222">
        <v>1.0015962</v>
      </c>
      <c r="J2222">
        <v>1.0025374</v>
      </c>
      <c r="K2222">
        <v>1.0020385000000001</v>
      </c>
      <c r="L2222">
        <v>1.0019682000000001</v>
      </c>
      <c r="M2222">
        <v>1.0023032000000001</v>
      </c>
      <c r="N2222">
        <v>1.0032481</v>
      </c>
      <c r="O2222">
        <v>1.0035099999999999</v>
      </c>
      <c r="P2222">
        <v>1.0035482</v>
      </c>
      <c r="Q2222">
        <v>1.0033483000000001</v>
      </c>
      <c r="R2222">
        <v>1.0035244000000001</v>
      </c>
      <c r="S2222">
        <v>1.0024143000000001</v>
      </c>
      <c r="T2222">
        <v>1.0016364</v>
      </c>
      <c r="U2222">
        <v>-1.5</v>
      </c>
      <c r="V2222">
        <v>1.0015289999999999</v>
      </c>
      <c r="W2222">
        <v>1.0015346000000001</v>
      </c>
      <c r="X2222">
        <v>1.0018521</v>
      </c>
      <c r="Y2222">
        <v>1.0012224999999999</v>
      </c>
      <c r="Z2222">
        <v>1.0016054000000001</v>
      </c>
      <c r="AA2222">
        <v>1.0022202</v>
      </c>
      <c r="AB2222">
        <v>1.0026119</v>
      </c>
      <c r="AC2222">
        <v>1.0021663999999999</v>
      </c>
      <c r="AD2222">
        <v>1.0024717000000001</v>
      </c>
      <c r="AE2222">
        <v>1.0027706000000001</v>
      </c>
      <c r="AF2222">
        <v>1.0024698999999999</v>
      </c>
      <c r="AG2222">
        <v>1.0020355999999999</v>
      </c>
      <c r="AH2222">
        <v>1.0023116000000001</v>
      </c>
      <c r="AI2222">
        <v>1.0029110000000001</v>
      </c>
      <c r="AJ2222">
        <v>1.0024694999999999</v>
      </c>
      <c r="AK2222">
        <v>1.0015315</v>
      </c>
      <c r="AL2222">
        <v>1.001681</v>
      </c>
      <c r="AM2222">
        <v>1.0018203999999999</v>
      </c>
      <c r="AN2222">
        <v>1.0015092999999999</v>
      </c>
      <c r="AO2222">
        <v>1.0003731</v>
      </c>
      <c r="AP2222">
        <v>1.0007645999999999</v>
      </c>
    </row>
    <row r="2223" spans="1:42" x14ac:dyDescent="0.3">
      <c r="A2223">
        <v>25224.79</v>
      </c>
      <c r="B2223">
        <v>1.0022628</v>
      </c>
      <c r="C2223">
        <v>1.0023343</v>
      </c>
      <c r="D2223">
        <v>1.0018916</v>
      </c>
      <c r="E2223">
        <v>1.0019168000000001</v>
      </c>
      <c r="F2223">
        <v>1.0016198000000001</v>
      </c>
      <c r="G2223">
        <v>1.0014265</v>
      </c>
      <c r="H2223">
        <v>1.0020115999999999</v>
      </c>
      <c r="I2223">
        <v>1.0019425</v>
      </c>
      <c r="J2223">
        <v>1.0026786999999999</v>
      </c>
      <c r="K2223">
        <v>1.0026470000000001</v>
      </c>
      <c r="L2223">
        <v>1.0023058</v>
      </c>
      <c r="M2223">
        <v>1.0024432999999999</v>
      </c>
      <c r="N2223">
        <v>1.0021998999999999</v>
      </c>
      <c r="O2223">
        <v>1.0023461</v>
      </c>
      <c r="P2223">
        <v>1.0027988999999999</v>
      </c>
      <c r="Q2223">
        <v>1.0029957</v>
      </c>
      <c r="R2223">
        <v>1.0029101</v>
      </c>
      <c r="S2223">
        <v>1.0026618</v>
      </c>
      <c r="T2223">
        <v>1.0022637999999999</v>
      </c>
      <c r="U2223">
        <v>-1.5</v>
      </c>
      <c r="V2223">
        <v>1.0016910000000001</v>
      </c>
      <c r="W2223">
        <v>1.0021454000000001</v>
      </c>
      <c r="X2223">
        <v>1.0024221</v>
      </c>
      <c r="Y2223">
        <v>1.0022639</v>
      </c>
      <c r="Z2223">
        <v>1.0030455</v>
      </c>
      <c r="AA2223">
        <v>1.0033831</v>
      </c>
      <c r="AB2223">
        <v>1.0034729</v>
      </c>
      <c r="AC2223">
        <v>1.0027408</v>
      </c>
      <c r="AD2223">
        <v>1.0028973999999999</v>
      </c>
      <c r="AE2223">
        <v>1.0027462</v>
      </c>
      <c r="AF2223">
        <v>1.0026533</v>
      </c>
      <c r="AG2223">
        <v>1.0022574</v>
      </c>
      <c r="AH2223">
        <v>1.0026265000000001</v>
      </c>
      <c r="AI2223">
        <v>1.0031878000000001</v>
      </c>
      <c r="AJ2223">
        <v>1.0027235999999999</v>
      </c>
      <c r="AK2223">
        <v>1.0025929</v>
      </c>
      <c r="AL2223">
        <v>1.0023116000000001</v>
      </c>
      <c r="AM2223">
        <v>1.0022635</v>
      </c>
      <c r="AN2223">
        <v>1.0015467</v>
      </c>
      <c r="AO2223">
        <v>1.0010825000000001</v>
      </c>
      <c r="AP2223">
        <v>1.0007973999999999</v>
      </c>
    </row>
    <row r="2224" spans="1:42" x14ac:dyDescent="0.3">
      <c r="A2224">
        <v>25225.31</v>
      </c>
      <c r="B2224">
        <v>1.0016552000000001</v>
      </c>
      <c r="C2224">
        <v>1.0017533999999999</v>
      </c>
      <c r="D2224">
        <v>1.0011505000000001</v>
      </c>
      <c r="E2224">
        <v>1.0012399000000001</v>
      </c>
      <c r="F2224">
        <v>1.0010588</v>
      </c>
      <c r="G2224">
        <v>1.0011118999999999</v>
      </c>
      <c r="H2224">
        <v>1.0014361000000001</v>
      </c>
      <c r="I2224">
        <v>1.0008942000000001</v>
      </c>
      <c r="J2224">
        <v>1.0015057999999999</v>
      </c>
      <c r="K2224">
        <v>1.0022678</v>
      </c>
      <c r="L2224">
        <v>1.0020225</v>
      </c>
      <c r="M2224">
        <v>1.0022061</v>
      </c>
      <c r="N2224">
        <v>1.0025822</v>
      </c>
      <c r="O2224">
        <v>1.0033226</v>
      </c>
      <c r="P2224">
        <v>1.0034398</v>
      </c>
      <c r="Q2224">
        <v>1.0024048999999999</v>
      </c>
      <c r="R2224">
        <v>1.0027600000000001</v>
      </c>
      <c r="S2224">
        <v>1.0023257000000001</v>
      </c>
      <c r="T2224">
        <v>1.0017015</v>
      </c>
      <c r="U2224">
        <v>-1.5</v>
      </c>
      <c r="V2224">
        <v>1.0024595999999999</v>
      </c>
      <c r="W2224">
        <v>1.0027919000000001</v>
      </c>
      <c r="X2224">
        <v>1.0036556000000001</v>
      </c>
      <c r="Y2224">
        <v>1.0035183999999999</v>
      </c>
      <c r="Z2224">
        <v>1.0038114</v>
      </c>
      <c r="AA2224">
        <v>1.0039290000000001</v>
      </c>
      <c r="AB2224">
        <v>1.0037925000000001</v>
      </c>
      <c r="AC2224">
        <v>1.0031258999999999</v>
      </c>
      <c r="AD2224">
        <v>1.0027672000000001</v>
      </c>
      <c r="AE2224">
        <v>1.0021376</v>
      </c>
      <c r="AF2224">
        <v>1.0019788000000001</v>
      </c>
      <c r="AG2224">
        <v>1.0010307000000001</v>
      </c>
      <c r="AH2224">
        <v>1.0014784000000001</v>
      </c>
      <c r="AI2224">
        <v>1.0018471</v>
      </c>
      <c r="AJ2224">
        <v>1.0016088999999999</v>
      </c>
      <c r="AK2224">
        <v>1.001066</v>
      </c>
      <c r="AL2224">
        <v>1.0008885999999999</v>
      </c>
      <c r="AM2224">
        <v>1.0012249</v>
      </c>
      <c r="AN2224">
        <v>1.0012418999999999</v>
      </c>
      <c r="AO2224">
        <v>1.0010958000000001</v>
      </c>
      <c r="AP2224">
        <v>1.0015366999999999</v>
      </c>
    </row>
    <row r="2225" spans="1:42" x14ac:dyDescent="0.3">
      <c r="A2225">
        <v>25225.82</v>
      </c>
      <c r="B2225">
        <v>1.0022892999999999</v>
      </c>
      <c r="C2225">
        <v>1.0026956</v>
      </c>
      <c r="D2225">
        <v>1.0024919999999999</v>
      </c>
      <c r="E2225">
        <v>1.0028315000000001</v>
      </c>
      <c r="F2225">
        <v>1.002311</v>
      </c>
      <c r="G2225">
        <v>1.0025344</v>
      </c>
      <c r="H2225">
        <v>1.0029174999999999</v>
      </c>
      <c r="I2225">
        <v>1.0025449</v>
      </c>
      <c r="J2225">
        <v>1.0025883</v>
      </c>
      <c r="K2225">
        <v>1.0028245</v>
      </c>
      <c r="L2225">
        <v>1.0029524999999999</v>
      </c>
      <c r="M2225">
        <v>1.0027832999999999</v>
      </c>
      <c r="N2225">
        <v>1.0022165000000001</v>
      </c>
      <c r="O2225">
        <v>1.0020477999999999</v>
      </c>
      <c r="P2225">
        <v>1.0020823000000001</v>
      </c>
      <c r="Q2225">
        <v>1.0017141000000001</v>
      </c>
      <c r="R2225">
        <v>1.0017886</v>
      </c>
      <c r="S2225">
        <v>1.0022635</v>
      </c>
      <c r="T2225">
        <v>1.0024445</v>
      </c>
      <c r="U2225">
        <v>-1.5</v>
      </c>
      <c r="V2225">
        <v>1.0028956</v>
      </c>
      <c r="W2225">
        <v>1.0032384999999999</v>
      </c>
      <c r="X2225">
        <v>1.0038545999999999</v>
      </c>
      <c r="Y2225">
        <v>1.0034844000000001</v>
      </c>
      <c r="Z2225">
        <v>1.0040503000000001</v>
      </c>
      <c r="AA2225">
        <v>1.0041952999999999</v>
      </c>
      <c r="AB2225">
        <v>1.0032743</v>
      </c>
      <c r="AC2225">
        <v>1.0028775999999999</v>
      </c>
      <c r="AD2225">
        <v>1.0021494</v>
      </c>
      <c r="AE2225">
        <v>1.0013202000000001</v>
      </c>
      <c r="AF2225">
        <v>1.0018632000000001</v>
      </c>
      <c r="AG2225">
        <v>1.0015811999999999</v>
      </c>
      <c r="AH2225">
        <v>1.0021707</v>
      </c>
      <c r="AI2225">
        <v>1.0027515</v>
      </c>
      <c r="AJ2225">
        <v>1.0029697</v>
      </c>
      <c r="AK2225">
        <v>1.0026318000000001</v>
      </c>
      <c r="AL2225">
        <v>1.0021184999999999</v>
      </c>
      <c r="AM2225">
        <v>1.002194</v>
      </c>
      <c r="AN2225">
        <v>1.0023998999999999</v>
      </c>
      <c r="AO2225">
        <v>1.0023222000000001</v>
      </c>
      <c r="AP2225">
        <v>1.0032011999999999</v>
      </c>
    </row>
    <row r="2226" spans="1:42" x14ac:dyDescent="0.3">
      <c r="A2226">
        <v>25226.34</v>
      </c>
      <c r="B2226">
        <v>1.0016201</v>
      </c>
      <c r="C2226">
        <v>1.0010421</v>
      </c>
      <c r="D2226">
        <v>1.0011083000000001</v>
      </c>
      <c r="E2226">
        <v>1.0017526999999999</v>
      </c>
      <c r="F2226">
        <v>1.0018999</v>
      </c>
      <c r="G2226">
        <v>1.0019349</v>
      </c>
      <c r="H2226">
        <v>1.0018108999999999</v>
      </c>
      <c r="I2226">
        <v>1.0018861999999999</v>
      </c>
      <c r="J2226">
        <v>1.0020465000000001</v>
      </c>
      <c r="K2226">
        <v>1.0019243</v>
      </c>
      <c r="L2226">
        <v>1.001538</v>
      </c>
      <c r="M2226">
        <v>1.0015882</v>
      </c>
      <c r="N2226">
        <v>1.0014082</v>
      </c>
      <c r="O2226">
        <v>1.0014883999999999</v>
      </c>
      <c r="P2226">
        <v>1.0016741</v>
      </c>
      <c r="Q2226">
        <v>1.0017687</v>
      </c>
      <c r="R2226">
        <v>1.0022802</v>
      </c>
      <c r="S2226">
        <v>1.0024375999999999</v>
      </c>
      <c r="T2226">
        <v>1.0024568</v>
      </c>
      <c r="U2226">
        <v>-1.5</v>
      </c>
      <c r="V2226">
        <v>1.0027385</v>
      </c>
      <c r="W2226">
        <v>1.0026111</v>
      </c>
      <c r="X2226">
        <v>1.0030133000000001</v>
      </c>
      <c r="Y2226">
        <v>1.0031871999999999</v>
      </c>
      <c r="Z2226">
        <v>1.0036657</v>
      </c>
      <c r="AA2226">
        <v>1.0041589</v>
      </c>
      <c r="AB2226">
        <v>1.0039777000000001</v>
      </c>
      <c r="AC2226">
        <v>1.0037913999999999</v>
      </c>
      <c r="AD2226">
        <v>1.0036392999999999</v>
      </c>
      <c r="AE2226">
        <v>1.0019777000000001</v>
      </c>
      <c r="AF2226">
        <v>1.0018252999999999</v>
      </c>
      <c r="AG2226">
        <v>1.0008851999999999</v>
      </c>
      <c r="AH2226">
        <v>1.0013809</v>
      </c>
      <c r="AI2226">
        <v>1.0012426000000001</v>
      </c>
      <c r="AJ2226">
        <v>1.0019937000000001</v>
      </c>
      <c r="AK2226">
        <v>1.0022818</v>
      </c>
      <c r="AL2226">
        <v>1.0018016000000001</v>
      </c>
      <c r="AM2226">
        <v>1.0018472</v>
      </c>
      <c r="AN2226">
        <v>1.0017388</v>
      </c>
      <c r="AO2226">
        <v>1.0020912</v>
      </c>
      <c r="AP2226">
        <v>1.0021883</v>
      </c>
    </row>
    <row r="2227" spans="1:42" x14ac:dyDescent="0.3">
      <c r="A2227">
        <v>25226.85</v>
      </c>
      <c r="B2227">
        <v>1.0021065</v>
      </c>
      <c r="C2227">
        <v>1.0020161000000001</v>
      </c>
      <c r="D2227">
        <v>1.0018994000000001</v>
      </c>
      <c r="E2227">
        <v>1.0024987000000001</v>
      </c>
      <c r="F2227">
        <v>1.0025735</v>
      </c>
      <c r="G2227">
        <v>1.0018391</v>
      </c>
      <c r="H2227">
        <v>1.0022745</v>
      </c>
      <c r="I2227">
        <v>1.0024683999999999</v>
      </c>
      <c r="J2227">
        <v>1.0027827</v>
      </c>
      <c r="K2227">
        <v>1.0022831000000001</v>
      </c>
      <c r="L2227">
        <v>1.0018558</v>
      </c>
      <c r="M2227">
        <v>1.0017563</v>
      </c>
      <c r="N2227">
        <v>1.0013019000000001</v>
      </c>
      <c r="O2227">
        <v>1.0008944</v>
      </c>
      <c r="P2227">
        <v>1.0008728</v>
      </c>
      <c r="Q2227">
        <v>1.0012844999999999</v>
      </c>
      <c r="R2227">
        <v>1.0018129</v>
      </c>
      <c r="S2227">
        <v>1.0028178999999999</v>
      </c>
      <c r="T2227">
        <v>1.0027244</v>
      </c>
      <c r="U2227">
        <v>-1.5</v>
      </c>
      <c r="V2227">
        <v>1.0016453999999999</v>
      </c>
      <c r="W2227">
        <v>1.0015441</v>
      </c>
      <c r="X2227">
        <v>1.0014548999999999</v>
      </c>
      <c r="Y2227">
        <v>1.0010125000000001</v>
      </c>
      <c r="Z2227">
        <v>1.0017499000000001</v>
      </c>
      <c r="AA2227">
        <v>1.0038429</v>
      </c>
      <c r="AB2227">
        <v>1.0034814000000001</v>
      </c>
      <c r="AC2227">
        <v>1.0033722</v>
      </c>
      <c r="AD2227">
        <v>1.0039654</v>
      </c>
      <c r="AE2227">
        <v>1.0037286000000001</v>
      </c>
      <c r="AF2227">
        <v>1.0030361999999999</v>
      </c>
      <c r="AG2227">
        <v>1.0025137</v>
      </c>
      <c r="AH2227">
        <v>1.0030314</v>
      </c>
      <c r="AI2227">
        <v>1.0027223000000001</v>
      </c>
      <c r="AJ2227">
        <v>1.0027961999999999</v>
      </c>
      <c r="AK2227">
        <v>1.0021158999999999</v>
      </c>
      <c r="AL2227">
        <v>1.0018096000000001</v>
      </c>
      <c r="AM2227">
        <v>1.0015411999999999</v>
      </c>
      <c r="AN2227">
        <v>1.0015096999999999</v>
      </c>
      <c r="AO2227">
        <v>1.0017426</v>
      </c>
      <c r="AP2227">
        <v>1.0019849999999999</v>
      </c>
    </row>
    <row r="2228" spans="1:42" x14ac:dyDescent="0.3">
      <c r="A2228">
        <v>25227.37</v>
      </c>
      <c r="B2228">
        <v>1.0019456</v>
      </c>
      <c r="C2228">
        <v>1.0016894999999999</v>
      </c>
      <c r="D2228">
        <v>1.0019526999999999</v>
      </c>
      <c r="E2228">
        <v>1.0021785000000001</v>
      </c>
      <c r="F2228">
        <v>1.0016797</v>
      </c>
      <c r="G2228">
        <v>1.0012397</v>
      </c>
      <c r="H2228">
        <v>1.0010203</v>
      </c>
      <c r="I2228">
        <v>1.0010212000000001</v>
      </c>
      <c r="J2228">
        <v>1.0016474</v>
      </c>
      <c r="K2228">
        <v>1.0015586000000001</v>
      </c>
      <c r="L2228">
        <v>1.0009543000000001</v>
      </c>
      <c r="M2228">
        <v>1.0012612999999999</v>
      </c>
      <c r="N2228">
        <v>1.0012684000000001</v>
      </c>
      <c r="O2228">
        <v>1.0012749000000001</v>
      </c>
      <c r="P2228">
        <v>1.0010654999999999</v>
      </c>
      <c r="Q2228">
        <v>1.0016400000000001</v>
      </c>
      <c r="R2228">
        <v>1.0021971999999999</v>
      </c>
      <c r="S2228">
        <v>1.0018285</v>
      </c>
      <c r="T2228">
        <v>1.0017404999999999</v>
      </c>
      <c r="U2228">
        <v>-1.5</v>
      </c>
      <c r="V2228">
        <v>1.0015212</v>
      </c>
      <c r="W2228">
        <v>1.0011958000000001</v>
      </c>
      <c r="X2228">
        <v>1.0015000000000001</v>
      </c>
      <c r="Y2228">
        <v>1.0021317000000001</v>
      </c>
      <c r="Z2228">
        <v>1.0031174</v>
      </c>
      <c r="AA2228">
        <v>1.0031878999999999</v>
      </c>
      <c r="AB2228">
        <v>1.0028766</v>
      </c>
      <c r="AC2228">
        <v>1.0028300999999999</v>
      </c>
      <c r="AD2228">
        <v>1.0019697000000001</v>
      </c>
      <c r="AE2228">
        <v>1.0010956</v>
      </c>
      <c r="AF2228">
        <v>1.0005075999999999</v>
      </c>
      <c r="AG2228">
        <v>0.99992784000000001</v>
      </c>
      <c r="AH2228">
        <v>1.0003782000000001</v>
      </c>
      <c r="AI2228">
        <v>1.0005305</v>
      </c>
      <c r="AJ2228">
        <v>1.0015187000000001</v>
      </c>
      <c r="AK2228">
        <v>1.0020842999999999</v>
      </c>
      <c r="AL2228">
        <v>1.0021415</v>
      </c>
      <c r="AM2228">
        <v>1.0024805999999999</v>
      </c>
      <c r="AN2228">
        <v>1.0025326000000001</v>
      </c>
      <c r="AO2228">
        <v>1.0030386</v>
      </c>
      <c r="AP2228">
        <v>1.0032265</v>
      </c>
    </row>
    <row r="2229" spans="1:42" x14ac:dyDescent="0.3">
      <c r="A2229">
        <v>25227.88</v>
      </c>
      <c r="B2229">
        <v>1.0024438</v>
      </c>
      <c r="C2229">
        <v>1.0023709999999999</v>
      </c>
      <c r="D2229">
        <v>1.0020779</v>
      </c>
      <c r="E2229">
        <v>1.0022616</v>
      </c>
      <c r="F2229">
        <v>1.0021936</v>
      </c>
      <c r="G2229">
        <v>1.0021534999999999</v>
      </c>
      <c r="H2229">
        <v>1.0022401000000001</v>
      </c>
      <c r="I2229">
        <v>1.002389</v>
      </c>
      <c r="J2229">
        <v>1.0026373</v>
      </c>
      <c r="K2229">
        <v>1.0024630999999999</v>
      </c>
      <c r="L2229">
        <v>1.0016613999999999</v>
      </c>
      <c r="M2229">
        <v>1.0020521</v>
      </c>
      <c r="N2229">
        <v>1.0020099</v>
      </c>
      <c r="O2229">
        <v>1.0013145000000001</v>
      </c>
      <c r="P2229">
        <v>1.0013179000000001</v>
      </c>
      <c r="Q2229">
        <v>1.0018533000000001</v>
      </c>
      <c r="R2229">
        <v>1.0020918999999999</v>
      </c>
      <c r="S2229">
        <v>1.0018555</v>
      </c>
      <c r="T2229">
        <v>1.0021766999999999</v>
      </c>
      <c r="U2229">
        <v>-1.5</v>
      </c>
      <c r="V2229">
        <v>1.0026101000000001</v>
      </c>
      <c r="W2229">
        <v>1.0024644</v>
      </c>
      <c r="X2229">
        <v>1.0025694999999999</v>
      </c>
      <c r="Y2229">
        <v>1.0022218000000001</v>
      </c>
      <c r="Z2229">
        <v>1.0025407</v>
      </c>
      <c r="AA2229">
        <v>1.0027606</v>
      </c>
      <c r="AB2229">
        <v>1.002704</v>
      </c>
      <c r="AC2229">
        <v>1.0025891</v>
      </c>
      <c r="AD2229">
        <v>1.0034225000000001</v>
      </c>
      <c r="AE2229">
        <v>1.0033103999999999</v>
      </c>
      <c r="AF2229">
        <v>1.0031292999999999</v>
      </c>
      <c r="AG2229">
        <v>1.0030574999999999</v>
      </c>
      <c r="AH2229">
        <v>1.0030768000000001</v>
      </c>
      <c r="AI2229">
        <v>1.0026572</v>
      </c>
      <c r="AJ2229">
        <v>1.0025234999999999</v>
      </c>
      <c r="AK2229">
        <v>1.0021806</v>
      </c>
      <c r="AL2229">
        <v>1.002508</v>
      </c>
      <c r="AM2229">
        <v>1.0020533</v>
      </c>
      <c r="AN2229">
        <v>1.0021458999999999</v>
      </c>
      <c r="AO2229">
        <v>1.0027927000000001</v>
      </c>
      <c r="AP2229">
        <v>1.0032270999999999</v>
      </c>
    </row>
    <row r="2230" spans="1:42" x14ac:dyDescent="0.3">
      <c r="A2230">
        <v>25228.400000000001</v>
      </c>
      <c r="B2230">
        <v>1.0018104000000001</v>
      </c>
      <c r="C2230">
        <v>1.0017885</v>
      </c>
      <c r="D2230">
        <v>1.0024059999999999</v>
      </c>
      <c r="E2230">
        <v>1.0022677</v>
      </c>
      <c r="F2230">
        <v>1.0026189999999999</v>
      </c>
      <c r="G2230">
        <v>1.0028858</v>
      </c>
      <c r="H2230">
        <v>1.0023892000000001</v>
      </c>
      <c r="I2230">
        <v>1.0026895</v>
      </c>
      <c r="J2230">
        <v>1.0017404000000001</v>
      </c>
      <c r="K2230">
        <v>1.0018008</v>
      </c>
      <c r="L2230">
        <v>1.0017072</v>
      </c>
      <c r="M2230">
        <v>1.0016807999999999</v>
      </c>
      <c r="N2230">
        <v>1.0013046999999999</v>
      </c>
      <c r="O2230">
        <v>1.0008927000000001</v>
      </c>
      <c r="P2230">
        <v>1.0011190000000001</v>
      </c>
      <c r="Q2230">
        <v>1.0013174</v>
      </c>
      <c r="R2230">
        <v>1.0011696999999999</v>
      </c>
      <c r="S2230">
        <v>1.0014101</v>
      </c>
      <c r="T2230">
        <v>1.0020209</v>
      </c>
      <c r="U2230">
        <v>-1.5</v>
      </c>
      <c r="V2230">
        <v>1.0020168</v>
      </c>
      <c r="W2230">
        <v>1.0019471</v>
      </c>
      <c r="X2230">
        <v>1.0019963999999999</v>
      </c>
      <c r="Y2230">
        <v>1.0021968000000001</v>
      </c>
      <c r="Z2230">
        <v>1.0018686000000001</v>
      </c>
      <c r="AA2230">
        <v>1.0025698999999999</v>
      </c>
      <c r="AB2230">
        <v>1.0027571</v>
      </c>
      <c r="AC2230">
        <v>1.0031129000000001</v>
      </c>
      <c r="AD2230">
        <v>1.0025374</v>
      </c>
      <c r="AE2230">
        <v>1.0034384000000001</v>
      </c>
      <c r="AF2230">
        <v>1.0027832000000001</v>
      </c>
      <c r="AG2230">
        <v>1.0028336</v>
      </c>
      <c r="AH2230">
        <v>1.0029433999999999</v>
      </c>
      <c r="AI2230">
        <v>1.0023921</v>
      </c>
      <c r="AJ2230">
        <v>1.0028653000000001</v>
      </c>
      <c r="AK2230">
        <v>1.0027036</v>
      </c>
      <c r="AL2230">
        <v>1.0030949</v>
      </c>
      <c r="AM2230">
        <v>1.0024287000000001</v>
      </c>
      <c r="AN2230">
        <v>1.0026584999999999</v>
      </c>
      <c r="AO2230">
        <v>1.0023287999999999</v>
      </c>
      <c r="AP2230">
        <v>1.0022694000000001</v>
      </c>
    </row>
    <row r="2231" spans="1:42" x14ac:dyDescent="0.3">
      <c r="A2231">
        <v>25228.92</v>
      </c>
      <c r="B2231">
        <v>1.0020735000000001</v>
      </c>
      <c r="C2231">
        <v>1.0017699</v>
      </c>
      <c r="D2231">
        <v>1.0023032999999999</v>
      </c>
      <c r="E2231">
        <v>1.0019347999999999</v>
      </c>
      <c r="F2231">
        <v>1.0023692</v>
      </c>
      <c r="G2231">
        <v>1.0028592999999999</v>
      </c>
      <c r="H2231">
        <v>1.0029189000000001</v>
      </c>
      <c r="I2231">
        <v>1.0030307000000001</v>
      </c>
      <c r="J2231">
        <v>1.0023561000000001</v>
      </c>
      <c r="K2231">
        <v>1.002264</v>
      </c>
      <c r="L2231">
        <v>1.0022926999999999</v>
      </c>
      <c r="M2231">
        <v>1.0020882</v>
      </c>
      <c r="N2231">
        <v>1.0018290000000001</v>
      </c>
      <c r="O2231">
        <v>1.0017505</v>
      </c>
      <c r="P2231">
        <v>1.0019039000000001</v>
      </c>
      <c r="Q2231">
        <v>1.0014939</v>
      </c>
      <c r="R2231">
        <v>1.0008895</v>
      </c>
      <c r="S2231">
        <v>1.0005834</v>
      </c>
      <c r="T2231">
        <v>1.0009142</v>
      </c>
      <c r="U2231">
        <v>-1.5</v>
      </c>
      <c r="V2231">
        <v>1.0019026</v>
      </c>
      <c r="W2231">
        <v>1.0026002000000001</v>
      </c>
      <c r="X2231">
        <v>1.0029341000000001</v>
      </c>
      <c r="Y2231">
        <v>1.0028094000000001</v>
      </c>
      <c r="Z2231">
        <v>1.0025242000000001</v>
      </c>
      <c r="AA2231">
        <v>1.0023187</v>
      </c>
      <c r="AB2231">
        <v>1.0022207000000001</v>
      </c>
      <c r="AC2231">
        <v>1.002122</v>
      </c>
      <c r="AD2231">
        <v>1.002054</v>
      </c>
      <c r="AE2231">
        <v>1.0026014999999999</v>
      </c>
      <c r="AF2231">
        <v>1.0023496999999999</v>
      </c>
      <c r="AG2231">
        <v>1.0023187</v>
      </c>
      <c r="AH2231">
        <v>1.0027060999999999</v>
      </c>
      <c r="AI2231">
        <v>1.0027573999999999</v>
      </c>
      <c r="AJ2231">
        <v>1.0027543000000001</v>
      </c>
      <c r="AK2231">
        <v>1.0017955999999999</v>
      </c>
      <c r="AL2231">
        <v>1.0028315999999999</v>
      </c>
      <c r="AM2231">
        <v>1.0028136000000001</v>
      </c>
      <c r="AN2231">
        <v>1.0027454</v>
      </c>
      <c r="AO2231">
        <v>1.0024010000000001</v>
      </c>
      <c r="AP2231">
        <v>1.0031194000000001</v>
      </c>
    </row>
    <row r="2232" spans="1:42" x14ac:dyDescent="0.3">
      <c r="A2232">
        <v>25229.43</v>
      </c>
      <c r="B2232">
        <v>1.0019814</v>
      </c>
      <c r="C2232">
        <v>1.0016278000000001</v>
      </c>
      <c r="D2232">
        <v>1.0018216</v>
      </c>
      <c r="E2232">
        <v>1.0012634</v>
      </c>
      <c r="F2232">
        <v>1.0011937</v>
      </c>
      <c r="G2232">
        <v>1.0012026999999999</v>
      </c>
      <c r="H2232">
        <v>1.001269</v>
      </c>
      <c r="I2232">
        <v>1.0013738000000001</v>
      </c>
      <c r="J2232">
        <v>1.000626</v>
      </c>
      <c r="K2232">
        <v>1.001026</v>
      </c>
      <c r="L2232">
        <v>1.0017147</v>
      </c>
      <c r="M2232">
        <v>1.0025328</v>
      </c>
      <c r="N2232">
        <v>1.0025164</v>
      </c>
      <c r="O2232">
        <v>1.0028584</v>
      </c>
      <c r="P2232">
        <v>1.0030622</v>
      </c>
      <c r="Q2232">
        <v>1.0026427</v>
      </c>
      <c r="R2232">
        <v>1.0020228</v>
      </c>
      <c r="S2232">
        <v>1.0014373999999999</v>
      </c>
      <c r="T2232">
        <v>1.0011048</v>
      </c>
      <c r="U2232">
        <v>-1.5</v>
      </c>
      <c r="V2232">
        <v>1.0015038000000001</v>
      </c>
      <c r="W2232">
        <v>1.0010205000000001</v>
      </c>
      <c r="X2232">
        <v>1.0011413</v>
      </c>
      <c r="Y2232">
        <v>1.0014696000000001</v>
      </c>
      <c r="Z2232">
        <v>1.0018183000000001</v>
      </c>
      <c r="AA2232">
        <v>1.0015731000000001</v>
      </c>
      <c r="AB2232">
        <v>1.0021215999999999</v>
      </c>
      <c r="AC2232">
        <v>1.0028721</v>
      </c>
      <c r="AD2232">
        <v>1.0013538</v>
      </c>
      <c r="AE2232">
        <v>1.0021179</v>
      </c>
      <c r="AF2232">
        <v>1.0022876000000001</v>
      </c>
      <c r="AG2232">
        <v>1.0025023</v>
      </c>
      <c r="AH2232">
        <v>1.0024405000000001</v>
      </c>
      <c r="AI2232">
        <v>1.0021715</v>
      </c>
      <c r="AJ2232">
        <v>1.0023533</v>
      </c>
      <c r="AK2232">
        <v>1.0022589</v>
      </c>
      <c r="AL2232">
        <v>1.0023702000000001</v>
      </c>
      <c r="AM2232">
        <v>1.0021306000000001</v>
      </c>
      <c r="AN2232">
        <v>1.0024366</v>
      </c>
      <c r="AO2232">
        <v>1.0020289</v>
      </c>
      <c r="AP2232">
        <v>1.002391</v>
      </c>
    </row>
    <row r="2233" spans="1:42" x14ac:dyDescent="0.3">
      <c r="A2233">
        <v>25229.95</v>
      </c>
      <c r="B2233">
        <v>1.0012664</v>
      </c>
      <c r="C2233">
        <v>1.0013333</v>
      </c>
      <c r="D2233">
        <v>1.0009228999999999</v>
      </c>
      <c r="E2233">
        <v>1.0006548</v>
      </c>
      <c r="F2233">
        <v>1.0015407000000001</v>
      </c>
      <c r="G2233">
        <v>1.0021594</v>
      </c>
      <c r="H2233">
        <v>1.0020960000000001</v>
      </c>
      <c r="I2233">
        <v>1.0019168000000001</v>
      </c>
      <c r="J2233">
        <v>1.0015733</v>
      </c>
      <c r="K2233">
        <v>1.0018733</v>
      </c>
      <c r="L2233">
        <v>1.0016128</v>
      </c>
      <c r="M2233">
        <v>1.0016354000000001</v>
      </c>
      <c r="N2233">
        <v>1.001728</v>
      </c>
      <c r="O2233">
        <v>1.002024</v>
      </c>
      <c r="P2233">
        <v>1.0020396</v>
      </c>
      <c r="Q2233">
        <v>1.0015765999999999</v>
      </c>
      <c r="R2233">
        <v>1.0014638</v>
      </c>
      <c r="S2233">
        <v>1.0007223999999999</v>
      </c>
      <c r="T2233">
        <v>1.0011775000000001</v>
      </c>
      <c r="U2233">
        <v>-1.5</v>
      </c>
      <c r="V2233">
        <v>1.0013581</v>
      </c>
      <c r="W2233">
        <v>1.0012285000000001</v>
      </c>
      <c r="X2233">
        <v>1.0012671</v>
      </c>
      <c r="Y2233">
        <v>1.0017353</v>
      </c>
      <c r="Z2233">
        <v>1.0016986999999999</v>
      </c>
      <c r="AA2233">
        <v>1.0020089000000001</v>
      </c>
      <c r="AB2233">
        <v>1.0027667</v>
      </c>
      <c r="AC2233">
        <v>1.0033829000000001</v>
      </c>
      <c r="AD2233">
        <v>1.0028280999999999</v>
      </c>
      <c r="AE2233">
        <v>1.0033874</v>
      </c>
      <c r="AF2233">
        <v>1.0027309</v>
      </c>
      <c r="AG2233">
        <v>1.0027276000000001</v>
      </c>
      <c r="AH2233">
        <v>1.0023278</v>
      </c>
      <c r="AI2233">
        <v>1.0021566</v>
      </c>
      <c r="AJ2233">
        <v>1.0026554000000001</v>
      </c>
      <c r="AK2233">
        <v>1.0025439</v>
      </c>
      <c r="AL2233">
        <v>1.0028101</v>
      </c>
      <c r="AM2233">
        <v>1.0024709999999999</v>
      </c>
      <c r="AN2233">
        <v>1.0031577</v>
      </c>
      <c r="AO2233">
        <v>1.0025004</v>
      </c>
      <c r="AP2233">
        <v>1.002804</v>
      </c>
    </row>
    <row r="2234" spans="1:42" x14ac:dyDescent="0.3">
      <c r="A2234">
        <v>25230.46</v>
      </c>
      <c r="B2234">
        <v>1.0005354</v>
      </c>
      <c r="C2234">
        <v>1.0002632</v>
      </c>
      <c r="D2234">
        <v>1.0005252</v>
      </c>
      <c r="E2234">
        <v>1.0008314</v>
      </c>
      <c r="F2234">
        <v>1.001838</v>
      </c>
      <c r="G2234">
        <v>1.0023506</v>
      </c>
      <c r="H2234">
        <v>1.0028504</v>
      </c>
      <c r="I2234">
        <v>1.0031148999999999</v>
      </c>
      <c r="J2234">
        <v>1.0030747</v>
      </c>
      <c r="K2234">
        <v>1.0024846999999999</v>
      </c>
      <c r="L2234">
        <v>1.0026794999999999</v>
      </c>
      <c r="M2234">
        <v>1.0034415000000001</v>
      </c>
      <c r="N2234">
        <v>1.0035426999999999</v>
      </c>
      <c r="O2234">
        <v>1.0033491999999999</v>
      </c>
      <c r="P2234">
        <v>1.0032524</v>
      </c>
      <c r="Q2234">
        <v>1.0033603</v>
      </c>
      <c r="R2234">
        <v>1.0034812</v>
      </c>
      <c r="S2234">
        <v>1.0018597</v>
      </c>
      <c r="T2234">
        <v>1.0017104999999999</v>
      </c>
      <c r="U2234">
        <v>-1.5</v>
      </c>
      <c r="V2234">
        <v>1.0009771000000001</v>
      </c>
      <c r="W2234">
        <v>0.99999607000000001</v>
      </c>
      <c r="X2234">
        <v>1.0000047999999999</v>
      </c>
      <c r="Y2234">
        <v>1.0002932</v>
      </c>
      <c r="Z2234">
        <v>1.0000633999999999</v>
      </c>
      <c r="AA2234">
        <v>0.99993429</v>
      </c>
      <c r="AB2234">
        <v>1.0010768000000001</v>
      </c>
      <c r="AC2234">
        <v>1.001449</v>
      </c>
      <c r="AD2234">
        <v>1.0010454</v>
      </c>
      <c r="AE2234">
        <v>1.0016465000000001</v>
      </c>
      <c r="AF2234">
        <v>1.0017853999999999</v>
      </c>
      <c r="AG2234">
        <v>1.0016358000000001</v>
      </c>
      <c r="AH2234">
        <v>1.0018781999999999</v>
      </c>
      <c r="AI2234">
        <v>1.0028189000000001</v>
      </c>
      <c r="AJ2234">
        <v>1.0031874000000001</v>
      </c>
      <c r="AK2234">
        <v>1.0023032000000001</v>
      </c>
      <c r="AL2234">
        <v>1.0019425</v>
      </c>
      <c r="AM2234">
        <v>1.0014046999999999</v>
      </c>
      <c r="AN2234">
        <v>1.0014955000000001</v>
      </c>
      <c r="AO2234">
        <v>1.0002496999999999</v>
      </c>
      <c r="AP2234">
        <v>1.0002926000000001</v>
      </c>
    </row>
    <row r="2235" spans="1:42" x14ac:dyDescent="0.3">
      <c r="A2235">
        <v>25230.98</v>
      </c>
      <c r="B2235">
        <v>1.0010250000000001</v>
      </c>
      <c r="C2235">
        <v>1.0008402999999999</v>
      </c>
      <c r="D2235">
        <v>1.0003903999999999</v>
      </c>
      <c r="E2235">
        <v>0.99995137999999995</v>
      </c>
      <c r="F2235">
        <v>1.0010188</v>
      </c>
      <c r="G2235">
        <v>1.0018682000000001</v>
      </c>
      <c r="H2235">
        <v>1.0021951</v>
      </c>
      <c r="I2235">
        <v>1.0026199</v>
      </c>
      <c r="J2235">
        <v>1.0028357999999999</v>
      </c>
      <c r="K2235">
        <v>1.002896</v>
      </c>
      <c r="L2235">
        <v>1.0026349999999999</v>
      </c>
      <c r="M2235">
        <v>1.0026811</v>
      </c>
      <c r="N2235">
        <v>1.0026659</v>
      </c>
      <c r="O2235">
        <v>1.0027012</v>
      </c>
      <c r="P2235">
        <v>1.0031444</v>
      </c>
      <c r="Q2235">
        <v>1.0031539</v>
      </c>
      <c r="R2235">
        <v>1.0025691000000001</v>
      </c>
      <c r="S2235">
        <v>1.0015584</v>
      </c>
      <c r="T2235">
        <v>1.0017864000000001</v>
      </c>
      <c r="U2235">
        <v>-1.5</v>
      </c>
      <c r="V2235">
        <v>1.001825</v>
      </c>
      <c r="W2235">
        <v>1.0017167</v>
      </c>
      <c r="X2235">
        <v>1.0021895000000001</v>
      </c>
      <c r="Y2235">
        <v>1.0033669000000001</v>
      </c>
      <c r="Z2235">
        <v>1.0032821999999999</v>
      </c>
      <c r="AA2235">
        <v>1.0031026999999999</v>
      </c>
      <c r="AB2235">
        <v>1.0033669000000001</v>
      </c>
      <c r="AC2235">
        <v>1.0029984000000001</v>
      </c>
      <c r="AD2235">
        <v>1.0028182999999999</v>
      </c>
      <c r="AE2235">
        <v>1.0023434</v>
      </c>
      <c r="AF2235">
        <v>1.0025804</v>
      </c>
      <c r="AG2235">
        <v>1.0027431</v>
      </c>
      <c r="AH2235">
        <v>1.0027908000000001</v>
      </c>
      <c r="AI2235">
        <v>1.0034968</v>
      </c>
      <c r="AJ2235">
        <v>1.0031507</v>
      </c>
      <c r="AK2235">
        <v>1.0031477</v>
      </c>
      <c r="AL2235">
        <v>1.0034350000000001</v>
      </c>
      <c r="AM2235">
        <v>1.0030473</v>
      </c>
      <c r="AN2235">
        <v>1.0027805999999999</v>
      </c>
      <c r="AO2235">
        <v>1.0020089999999999</v>
      </c>
      <c r="AP2235">
        <v>1.0019066000000001</v>
      </c>
    </row>
    <row r="2236" spans="1:42" x14ac:dyDescent="0.3">
      <c r="A2236">
        <v>25231.49</v>
      </c>
      <c r="B2236">
        <v>1.0009523</v>
      </c>
      <c r="C2236">
        <v>1.0011479000000001</v>
      </c>
      <c r="D2236">
        <v>1.0015293999999999</v>
      </c>
      <c r="E2236">
        <v>1.0018102</v>
      </c>
      <c r="F2236">
        <v>1.0023534000000001</v>
      </c>
      <c r="G2236">
        <v>1.0025922</v>
      </c>
      <c r="H2236">
        <v>1.0035105</v>
      </c>
      <c r="I2236">
        <v>1.0035687</v>
      </c>
      <c r="J2236">
        <v>1.0038214999999999</v>
      </c>
      <c r="K2236">
        <v>1.0039855</v>
      </c>
      <c r="L2236">
        <v>1.0037592</v>
      </c>
      <c r="M2236">
        <v>1.0037256999999999</v>
      </c>
      <c r="N2236">
        <v>1.0032116</v>
      </c>
      <c r="O2236">
        <v>1.0031713</v>
      </c>
      <c r="P2236">
        <v>1.0032620000000001</v>
      </c>
      <c r="Q2236">
        <v>1.0031380000000001</v>
      </c>
      <c r="R2236">
        <v>1.0031224999999999</v>
      </c>
      <c r="S2236">
        <v>1.0020978</v>
      </c>
      <c r="T2236">
        <v>1.0016259000000001</v>
      </c>
      <c r="U2236">
        <v>-1.5</v>
      </c>
      <c r="V2236">
        <v>1.0018712000000001</v>
      </c>
      <c r="W2236">
        <v>1.0019032000000001</v>
      </c>
      <c r="X2236">
        <v>1.0024656999999999</v>
      </c>
      <c r="Y2236">
        <v>1.0026908999999999</v>
      </c>
      <c r="Z2236">
        <v>1.0026630999999999</v>
      </c>
      <c r="AA2236">
        <v>1.001992</v>
      </c>
      <c r="AB2236">
        <v>1.0019963000000001</v>
      </c>
      <c r="AC2236">
        <v>1.0014436</v>
      </c>
      <c r="AD2236">
        <v>1.0005189000000001</v>
      </c>
      <c r="AE2236">
        <v>1.0005029000000001</v>
      </c>
      <c r="AF2236">
        <v>1.0015364</v>
      </c>
      <c r="AG2236">
        <v>1.0015699</v>
      </c>
      <c r="AH2236">
        <v>1.0016214000000001</v>
      </c>
      <c r="AI2236">
        <v>1.002556</v>
      </c>
      <c r="AJ2236">
        <v>1.0029969999999999</v>
      </c>
      <c r="AK2236">
        <v>1.0014976</v>
      </c>
      <c r="AL2236">
        <v>1.0020203999999999</v>
      </c>
      <c r="AM2236">
        <v>1.0021053</v>
      </c>
      <c r="AN2236">
        <v>1.0018754000000001</v>
      </c>
      <c r="AO2236">
        <v>1.0016563999999999</v>
      </c>
      <c r="AP2236">
        <v>1.0022336000000001</v>
      </c>
    </row>
    <row r="2237" spans="1:42" x14ac:dyDescent="0.3">
      <c r="A2237">
        <v>25232.01</v>
      </c>
      <c r="B2237">
        <v>1.0013276</v>
      </c>
      <c r="C2237">
        <v>1.0012399999999999</v>
      </c>
      <c r="D2237">
        <v>1.0016295</v>
      </c>
      <c r="E2237">
        <v>1.0024308</v>
      </c>
      <c r="F2237">
        <v>1.002769</v>
      </c>
      <c r="G2237">
        <v>1.0037083</v>
      </c>
      <c r="H2237">
        <v>1.0045655</v>
      </c>
      <c r="I2237">
        <v>1.0045202</v>
      </c>
      <c r="J2237">
        <v>1.0038312</v>
      </c>
      <c r="K2237">
        <v>1.0041111</v>
      </c>
      <c r="L2237">
        <v>1.0044805000000001</v>
      </c>
      <c r="M2237">
        <v>1.0037801</v>
      </c>
      <c r="N2237">
        <v>1.0034186</v>
      </c>
      <c r="O2237">
        <v>1.0032492</v>
      </c>
      <c r="P2237">
        <v>1.0033892</v>
      </c>
      <c r="Q2237">
        <v>1.0023021999999999</v>
      </c>
      <c r="R2237">
        <v>1.0021395</v>
      </c>
      <c r="S2237">
        <v>1.0014318</v>
      </c>
      <c r="T2237">
        <v>1.0011445999999999</v>
      </c>
      <c r="U2237">
        <v>-1.5</v>
      </c>
      <c r="V2237">
        <v>1.0026454</v>
      </c>
      <c r="W2237">
        <v>1.0032086</v>
      </c>
      <c r="X2237">
        <v>1.0044514</v>
      </c>
      <c r="Y2237">
        <v>1.0042338</v>
      </c>
      <c r="Z2237">
        <v>1.0040502</v>
      </c>
      <c r="AA2237">
        <v>1.0035605000000001</v>
      </c>
      <c r="AB2237">
        <v>1.0036693000000001</v>
      </c>
      <c r="AC2237">
        <v>1.0028157</v>
      </c>
      <c r="AD2237">
        <v>1.0020745</v>
      </c>
      <c r="AE2237">
        <v>1.001069</v>
      </c>
      <c r="AF2237">
        <v>1.0018541999999999</v>
      </c>
      <c r="AG2237">
        <v>1.0019483</v>
      </c>
      <c r="AH2237">
        <v>1.0020547</v>
      </c>
      <c r="AI2237">
        <v>1.0027121999999999</v>
      </c>
      <c r="AJ2237">
        <v>1.0037152</v>
      </c>
      <c r="AK2237">
        <v>1.0030946000000001</v>
      </c>
      <c r="AL2237">
        <v>1.0025807</v>
      </c>
      <c r="AM2237">
        <v>1.0023545</v>
      </c>
      <c r="AN2237">
        <v>1.0022461</v>
      </c>
      <c r="AO2237">
        <v>1.0010496</v>
      </c>
      <c r="AP2237">
        <v>1.0008805000000001</v>
      </c>
    </row>
    <row r="2238" spans="1:42" x14ac:dyDescent="0.3">
      <c r="A2238">
        <v>25232.53</v>
      </c>
      <c r="B2238">
        <v>1.002453</v>
      </c>
      <c r="C2238">
        <v>1.0027136000000001</v>
      </c>
      <c r="D2238">
        <v>1.0027035</v>
      </c>
      <c r="E2238">
        <v>1.0031018</v>
      </c>
      <c r="F2238">
        <v>1.0027062</v>
      </c>
      <c r="G2238">
        <v>1.0024991000000001</v>
      </c>
      <c r="H2238">
        <v>1.0033046000000001</v>
      </c>
      <c r="I2238">
        <v>1.0032985000000001</v>
      </c>
      <c r="J2238">
        <v>1.0032155</v>
      </c>
      <c r="K2238">
        <v>1.0031899</v>
      </c>
      <c r="L2238">
        <v>1.0037944000000001</v>
      </c>
      <c r="M2238">
        <v>1.0028106999999999</v>
      </c>
      <c r="N2238">
        <v>1.002869</v>
      </c>
      <c r="O2238">
        <v>1.0028686</v>
      </c>
      <c r="P2238">
        <v>1.0029524999999999</v>
      </c>
      <c r="Q2238">
        <v>1.0026607999999999</v>
      </c>
      <c r="R2238">
        <v>1.0023633999999999</v>
      </c>
      <c r="S2238">
        <v>1.0029372000000001</v>
      </c>
      <c r="T2238">
        <v>1.0025582</v>
      </c>
      <c r="U2238">
        <v>-1.5</v>
      </c>
      <c r="V2238">
        <v>1.0027594</v>
      </c>
      <c r="W2238">
        <v>1.0033188</v>
      </c>
      <c r="X2238">
        <v>1.0036867</v>
      </c>
      <c r="Y2238">
        <v>1.0035736</v>
      </c>
      <c r="Z2238">
        <v>1.0036301999999999</v>
      </c>
      <c r="AA2238">
        <v>1.0036932999999999</v>
      </c>
      <c r="AB2238">
        <v>1.0030716</v>
      </c>
      <c r="AC2238">
        <v>1.0026843000000001</v>
      </c>
      <c r="AD2238">
        <v>1.0020576000000001</v>
      </c>
      <c r="AE2238">
        <v>1.0011266000000001</v>
      </c>
      <c r="AF2238">
        <v>1.0017855</v>
      </c>
      <c r="AG2238">
        <v>1.0018902999999999</v>
      </c>
      <c r="AH2238">
        <v>1.0021438</v>
      </c>
      <c r="AI2238">
        <v>1.0019507000000001</v>
      </c>
      <c r="AJ2238">
        <v>1.0025345999999999</v>
      </c>
      <c r="AK2238">
        <v>1.0019617999999999</v>
      </c>
      <c r="AL2238">
        <v>1.0019053</v>
      </c>
      <c r="AM2238">
        <v>1.0016098</v>
      </c>
      <c r="AN2238">
        <v>1.0017293</v>
      </c>
      <c r="AO2238">
        <v>1.0014923</v>
      </c>
      <c r="AP2238">
        <v>1.0015901</v>
      </c>
    </row>
    <row r="2239" spans="1:42" x14ac:dyDescent="0.3">
      <c r="A2239">
        <v>25233.040000000001</v>
      </c>
      <c r="B2239">
        <v>1.0035061000000001</v>
      </c>
      <c r="C2239">
        <v>1.0038935</v>
      </c>
      <c r="D2239">
        <v>1.0037358999999999</v>
      </c>
      <c r="E2239">
        <v>1.0043880000000001</v>
      </c>
      <c r="F2239">
        <v>1.0040887999999999</v>
      </c>
      <c r="G2239">
        <v>1.0038684</v>
      </c>
      <c r="H2239">
        <v>1.0040696</v>
      </c>
      <c r="I2239">
        <v>1.0028001</v>
      </c>
      <c r="J2239">
        <v>1.0030539999999999</v>
      </c>
      <c r="K2239">
        <v>1.0025241</v>
      </c>
      <c r="L2239">
        <v>1.0026238000000001</v>
      </c>
      <c r="M2239">
        <v>1.0016020999999999</v>
      </c>
      <c r="N2239">
        <v>1.0019228</v>
      </c>
      <c r="O2239">
        <v>1.0024926000000001</v>
      </c>
      <c r="P2239">
        <v>1.0022849</v>
      </c>
      <c r="Q2239">
        <v>1.0024017000000001</v>
      </c>
      <c r="R2239">
        <v>1.0027135</v>
      </c>
      <c r="S2239">
        <v>1.0026751</v>
      </c>
      <c r="T2239">
        <v>1.0019842000000001</v>
      </c>
      <c r="U2239">
        <v>-1.5</v>
      </c>
      <c r="V2239">
        <v>1.0014788999999999</v>
      </c>
      <c r="W2239">
        <v>1.0023533</v>
      </c>
      <c r="X2239">
        <v>1.0028047</v>
      </c>
      <c r="Y2239">
        <v>1.0023542000000001</v>
      </c>
      <c r="Z2239">
        <v>1.002345</v>
      </c>
      <c r="AA2239">
        <v>1.0030931999999999</v>
      </c>
      <c r="AB2239">
        <v>1.0026794999999999</v>
      </c>
      <c r="AC2239">
        <v>1.0016872000000001</v>
      </c>
      <c r="AD2239">
        <v>1.0012117</v>
      </c>
      <c r="AE2239">
        <v>1.0016320000000001</v>
      </c>
      <c r="AF2239">
        <v>1.0022502</v>
      </c>
      <c r="AG2239">
        <v>1.0020450999999999</v>
      </c>
      <c r="AH2239">
        <v>1.0025037000000001</v>
      </c>
      <c r="AI2239">
        <v>1.0030007000000001</v>
      </c>
      <c r="AJ2239">
        <v>1.0031140999999999</v>
      </c>
      <c r="AK2239">
        <v>1.0030706</v>
      </c>
      <c r="AL2239">
        <v>1.0034348</v>
      </c>
      <c r="AM2239">
        <v>1.0035164000000001</v>
      </c>
      <c r="AN2239">
        <v>1.0035274999999999</v>
      </c>
      <c r="AO2239">
        <v>1.0033352</v>
      </c>
      <c r="AP2239">
        <v>1.0029281999999999</v>
      </c>
    </row>
    <row r="2240" spans="1:42" x14ac:dyDescent="0.3">
      <c r="A2240">
        <v>25233.56</v>
      </c>
      <c r="B2240">
        <v>1.0029006</v>
      </c>
      <c r="C2240">
        <v>1.0034087</v>
      </c>
      <c r="D2240">
        <v>1.0036763</v>
      </c>
      <c r="E2240">
        <v>1.0039872999999999</v>
      </c>
      <c r="F2240">
        <v>1.0041183</v>
      </c>
      <c r="G2240">
        <v>1.0038145999999999</v>
      </c>
      <c r="H2240">
        <v>1.0037912</v>
      </c>
      <c r="I2240">
        <v>1.0024366</v>
      </c>
      <c r="J2240">
        <v>1.0029678</v>
      </c>
      <c r="K2240">
        <v>1.0027010000000001</v>
      </c>
      <c r="L2240">
        <v>1.0025272000000001</v>
      </c>
      <c r="M2240">
        <v>1.0021959</v>
      </c>
      <c r="N2240">
        <v>1.0022276000000001</v>
      </c>
      <c r="O2240">
        <v>1.0019549000000001</v>
      </c>
      <c r="P2240">
        <v>1.0016243</v>
      </c>
      <c r="Q2240">
        <v>1.0015375</v>
      </c>
      <c r="R2240">
        <v>1.0015548000000001</v>
      </c>
      <c r="S2240">
        <v>1.0018788999999999</v>
      </c>
      <c r="T2240">
        <v>1.0021131000000001</v>
      </c>
      <c r="U2240">
        <v>-1.5</v>
      </c>
      <c r="V2240">
        <v>1.002102</v>
      </c>
      <c r="W2240">
        <v>1.0022998999999999</v>
      </c>
      <c r="X2240">
        <v>1.0027819</v>
      </c>
      <c r="Y2240">
        <v>1.0023500999999999</v>
      </c>
      <c r="Z2240">
        <v>1.0025226</v>
      </c>
      <c r="AA2240">
        <v>1.0025668000000001</v>
      </c>
      <c r="AB2240">
        <v>1.0016027000000001</v>
      </c>
      <c r="AC2240">
        <v>1.001479</v>
      </c>
      <c r="AD2240">
        <v>1.0023103</v>
      </c>
      <c r="AE2240">
        <v>1.0022686000000001</v>
      </c>
      <c r="AF2240">
        <v>1.0027459000000001</v>
      </c>
      <c r="AG2240">
        <v>1.0028556</v>
      </c>
      <c r="AH2240">
        <v>1.0037125</v>
      </c>
      <c r="AI2240">
        <v>1.0032152999999999</v>
      </c>
      <c r="AJ2240">
        <v>1.0032283</v>
      </c>
      <c r="AK2240">
        <v>1.0023449</v>
      </c>
      <c r="AL2240">
        <v>1.0024861</v>
      </c>
      <c r="AM2240">
        <v>1.0022268999999999</v>
      </c>
      <c r="AN2240">
        <v>1.0025075000000001</v>
      </c>
      <c r="AO2240">
        <v>1.0019515000000001</v>
      </c>
      <c r="AP2240">
        <v>1.0020418</v>
      </c>
    </row>
    <row r="2241" spans="1:42" x14ac:dyDescent="0.3">
      <c r="A2241">
        <v>25234.07</v>
      </c>
      <c r="B2241">
        <v>1.0016558</v>
      </c>
      <c r="C2241">
        <v>1.0018629999999999</v>
      </c>
      <c r="D2241">
        <v>1.002389</v>
      </c>
      <c r="E2241">
        <v>1.0026698999999999</v>
      </c>
      <c r="F2241">
        <v>1.0025788</v>
      </c>
      <c r="G2241">
        <v>1.0030330999999999</v>
      </c>
      <c r="H2241">
        <v>1.0027143999999999</v>
      </c>
      <c r="I2241">
        <v>1.0016921000000001</v>
      </c>
      <c r="J2241">
        <v>1.0023317</v>
      </c>
      <c r="K2241">
        <v>1.0024367000000001</v>
      </c>
      <c r="L2241">
        <v>1.0028918</v>
      </c>
      <c r="M2241">
        <v>1.0028497000000001</v>
      </c>
      <c r="N2241">
        <v>1.0028889000000001</v>
      </c>
      <c r="O2241">
        <v>1.0025202</v>
      </c>
      <c r="P2241">
        <v>1.0022172</v>
      </c>
      <c r="Q2241">
        <v>1.0021384</v>
      </c>
      <c r="R2241">
        <v>1.0014935</v>
      </c>
      <c r="S2241">
        <v>1.0016384</v>
      </c>
      <c r="T2241">
        <v>1.0017862</v>
      </c>
      <c r="U2241">
        <v>-1.5</v>
      </c>
      <c r="V2241">
        <v>1.0021133</v>
      </c>
      <c r="W2241">
        <v>1.0024873000000001</v>
      </c>
      <c r="X2241">
        <v>1.0029923999999999</v>
      </c>
      <c r="Y2241">
        <v>1.0024925</v>
      </c>
      <c r="Z2241">
        <v>1.0029714999999999</v>
      </c>
      <c r="AA2241">
        <v>1.0034585</v>
      </c>
      <c r="AB2241">
        <v>1.0027496</v>
      </c>
      <c r="AC2241">
        <v>1.0024693</v>
      </c>
      <c r="AD2241">
        <v>1.0028501999999999</v>
      </c>
      <c r="AE2241">
        <v>1.0029443</v>
      </c>
      <c r="AF2241">
        <v>1.0030338000000001</v>
      </c>
      <c r="AG2241">
        <v>1.0028306</v>
      </c>
      <c r="AH2241">
        <v>1.0032026999999999</v>
      </c>
      <c r="AI2241">
        <v>1.0028652</v>
      </c>
      <c r="AJ2241">
        <v>1.0031543000000001</v>
      </c>
      <c r="AK2241">
        <v>1.0021268000000001</v>
      </c>
      <c r="AL2241">
        <v>1.0022776</v>
      </c>
      <c r="AM2241">
        <v>1.0020479</v>
      </c>
      <c r="AN2241">
        <v>1.0023358</v>
      </c>
      <c r="AO2241">
        <v>1.0015198999999999</v>
      </c>
      <c r="AP2241">
        <v>1.0018876999999999</v>
      </c>
    </row>
    <row r="2242" spans="1:42" x14ac:dyDescent="0.3">
      <c r="A2242">
        <v>25234.59</v>
      </c>
      <c r="B2242">
        <v>1.0015871999999999</v>
      </c>
      <c r="C2242">
        <v>1.0018339999999999</v>
      </c>
      <c r="D2242">
        <v>1.0017201</v>
      </c>
      <c r="E2242">
        <v>1.0016285</v>
      </c>
      <c r="F2242">
        <v>1.0021708</v>
      </c>
      <c r="G2242">
        <v>1.00257</v>
      </c>
      <c r="H2242">
        <v>1.0022369</v>
      </c>
      <c r="I2242">
        <v>1.0018237999999999</v>
      </c>
      <c r="J2242">
        <v>1.0026778999999999</v>
      </c>
      <c r="K2242">
        <v>1.0023865000000001</v>
      </c>
      <c r="L2242">
        <v>1.0023791</v>
      </c>
      <c r="M2242">
        <v>1.0022374999999999</v>
      </c>
      <c r="N2242">
        <v>1.0019415</v>
      </c>
      <c r="O2242">
        <v>1.0017691</v>
      </c>
      <c r="P2242">
        <v>1.0013764000000001</v>
      </c>
      <c r="Q2242">
        <v>1.0013603</v>
      </c>
      <c r="R2242">
        <v>1.0010791000000001</v>
      </c>
      <c r="S2242">
        <v>1.0016564999999999</v>
      </c>
      <c r="T2242">
        <v>1.0019210000000001</v>
      </c>
      <c r="U2242">
        <v>-1.5</v>
      </c>
      <c r="V2242">
        <v>1.0029945</v>
      </c>
      <c r="W2242">
        <v>1.0030523</v>
      </c>
      <c r="X2242">
        <v>1.0031833999999999</v>
      </c>
      <c r="Y2242">
        <v>1.0020112999999999</v>
      </c>
      <c r="Z2242">
        <v>1.0025861</v>
      </c>
      <c r="AA2242">
        <v>1.0027743</v>
      </c>
      <c r="AB2242">
        <v>1.0017963000000001</v>
      </c>
      <c r="AC2242">
        <v>1.0021437</v>
      </c>
      <c r="AD2242">
        <v>1.0024979000000001</v>
      </c>
      <c r="AE2242">
        <v>1.0028657999999999</v>
      </c>
      <c r="AF2242">
        <v>1.0026473</v>
      </c>
      <c r="AG2242">
        <v>1.0018307</v>
      </c>
      <c r="AH2242">
        <v>1.0026031</v>
      </c>
      <c r="AI2242">
        <v>1.0019488999999999</v>
      </c>
      <c r="AJ2242">
        <v>1.0024058</v>
      </c>
      <c r="AK2242">
        <v>1.0019579000000001</v>
      </c>
      <c r="AL2242">
        <v>1.002065</v>
      </c>
      <c r="AM2242">
        <v>1.0023846000000001</v>
      </c>
      <c r="AN2242">
        <v>1.0026949000000001</v>
      </c>
      <c r="AO2242">
        <v>1.0024538999999999</v>
      </c>
      <c r="AP2242">
        <v>1.0024729999999999</v>
      </c>
    </row>
    <row r="2243" spans="1:42" x14ac:dyDescent="0.3">
      <c r="A2243">
        <v>25235.1</v>
      </c>
      <c r="B2243">
        <v>1.0022713000000001</v>
      </c>
      <c r="C2243">
        <v>1.0025967</v>
      </c>
      <c r="D2243">
        <v>1.0022922000000001</v>
      </c>
      <c r="E2243">
        <v>1.0019747000000001</v>
      </c>
      <c r="F2243">
        <v>1.0015780999999999</v>
      </c>
      <c r="G2243">
        <v>1.0013745999999999</v>
      </c>
      <c r="H2243">
        <v>1.0010952</v>
      </c>
      <c r="I2243">
        <v>1.0008025</v>
      </c>
      <c r="J2243">
        <v>1.0011535</v>
      </c>
      <c r="K2243">
        <v>1.0008261000000001</v>
      </c>
      <c r="L2243">
        <v>1.001403</v>
      </c>
      <c r="M2243">
        <v>1.0015407000000001</v>
      </c>
      <c r="N2243">
        <v>1.0014612000000001</v>
      </c>
      <c r="O2243">
        <v>1.0010351</v>
      </c>
      <c r="P2243">
        <v>1.001034</v>
      </c>
      <c r="Q2243">
        <v>1.0010832000000001</v>
      </c>
      <c r="R2243">
        <v>1.0009222</v>
      </c>
      <c r="S2243">
        <v>1.0009523</v>
      </c>
      <c r="T2243">
        <v>1.0008699000000001</v>
      </c>
      <c r="U2243">
        <v>-1.5</v>
      </c>
      <c r="V2243">
        <v>1.0022705999999999</v>
      </c>
      <c r="W2243">
        <v>1.0016807999999999</v>
      </c>
      <c r="X2243">
        <v>1.0017541000000001</v>
      </c>
      <c r="Y2243">
        <v>1.0010273999999999</v>
      </c>
      <c r="Z2243">
        <v>1.0013216</v>
      </c>
      <c r="AA2243">
        <v>1.0008155000000001</v>
      </c>
      <c r="AB2243">
        <v>1.0012299</v>
      </c>
      <c r="AC2243">
        <v>1.0016503999999999</v>
      </c>
      <c r="AD2243">
        <v>1.0020960999999999</v>
      </c>
      <c r="AE2243">
        <v>1.0029431</v>
      </c>
      <c r="AF2243">
        <v>1.0028013</v>
      </c>
      <c r="AG2243">
        <v>1.0027826</v>
      </c>
      <c r="AH2243">
        <v>1.0029110000000001</v>
      </c>
      <c r="AI2243">
        <v>1.0023746</v>
      </c>
      <c r="AJ2243">
        <v>1.0023708</v>
      </c>
      <c r="AK2243">
        <v>1.0023237</v>
      </c>
      <c r="AL2243">
        <v>1.0021164</v>
      </c>
      <c r="AM2243">
        <v>1.0021523000000001</v>
      </c>
      <c r="AN2243">
        <v>1.0022837</v>
      </c>
      <c r="AO2243">
        <v>1.0029306</v>
      </c>
      <c r="AP2243">
        <v>1.0028113999999999</v>
      </c>
    </row>
    <row r="2244" spans="1:42" x14ac:dyDescent="0.3">
      <c r="A2244">
        <v>25235.62</v>
      </c>
      <c r="B2244">
        <v>1.0029724</v>
      </c>
      <c r="C2244">
        <v>1.002972</v>
      </c>
      <c r="D2244">
        <v>1.0023740999999999</v>
      </c>
      <c r="E2244">
        <v>1.0016479</v>
      </c>
      <c r="F2244">
        <v>1.0017267000000001</v>
      </c>
      <c r="G2244">
        <v>1.0015932999999999</v>
      </c>
      <c r="H2244">
        <v>1.0012780999999999</v>
      </c>
      <c r="I2244">
        <v>1.0008286</v>
      </c>
      <c r="J2244">
        <v>1.001074</v>
      </c>
      <c r="K2244">
        <v>1.0012935000000001</v>
      </c>
      <c r="L2244">
        <v>1.0015216</v>
      </c>
      <c r="M2244">
        <v>1.0020707</v>
      </c>
      <c r="N2244">
        <v>1.0017531</v>
      </c>
      <c r="O2244">
        <v>1.0020560000000001</v>
      </c>
      <c r="P2244">
        <v>1.0021196999999999</v>
      </c>
      <c r="Q2244">
        <v>1.0022134</v>
      </c>
      <c r="R2244">
        <v>1.0018883999999999</v>
      </c>
      <c r="S2244">
        <v>1.0013325</v>
      </c>
      <c r="T2244">
        <v>1.0007911</v>
      </c>
      <c r="U2244">
        <v>-1.5</v>
      </c>
      <c r="V2244">
        <v>1.0018182</v>
      </c>
      <c r="W2244">
        <v>1.0022517</v>
      </c>
      <c r="X2244">
        <v>1.0026618</v>
      </c>
      <c r="Y2244">
        <v>1.0025341999999999</v>
      </c>
      <c r="Z2244">
        <v>1.0029465</v>
      </c>
      <c r="AA2244">
        <v>1.0028408</v>
      </c>
      <c r="AB2244">
        <v>1.0026508999999999</v>
      </c>
      <c r="AC2244">
        <v>1.0028703000000001</v>
      </c>
      <c r="AD2244">
        <v>1.0023099</v>
      </c>
      <c r="AE2244">
        <v>1.0025385</v>
      </c>
      <c r="AF2244">
        <v>1.0014746999999999</v>
      </c>
      <c r="AG2244">
        <v>1.0016181</v>
      </c>
      <c r="AH2244">
        <v>1.0017872000000001</v>
      </c>
      <c r="AI2244">
        <v>1.0013928999999999</v>
      </c>
      <c r="AJ2244">
        <v>1.002006</v>
      </c>
      <c r="AK2244">
        <v>1.0026398000000001</v>
      </c>
      <c r="AL2244">
        <v>1.0025793000000001</v>
      </c>
      <c r="AM2244">
        <v>1.0026558000000001</v>
      </c>
      <c r="AN2244">
        <v>1.0018932</v>
      </c>
      <c r="AO2244">
        <v>1.0024351</v>
      </c>
      <c r="AP2244">
        <v>1.0023488</v>
      </c>
    </row>
    <row r="2245" spans="1:42" x14ac:dyDescent="0.3">
      <c r="A2245">
        <v>25236.14</v>
      </c>
      <c r="B2245">
        <v>1.0019807999999999</v>
      </c>
      <c r="C2245">
        <v>1.0024531000000001</v>
      </c>
      <c r="D2245">
        <v>1.0017412999999999</v>
      </c>
      <c r="E2245">
        <v>1.0007786999999999</v>
      </c>
      <c r="F2245">
        <v>1.0008387000000001</v>
      </c>
      <c r="G2245">
        <v>1.0011038000000001</v>
      </c>
      <c r="H2245">
        <v>1.0004351</v>
      </c>
      <c r="I2245">
        <v>0.99999422999999998</v>
      </c>
      <c r="J2245">
        <v>1.0001709000000001</v>
      </c>
      <c r="K2245">
        <v>1.0002135999999999</v>
      </c>
      <c r="L2245">
        <v>1.0005702000000001</v>
      </c>
      <c r="M2245">
        <v>1.001241</v>
      </c>
      <c r="N2245">
        <v>1.0012711999999999</v>
      </c>
      <c r="O2245">
        <v>1.0020926000000001</v>
      </c>
      <c r="P2245">
        <v>1.0022797000000001</v>
      </c>
      <c r="Q2245">
        <v>1.0024561000000001</v>
      </c>
      <c r="R2245">
        <v>1.0027083000000001</v>
      </c>
      <c r="S2245">
        <v>1.0024055000000001</v>
      </c>
      <c r="T2245">
        <v>1.0026446</v>
      </c>
      <c r="U2245">
        <v>-1.5</v>
      </c>
      <c r="V2245">
        <v>1.0029191</v>
      </c>
      <c r="W2245">
        <v>1.0027170999999999</v>
      </c>
      <c r="X2245">
        <v>1.0029425000000001</v>
      </c>
      <c r="Y2245">
        <v>1.0021217</v>
      </c>
      <c r="Z2245">
        <v>1.0021097000000001</v>
      </c>
      <c r="AA2245">
        <v>1.0013097</v>
      </c>
      <c r="AB2245">
        <v>1.0013007</v>
      </c>
      <c r="AC2245">
        <v>1.0014057000000001</v>
      </c>
      <c r="AD2245">
        <v>1.0011928999999999</v>
      </c>
      <c r="AE2245">
        <v>1.0017597</v>
      </c>
      <c r="AF2245">
        <v>1.0022104999999999</v>
      </c>
      <c r="AG2245">
        <v>1.001711</v>
      </c>
      <c r="AH2245">
        <v>1.0020553000000001</v>
      </c>
      <c r="AI2245">
        <v>1.0021234000000001</v>
      </c>
      <c r="AJ2245">
        <v>1.0022096</v>
      </c>
      <c r="AK2245">
        <v>1.0019326</v>
      </c>
      <c r="AL2245">
        <v>1.0020104999999999</v>
      </c>
      <c r="AM2245">
        <v>1.0024632</v>
      </c>
      <c r="AN2245">
        <v>1.0024324</v>
      </c>
      <c r="AO2245">
        <v>1.0027771000000001</v>
      </c>
      <c r="AP2245">
        <v>1.0033164000000001</v>
      </c>
    </row>
    <row r="2246" spans="1:42" x14ac:dyDescent="0.3">
      <c r="A2246">
        <v>25236.65</v>
      </c>
      <c r="B2246">
        <v>1.0016944000000001</v>
      </c>
      <c r="C2246">
        <v>1.0018799</v>
      </c>
      <c r="D2246">
        <v>1.0012842</v>
      </c>
      <c r="E2246">
        <v>1.0004904999999999</v>
      </c>
      <c r="F2246">
        <v>1.0005230000000001</v>
      </c>
      <c r="G2246">
        <v>1.0012160000000001</v>
      </c>
      <c r="H2246">
        <v>1.0009619000000001</v>
      </c>
      <c r="I2246">
        <v>1.0012490999999999</v>
      </c>
      <c r="J2246">
        <v>1.0016034</v>
      </c>
      <c r="K2246">
        <v>1.0023298</v>
      </c>
      <c r="L2246">
        <v>1.0022591000000001</v>
      </c>
      <c r="M2246">
        <v>1.002075</v>
      </c>
      <c r="N2246">
        <v>1.0019321000000001</v>
      </c>
      <c r="O2246">
        <v>1.0019214000000001</v>
      </c>
      <c r="P2246">
        <v>1.0023932</v>
      </c>
      <c r="Q2246">
        <v>1.0025074</v>
      </c>
      <c r="R2246">
        <v>1.0028672000000001</v>
      </c>
      <c r="S2246">
        <v>1.0021230000000001</v>
      </c>
      <c r="T2246">
        <v>1.0022631</v>
      </c>
      <c r="U2246">
        <v>-1.5</v>
      </c>
      <c r="V2246">
        <v>1.0020115000000001</v>
      </c>
      <c r="W2246">
        <v>1.0017256000000001</v>
      </c>
      <c r="X2246">
        <v>1.0022154999999999</v>
      </c>
      <c r="Y2246">
        <v>1.0023569000000001</v>
      </c>
      <c r="Z2246">
        <v>1.0026459999999999</v>
      </c>
      <c r="AA2246">
        <v>1.0020822</v>
      </c>
      <c r="AB2246">
        <v>1.0026896999999999</v>
      </c>
      <c r="AC2246">
        <v>1.0028756999999999</v>
      </c>
      <c r="AD2246">
        <v>1.0029484</v>
      </c>
      <c r="AE2246">
        <v>1.0027584</v>
      </c>
      <c r="AF2246">
        <v>1.002856</v>
      </c>
      <c r="AG2246">
        <v>1.0028322999999999</v>
      </c>
      <c r="AH2246">
        <v>1.0025227000000001</v>
      </c>
      <c r="AI2246">
        <v>1.0023477000000001</v>
      </c>
      <c r="AJ2246">
        <v>1.0026514</v>
      </c>
      <c r="AK2246">
        <v>1.0017674999999999</v>
      </c>
      <c r="AL2246">
        <v>1.0023356000000001</v>
      </c>
      <c r="AM2246">
        <v>1.0025854000000001</v>
      </c>
      <c r="AN2246">
        <v>1.0021774000000001</v>
      </c>
      <c r="AO2246">
        <v>1.0021686000000001</v>
      </c>
      <c r="AP2246">
        <v>1.0024995999999999</v>
      </c>
    </row>
    <row r="2247" spans="1:42" x14ac:dyDescent="0.3">
      <c r="A2247">
        <v>25237.17</v>
      </c>
      <c r="B2247">
        <v>1.0014936999999999</v>
      </c>
      <c r="C2247">
        <v>1.0017415999999999</v>
      </c>
      <c r="D2247">
        <v>1.0018632999999999</v>
      </c>
      <c r="E2247">
        <v>1.0016307</v>
      </c>
      <c r="F2247">
        <v>1.0018635</v>
      </c>
      <c r="G2247">
        <v>1.0023034</v>
      </c>
      <c r="H2247">
        <v>1.0021072</v>
      </c>
      <c r="I2247">
        <v>1.0021462000000001</v>
      </c>
      <c r="J2247">
        <v>1.0022096</v>
      </c>
      <c r="K2247">
        <v>1.0014215</v>
      </c>
      <c r="L2247">
        <v>1.0016366999999999</v>
      </c>
      <c r="M2247">
        <v>1.0018104999999999</v>
      </c>
      <c r="N2247">
        <v>1.0016038</v>
      </c>
      <c r="O2247">
        <v>1.0015181</v>
      </c>
      <c r="P2247">
        <v>1.0019931</v>
      </c>
      <c r="Q2247">
        <v>1.0028173</v>
      </c>
      <c r="R2247">
        <v>1.0026842</v>
      </c>
      <c r="S2247">
        <v>1.0024948</v>
      </c>
      <c r="T2247">
        <v>1.0029927000000001</v>
      </c>
      <c r="U2247">
        <v>-1.5</v>
      </c>
      <c r="V2247">
        <v>1.0023134</v>
      </c>
      <c r="W2247">
        <v>1.0024088</v>
      </c>
      <c r="X2247">
        <v>1.0026238000000001</v>
      </c>
      <c r="Y2247">
        <v>1.0024782000000001</v>
      </c>
      <c r="Z2247">
        <v>1.0030394</v>
      </c>
      <c r="AA2247">
        <v>1.0030433000000001</v>
      </c>
      <c r="AB2247">
        <v>1.0031041000000001</v>
      </c>
      <c r="AC2247">
        <v>1.0030935000000001</v>
      </c>
      <c r="AD2247">
        <v>1.0024424999999999</v>
      </c>
      <c r="AE2247">
        <v>1.0015282000000001</v>
      </c>
      <c r="AF2247">
        <v>1.0013961</v>
      </c>
      <c r="AG2247">
        <v>1.0008840999999999</v>
      </c>
      <c r="AH2247">
        <v>1.0009873</v>
      </c>
      <c r="AI2247">
        <v>1.0014246</v>
      </c>
      <c r="AJ2247">
        <v>1.0027035</v>
      </c>
      <c r="AK2247">
        <v>1.002219</v>
      </c>
      <c r="AL2247">
        <v>1.0023673</v>
      </c>
      <c r="AM2247">
        <v>1.0026877999999999</v>
      </c>
      <c r="AN2247">
        <v>1.0028516999999999</v>
      </c>
      <c r="AO2247">
        <v>1.0019746</v>
      </c>
      <c r="AP2247">
        <v>1.0022641000000001</v>
      </c>
    </row>
    <row r="2248" spans="1:42" x14ac:dyDescent="0.3">
      <c r="A2248">
        <v>25237.68</v>
      </c>
      <c r="B2248">
        <v>1.0025717000000001</v>
      </c>
      <c r="C2248">
        <v>1.0026965000000001</v>
      </c>
      <c r="D2248">
        <v>1.0026443</v>
      </c>
      <c r="E2248">
        <v>1.0030412</v>
      </c>
      <c r="F2248">
        <v>1.0027789</v>
      </c>
      <c r="G2248">
        <v>1.0028912000000001</v>
      </c>
      <c r="H2248">
        <v>1.0031086</v>
      </c>
      <c r="I2248">
        <v>1.0028398000000001</v>
      </c>
      <c r="J2248">
        <v>1.0023655</v>
      </c>
      <c r="K2248">
        <v>1.0020039000000001</v>
      </c>
      <c r="L2248">
        <v>1.0019415</v>
      </c>
      <c r="M2248">
        <v>1.0018001999999999</v>
      </c>
      <c r="N2248">
        <v>1.0010665999999999</v>
      </c>
      <c r="O2248">
        <v>1.0010421</v>
      </c>
      <c r="P2248">
        <v>1.0016175</v>
      </c>
      <c r="Q2248">
        <v>1.0026234000000001</v>
      </c>
      <c r="R2248">
        <v>1.0024214</v>
      </c>
      <c r="S2248">
        <v>1.0022579</v>
      </c>
      <c r="T2248">
        <v>1.0028721</v>
      </c>
      <c r="U2248">
        <v>-1.5</v>
      </c>
      <c r="V2248">
        <v>1.0016860999999999</v>
      </c>
      <c r="W2248">
        <v>1.0018081000000001</v>
      </c>
      <c r="X2248">
        <v>1.0019514</v>
      </c>
      <c r="Y2248">
        <v>1.0012555000000001</v>
      </c>
      <c r="Z2248">
        <v>1.0013622</v>
      </c>
      <c r="AA2248">
        <v>1.001986</v>
      </c>
      <c r="AB2248">
        <v>1.0026082000000001</v>
      </c>
      <c r="AC2248">
        <v>1.0025518</v>
      </c>
      <c r="AD2248">
        <v>1.0027744000000001</v>
      </c>
      <c r="AE2248">
        <v>1.0028241</v>
      </c>
      <c r="AF2248">
        <v>1.0029082</v>
      </c>
      <c r="AG2248">
        <v>1.002421</v>
      </c>
      <c r="AH2248">
        <v>1.0018837</v>
      </c>
      <c r="AI2248">
        <v>1.0015586000000001</v>
      </c>
      <c r="AJ2248">
        <v>1.0021367000000001</v>
      </c>
      <c r="AK2248">
        <v>1.0015698</v>
      </c>
      <c r="AL2248">
        <v>1.0016252999999999</v>
      </c>
      <c r="AM2248">
        <v>1.0019254</v>
      </c>
      <c r="AN2248">
        <v>1.0023728000000001</v>
      </c>
      <c r="AO2248">
        <v>1.0018712000000001</v>
      </c>
      <c r="AP2248">
        <v>1.0021743000000001</v>
      </c>
    </row>
    <row r="2249" spans="1:42" x14ac:dyDescent="0.3">
      <c r="A2249">
        <v>25238.2</v>
      </c>
      <c r="B2249">
        <v>1.0026001</v>
      </c>
      <c r="C2249">
        <v>1.0022072</v>
      </c>
      <c r="D2249">
        <v>1.0022953999999999</v>
      </c>
      <c r="E2249">
        <v>1.0025607999999999</v>
      </c>
      <c r="F2249">
        <v>1.0024742</v>
      </c>
      <c r="G2249">
        <v>1.0018281</v>
      </c>
      <c r="H2249">
        <v>1.0022032000000001</v>
      </c>
      <c r="I2249">
        <v>1.0027600999999999</v>
      </c>
      <c r="J2249">
        <v>1.0024534</v>
      </c>
      <c r="K2249">
        <v>1.0018769000000001</v>
      </c>
      <c r="L2249">
        <v>1.0017826000000001</v>
      </c>
      <c r="M2249">
        <v>1.0014973</v>
      </c>
      <c r="N2249">
        <v>1.0010668</v>
      </c>
      <c r="O2249">
        <v>1.000726</v>
      </c>
      <c r="P2249">
        <v>1.0009106000000001</v>
      </c>
      <c r="Q2249">
        <v>1.0016437</v>
      </c>
      <c r="R2249">
        <v>1.0017978999999999</v>
      </c>
      <c r="S2249">
        <v>1.0015045</v>
      </c>
      <c r="T2249">
        <v>1.0019370999999999</v>
      </c>
      <c r="U2249">
        <v>-1.5</v>
      </c>
      <c r="V2249">
        <v>1.001871</v>
      </c>
      <c r="W2249">
        <v>1.0013144</v>
      </c>
      <c r="X2249">
        <v>1.0024930000000001</v>
      </c>
      <c r="Y2249">
        <v>1.0028083000000001</v>
      </c>
      <c r="Z2249">
        <v>1.0025767999999999</v>
      </c>
      <c r="AA2249">
        <v>1.0026716</v>
      </c>
      <c r="AB2249">
        <v>1.0030687</v>
      </c>
      <c r="AC2249">
        <v>1.0027725000000001</v>
      </c>
      <c r="AD2249">
        <v>1.0026063999999999</v>
      </c>
      <c r="AE2249">
        <v>1.0020358</v>
      </c>
      <c r="AF2249">
        <v>1.0017902000000001</v>
      </c>
      <c r="AG2249">
        <v>1.0018374999999999</v>
      </c>
      <c r="AH2249">
        <v>1.0021694000000001</v>
      </c>
      <c r="AI2249">
        <v>1.0022522</v>
      </c>
      <c r="AJ2249">
        <v>1.0028763999999999</v>
      </c>
      <c r="AK2249">
        <v>1.0027211</v>
      </c>
      <c r="AL2249">
        <v>1.0032554</v>
      </c>
      <c r="AM2249">
        <v>1.0029754</v>
      </c>
      <c r="AN2249">
        <v>1.0028045999999999</v>
      </c>
      <c r="AO2249">
        <v>1.0021850000000001</v>
      </c>
      <c r="AP2249">
        <v>1.0021632</v>
      </c>
    </row>
    <row r="2250" spans="1:42" x14ac:dyDescent="0.3">
      <c r="A2250">
        <v>25238.720000000001</v>
      </c>
      <c r="B2250">
        <v>1.0029648</v>
      </c>
      <c r="C2250">
        <v>1.0024109999999999</v>
      </c>
      <c r="D2250">
        <v>1.0024139999999999</v>
      </c>
      <c r="E2250">
        <v>1.0023975000000001</v>
      </c>
      <c r="F2250">
        <v>1.0025742</v>
      </c>
      <c r="G2250">
        <v>1.0016905</v>
      </c>
      <c r="H2250">
        <v>1.0027145</v>
      </c>
      <c r="I2250">
        <v>1.0028462</v>
      </c>
      <c r="J2250">
        <v>1.0032618</v>
      </c>
      <c r="K2250">
        <v>1.0027873</v>
      </c>
      <c r="L2250">
        <v>1.0022503</v>
      </c>
      <c r="M2250">
        <v>1.0022533</v>
      </c>
      <c r="N2250">
        <v>1.0022333999999999</v>
      </c>
      <c r="O2250">
        <v>1.0021867</v>
      </c>
      <c r="P2250">
        <v>1.0017263000000001</v>
      </c>
      <c r="Q2250">
        <v>1.002551</v>
      </c>
      <c r="R2250">
        <v>1.002667</v>
      </c>
      <c r="S2250">
        <v>1.0028094000000001</v>
      </c>
      <c r="T2250">
        <v>1.0028891</v>
      </c>
      <c r="U2250">
        <v>-1.5</v>
      </c>
      <c r="V2250">
        <v>1.0028018000000001</v>
      </c>
      <c r="W2250">
        <v>1.0028754</v>
      </c>
      <c r="X2250">
        <v>1.0031246</v>
      </c>
      <c r="Y2250">
        <v>1.0028542</v>
      </c>
      <c r="Z2250">
        <v>1.0024675999999999</v>
      </c>
      <c r="AA2250">
        <v>1.0026261000000001</v>
      </c>
      <c r="AB2250">
        <v>1.0026853</v>
      </c>
      <c r="AC2250">
        <v>1.0023226000000001</v>
      </c>
      <c r="AD2250">
        <v>1.0024873999999999</v>
      </c>
      <c r="AE2250">
        <v>1.0021492999999999</v>
      </c>
      <c r="AF2250">
        <v>1.0020449</v>
      </c>
      <c r="AG2250">
        <v>1.0016308</v>
      </c>
      <c r="AH2250">
        <v>1.0021439999999999</v>
      </c>
      <c r="AI2250">
        <v>1.0020663999999999</v>
      </c>
      <c r="AJ2250">
        <v>1.0024067000000001</v>
      </c>
      <c r="AK2250">
        <v>1.0030161</v>
      </c>
      <c r="AL2250">
        <v>1.0028345000000001</v>
      </c>
      <c r="AM2250">
        <v>1.0027204999999999</v>
      </c>
      <c r="AN2250">
        <v>1.0030618</v>
      </c>
      <c r="AO2250">
        <v>1.0027088</v>
      </c>
      <c r="AP2250">
        <v>1.0025575</v>
      </c>
    </row>
    <row r="2251" spans="1:42" x14ac:dyDescent="0.3">
      <c r="A2251">
        <v>25239.23</v>
      </c>
      <c r="B2251">
        <v>1.0027387000000001</v>
      </c>
      <c r="C2251">
        <v>1.0028208999999999</v>
      </c>
      <c r="D2251">
        <v>1.0025942999999999</v>
      </c>
      <c r="E2251">
        <v>1.0026105999999999</v>
      </c>
      <c r="F2251">
        <v>1.0023552</v>
      </c>
      <c r="G2251">
        <v>1.002572</v>
      </c>
      <c r="H2251">
        <v>1.0024150000000001</v>
      </c>
      <c r="I2251">
        <v>1.0029397</v>
      </c>
      <c r="J2251">
        <v>1.0034869</v>
      </c>
      <c r="K2251">
        <v>1.0038548</v>
      </c>
      <c r="L2251">
        <v>1.0033413</v>
      </c>
      <c r="M2251">
        <v>1.0026904000000001</v>
      </c>
      <c r="N2251">
        <v>1.0024763999999999</v>
      </c>
      <c r="O2251">
        <v>1.0017499999999999</v>
      </c>
      <c r="P2251">
        <v>1.0012661</v>
      </c>
      <c r="Q2251">
        <v>1.0014725</v>
      </c>
      <c r="R2251">
        <v>1.0014403999999999</v>
      </c>
      <c r="S2251">
        <v>1.0019861999999999</v>
      </c>
      <c r="T2251">
        <v>1.00213</v>
      </c>
      <c r="U2251">
        <v>-1.5</v>
      </c>
      <c r="V2251">
        <v>1.0019671000000001</v>
      </c>
      <c r="W2251">
        <v>1.0012239999999999</v>
      </c>
      <c r="X2251">
        <v>1.0018282999999999</v>
      </c>
      <c r="Y2251">
        <v>1.0009391999999999</v>
      </c>
      <c r="Z2251">
        <v>1.0004139999999999</v>
      </c>
      <c r="AA2251">
        <v>1.0007634999999999</v>
      </c>
      <c r="AB2251">
        <v>1.0013691</v>
      </c>
      <c r="AC2251">
        <v>1.0011471999999999</v>
      </c>
      <c r="AD2251">
        <v>1.0018990999999999</v>
      </c>
      <c r="AE2251">
        <v>1.0024363000000001</v>
      </c>
      <c r="AF2251">
        <v>1.0023436999999999</v>
      </c>
      <c r="AG2251">
        <v>1.0022753</v>
      </c>
      <c r="AH2251">
        <v>1.0022503</v>
      </c>
      <c r="AI2251">
        <v>1.0019411</v>
      </c>
      <c r="AJ2251">
        <v>1.0017712000000001</v>
      </c>
      <c r="AK2251">
        <v>1.0014027000000001</v>
      </c>
      <c r="AL2251">
        <v>1.0020316</v>
      </c>
      <c r="AM2251">
        <v>1.0011601999999999</v>
      </c>
      <c r="AN2251">
        <v>1.0018176999999999</v>
      </c>
      <c r="AO2251">
        <v>1.0005431</v>
      </c>
      <c r="AP2251">
        <v>1.0002527999999999</v>
      </c>
    </row>
    <row r="2252" spans="1:42" x14ac:dyDescent="0.3">
      <c r="A2252">
        <v>25239.75</v>
      </c>
      <c r="B2252">
        <v>1.0027288000000001</v>
      </c>
      <c r="C2252">
        <v>1.0025687999999999</v>
      </c>
      <c r="D2252">
        <v>1.0032551000000001</v>
      </c>
      <c r="E2252">
        <v>1.0025382</v>
      </c>
      <c r="F2252">
        <v>1.0023871</v>
      </c>
      <c r="G2252">
        <v>1.0027036</v>
      </c>
      <c r="H2252">
        <v>1.0024327</v>
      </c>
      <c r="I2252">
        <v>1.0026493999999999</v>
      </c>
      <c r="J2252">
        <v>1.0029261</v>
      </c>
      <c r="K2252">
        <v>1.0032155</v>
      </c>
      <c r="L2252">
        <v>1.0025336</v>
      </c>
      <c r="M2252">
        <v>1.0023704</v>
      </c>
      <c r="N2252">
        <v>1.0024759000000001</v>
      </c>
      <c r="O2252">
        <v>1.0024259</v>
      </c>
      <c r="P2252">
        <v>1.0017879000000001</v>
      </c>
      <c r="Q2252">
        <v>1.0018677</v>
      </c>
      <c r="R2252">
        <v>1.0018937000000001</v>
      </c>
      <c r="S2252">
        <v>1.0016784999999999</v>
      </c>
      <c r="T2252">
        <v>1.001852</v>
      </c>
      <c r="U2252">
        <v>-1.5</v>
      </c>
      <c r="V2252">
        <v>1.0026869</v>
      </c>
      <c r="W2252">
        <v>1.0026120999999999</v>
      </c>
      <c r="X2252">
        <v>1.0028927000000001</v>
      </c>
      <c r="Y2252">
        <v>1.0037161999999999</v>
      </c>
      <c r="Z2252">
        <v>1.0033821999999999</v>
      </c>
      <c r="AA2252">
        <v>1.0027307999999999</v>
      </c>
      <c r="AB2252">
        <v>1.0030034000000001</v>
      </c>
      <c r="AC2252">
        <v>1.0028101</v>
      </c>
      <c r="AD2252">
        <v>1.0036096999999999</v>
      </c>
      <c r="AE2252">
        <v>1.0031588</v>
      </c>
      <c r="AF2252">
        <v>1.0030505999999999</v>
      </c>
      <c r="AG2252">
        <v>1.0030992000000001</v>
      </c>
      <c r="AH2252">
        <v>1.0025054</v>
      </c>
      <c r="AI2252">
        <v>1.0019526999999999</v>
      </c>
      <c r="AJ2252">
        <v>1.0020258</v>
      </c>
      <c r="AK2252">
        <v>1.0020684</v>
      </c>
      <c r="AL2252">
        <v>1.0023152</v>
      </c>
      <c r="AM2252">
        <v>1.0020149</v>
      </c>
      <c r="AN2252">
        <v>1.0032084999999999</v>
      </c>
      <c r="AO2252">
        <v>1.0021339</v>
      </c>
      <c r="AP2252">
        <v>1.0020077999999999</v>
      </c>
    </row>
    <row r="2253" spans="1:42" x14ac:dyDescent="0.3">
      <c r="A2253">
        <v>25240.26</v>
      </c>
      <c r="B2253">
        <v>1.0014211</v>
      </c>
      <c r="C2253">
        <v>1.0012878000000001</v>
      </c>
      <c r="D2253">
        <v>1.001914</v>
      </c>
      <c r="E2253">
        <v>1.0023907999999999</v>
      </c>
      <c r="F2253">
        <v>1.0025687000000001</v>
      </c>
      <c r="G2253">
        <v>1.0028896</v>
      </c>
      <c r="H2253">
        <v>1.0027166999999999</v>
      </c>
      <c r="I2253">
        <v>1.0026029999999999</v>
      </c>
      <c r="J2253">
        <v>1.0026986</v>
      </c>
      <c r="K2253">
        <v>1.0027946000000001</v>
      </c>
      <c r="L2253">
        <v>1.0023466999999999</v>
      </c>
      <c r="M2253">
        <v>1.0021002999999999</v>
      </c>
      <c r="N2253">
        <v>1.0021758000000001</v>
      </c>
      <c r="O2253">
        <v>1.0022249000000001</v>
      </c>
      <c r="P2253">
        <v>1.0018526999999999</v>
      </c>
      <c r="Q2253">
        <v>1.0010393</v>
      </c>
      <c r="R2253">
        <v>1.0009782</v>
      </c>
      <c r="S2253">
        <v>1.0010692000000001</v>
      </c>
      <c r="T2253">
        <v>1.0009140000000001</v>
      </c>
      <c r="U2253">
        <v>-1.5</v>
      </c>
      <c r="V2253">
        <v>1.0016373000000001</v>
      </c>
      <c r="W2253">
        <v>1.0016997000000001</v>
      </c>
      <c r="X2253">
        <v>1.0016556999999999</v>
      </c>
      <c r="Y2253">
        <v>1.0012228999999999</v>
      </c>
      <c r="Z2253">
        <v>1.0015959999999999</v>
      </c>
      <c r="AA2253">
        <v>1.0013753000000001</v>
      </c>
      <c r="AB2253">
        <v>1.0019191999999999</v>
      </c>
      <c r="AC2253">
        <v>1.0026485999999999</v>
      </c>
      <c r="AD2253">
        <v>1.0036236000000001</v>
      </c>
      <c r="AE2253">
        <v>1.0040625999999999</v>
      </c>
      <c r="AF2253">
        <v>1.0037704000000001</v>
      </c>
      <c r="AG2253">
        <v>1.0038433</v>
      </c>
      <c r="AH2253">
        <v>1.0031987</v>
      </c>
      <c r="AI2253">
        <v>1.0024613</v>
      </c>
      <c r="AJ2253">
        <v>1.0022442</v>
      </c>
      <c r="AK2253">
        <v>1.0008391000000001</v>
      </c>
      <c r="AL2253">
        <v>1.0014383</v>
      </c>
      <c r="AM2253">
        <v>1.000934</v>
      </c>
      <c r="AN2253">
        <v>1.0021819999999999</v>
      </c>
      <c r="AO2253">
        <v>1.0021055000000001</v>
      </c>
      <c r="AP2253">
        <v>1.0029091999999999</v>
      </c>
    </row>
    <row r="2254" spans="1:42" x14ac:dyDescent="0.3">
      <c r="A2254">
        <v>25240.78</v>
      </c>
      <c r="B2254">
        <v>1.0016400999999999</v>
      </c>
      <c r="C2254">
        <v>1.0017434000000001</v>
      </c>
      <c r="D2254">
        <v>1.002238</v>
      </c>
      <c r="E2254">
        <v>1.0018712000000001</v>
      </c>
      <c r="F2254">
        <v>1.0025348999999999</v>
      </c>
      <c r="G2254">
        <v>1.0028524999999999</v>
      </c>
      <c r="H2254">
        <v>1.0029178000000001</v>
      </c>
      <c r="I2254">
        <v>1.0025714999999999</v>
      </c>
      <c r="J2254">
        <v>1.0023297</v>
      </c>
      <c r="K2254">
        <v>1.0022203999999999</v>
      </c>
      <c r="L2254">
        <v>1.0017830000000001</v>
      </c>
      <c r="M2254">
        <v>1.0019357</v>
      </c>
      <c r="N2254">
        <v>1.0017541000000001</v>
      </c>
      <c r="O2254">
        <v>1.0020316</v>
      </c>
      <c r="P2254">
        <v>1.0017073999999999</v>
      </c>
      <c r="Q2254">
        <v>1.0014947000000001</v>
      </c>
      <c r="R2254">
        <v>1.0012392000000001</v>
      </c>
      <c r="S2254">
        <v>1.0007822</v>
      </c>
      <c r="T2254">
        <v>1.0006181000000001</v>
      </c>
      <c r="U2254">
        <v>-1.5</v>
      </c>
      <c r="V2254">
        <v>1.0016556999999999</v>
      </c>
      <c r="W2254">
        <v>1.0020263</v>
      </c>
      <c r="X2254">
        <v>1.0025048999999999</v>
      </c>
      <c r="Y2254">
        <v>1.0022503</v>
      </c>
      <c r="Z2254">
        <v>1.0026256</v>
      </c>
      <c r="AA2254">
        <v>1.0017347000000001</v>
      </c>
      <c r="AB2254">
        <v>1.0018965</v>
      </c>
      <c r="AC2254">
        <v>1.0024967</v>
      </c>
      <c r="AD2254">
        <v>1.0033334</v>
      </c>
      <c r="AE2254">
        <v>1.0035662999999999</v>
      </c>
      <c r="AF2254">
        <v>1.0035540999999999</v>
      </c>
      <c r="AG2254">
        <v>1.003868</v>
      </c>
      <c r="AH2254">
        <v>1.0038358000000001</v>
      </c>
      <c r="AI2254">
        <v>1.0025017000000001</v>
      </c>
      <c r="AJ2254">
        <v>1.0022694999999999</v>
      </c>
      <c r="AK2254">
        <v>1.0016948000000001</v>
      </c>
      <c r="AL2254">
        <v>1.0018176000000001</v>
      </c>
      <c r="AM2254">
        <v>1.0012654999999999</v>
      </c>
      <c r="AN2254">
        <v>1.0018279999999999</v>
      </c>
      <c r="AO2254">
        <v>1.0021114</v>
      </c>
      <c r="AP2254">
        <v>1.0024537</v>
      </c>
    </row>
    <row r="2255" spans="1:42" x14ac:dyDescent="0.3">
      <c r="A2255">
        <v>25241.3</v>
      </c>
      <c r="B2255">
        <v>1.0012722000000001</v>
      </c>
      <c r="C2255">
        <v>1.0008573000000001</v>
      </c>
      <c r="D2255">
        <v>1.0011036</v>
      </c>
      <c r="E2255">
        <v>1.0011819</v>
      </c>
      <c r="F2255">
        <v>1.0015358999999999</v>
      </c>
      <c r="G2255">
        <v>1.0018239</v>
      </c>
      <c r="H2255">
        <v>1.0016653</v>
      </c>
      <c r="I2255">
        <v>1.0016434999999999</v>
      </c>
      <c r="J2255">
        <v>1.0013897</v>
      </c>
      <c r="K2255">
        <v>1.0015075</v>
      </c>
      <c r="L2255">
        <v>1.0018175</v>
      </c>
      <c r="M2255">
        <v>1.0024515000000001</v>
      </c>
      <c r="N2255">
        <v>1.0027235000000001</v>
      </c>
      <c r="O2255">
        <v>1.0032988</v>
      </c>
      <c r="P2255">
        <v>1.003163</v>
      </c>
      <c r="Q2255">
        <v>1.0023868</v>
      </c>
      <c r="R2255">
        <v>1.0020941000000001</v>
      </c>
      <c r="S2255">
        <v>1.0015594999999999</v>
      </c>
      <c r="T2255">
        <v>1.0010597000000001</v>
      </c>
      <c r="U2255">
        <v>-1.5</v>
      </c>
      <c r="V2255">
        <v>1.001352</v>
      </c>
      <c r="W2255">
        <v>1.0020019</v>
      </c>
      <c r="X2255">
        <v>1.0023976000000001</v>
      </c>
      <c r="Y2255">
        <v>1.0022821</v>
      </c>
      <c r="Z2255">
        <v>1.0021537</v>
      </c>
      <c r="AA2255">
        <v>1.0027029000000001</v>
      </c>
      <c r="AB2255">
        <v>1.0026018000000001</v>
      </c>
      <c r="AC2255">
        <v>1.0031099000000001</v>
      </c>
      <c r="AD2255">
        <v>1.0035392000000001</v>
      </c>
      <c r="AE2255">
        <v>1.0037974999999999</v>
      </c>
      <c r="AF2255">
        <v>1.0026718999999999</v>
      </c>
      <c r="AG2255">
        <v>1.0021865000000001</v>
      </c>
      <c r="AH2255">
        <v>1.0023694999999999</v>
      </c>
      <c r="AI2255">
        <v>1.0014494</v>
      </c>
      <c r="AJ2255">
        <v>1.0021450999999999</v>
      </c>
      <c r="AK2255">
        <v>1.0022544</v>
      </c>
      <c r="AL2255">
        <v>1.0023455999999999</v>
      </c>
      <c r="AM2255">
        <v>1.0020013999999999</v>
      </c>
      <c r="AN2255">
        <v>1.0026074</v>
      </c>
      <c r="AO2255">
        <v>1.0023948</v>
      </c>
      <c r="AP2255">
        <v>1.0031650999999999</v>
      </c>
    </row>
    <row r="2256" spans="1:42" x14ac:dyDescent="0.3">
      <c r="A2256">
        <v>25241.81</v>
      </c>
      <c r="B2256">
        <v>1.0005317</v>
      </c>
      <c r="C2256">
        <v>1.0007954999999999</v>
      </c>
      <c r="D2256">
        <v>1.0003610000000001</v>
      </c>
      <c r="E2256">
        <v>1.0002712</v>
      </c>
      <c r="F2256">
        <v>1.000313</v>
      </c>
      <c r="G2256">
        <v>1.0007448000000001</v>
      </c>
      <c r="H2256">
        <v>1.0010380999999999</v>
      </c>
      <c r="I2256">
        <v>1.0013118000000001</v>
      </c>
      <c r="J2256">
        <v>1.0014017</v>
      </c>
      <c r="K2256">
        <v>1.0011186999999999</v>
      </c>
      <c r="L2256">
        <v>1.0013684</v>
      </c>
      <c r="M2256">
        <v>1.0015537999999999</v>
      </c>
      <c r="N2256">
        <v>1.0016141999999999</v>
      </c>
      <c r="O2256">
        <v>1.0015944000000001</v>
      </c>
      <c r="P2256">
        <v>1.0018332000000001</v>
      </c>
      <c r="Q2256">
        <v>1.0016818999999999</v>
      </c>
      <c r="R2256">
        <v>1.0017754999999999</v>
      </c>
      <c r="S2256">
        <v>1.0022880000000001</v>
      </c>
      <c r="T2256">
        <v>1.0022504999999999</v>
      </c>
      <c r="U2256">
        <v>-1.5</v>
      </c>
      <c r="V2256">
        <v>1.0023453</v>
      </c>
      <c r="W2256">
        <v>1.001978</v>
      </c>
      <c r="X2256">
        <v>1.001568</v>
      </c>
      <c r="Y2256">
        <v>1.0014677000000001</v>
      </c>
      <c r="Z2256">
        <v>1.0014050999999999</v>
      </c>
      <c r="AA2256">
        <v>1.0015076000000001</v>
      </c>
      <c r="AB2256">
        <v>1.0018388</v>
      </c>
      <c r="AC2256">
        <v>1.0024824000000001</v>
      </c>
      <c r="AD2256">
        <v>1.0029094999999999</v>
      </c>
      <c r="AE2256">
        <v>1.0025554999999999</v>
      </c>
      <c r="AF2256">
        <v>1.0022685</v>
      </c>
      <c r="AG2256">
        <v>1.0024196000000001</v>
      </c>
      <c r="AH2256">
        <v>1.0024179</v>
      </c>
      <c r="AI2256">
        <v>1.0019095</v>
      </c>
      <c r="AJ2256">
        <v>1.0017912</v>
      </c>
      <c r="AK2256">
        <v>1.0021604</v>
      </c>
      <c r="AL2256">
        <v>1.0024649000000001</v>
      </c>
      <c r="AM2256">
        <v>1.0023713000000001</v>
      </c>
      <c r="AN2256">
        <v>1.0033394</v>
      </c>
      <c r="AO2256">
        <v>1.0036575000000001</v>
      </c>
      <c r="AP2256">
        <v>1.0040309999999999</v>
      </c>
    </row>
    <row r="2257" spans="1:42" x14ac:dyDescent="0.3">
      <c r="A2257">
        <v>25242.33</v>
      </c>
      <c r="B2257">
        <v>1.0023607999999999</v>
      </c>
      <c r="C2257">
        <v>1.0024757</v>
      </c>
      <c r="D2257">
        <v>1.0022017000000001</v>
      </c>
      <c r="E2257">
        <v>1.0017773000000001</v>
      </c>
      <c r="F2257">
        <v>1.0018107999999999</v>
      </c>
      <c r="G2257">
        <v>1.0016259000000001</v>
      </c>
      <c r="H2257">
        <v>1.0018794</v>
      </c>
      <c r="I2257">
        <v>1.0009853</v>
      </c>
      <c r="J2257">
        <v>1.0011246</v>
      </c>
      <c r="K2257">
        <v>1.001018</v>
      </c>
      <c r="L2257">
        <v>1.0010166</v>
      </c>
      <c r="M2257">
        <v>1.0015453999999999</v>
      </c>
      <c r="N2257">
        <v>1.0019009999999999</v>
      </c>
      <c r="O2257">
        <v>1.0022063999999999</v>
      </c>
      <c r="P2257">
        <v>1.0026573999999999</v>
      </c>
      <c r="Q2257">
        <v>1.0026968000000001</v>
      </c>
      <c r="R2257">
        <v>1.0023029000000001</v>
      </c>
      <c r="S2257">
        <v>1.0018282000000001</v>
      </c>
      <c r="T2257">
        <v>1.0017613999999999</v>
      </c>
      <c r="U2257">
        <v>-1.5</v>
      </c>
      <c r="V2257">
        <v>1.0012653</v>
      </c>
      <c r="W2257">
        <v>1.0011055</v>
      </c>
      <c r="X2257">
        <v>1.0014999</v>
      </c>
      <c r="Y2257">
        <v>1.0018198</v>
      </c>
      <c r="Z2257">
        <v>1.0028935999999999</v>
      </c>
      <c r="AA2257">
        <v>1.0032422999999999</v>
      </c>
      <c r="AB2257">
        <v>1.0030717</v>
      </c>
      <c r="AC2257">
        <v>1.0035365999999999</v>
      </c>
      <c r="AD2257">
        <v>1.0029269000000001</v>
      </c>
      <c r="AE2257">
        <v>1.0020804000000001</v>
      </c>
      <c r="AF2257">
        <v>1.0016049</v>
      </c>
      <c r="AG2257">
        <v>1.0011775000000001</v>
      </c>
      <c r="AH2257">
        <v>1.0009629</v>
      </c>
      <c r="AI2257">
        <v>1.0011918</v>
      </c>
      <c r="AJ2257">
        <v>1.0020092</v>
      </c>
      <c r="AK2257">
        <v>1.0024481000000001</v>
      </c>
      <c r="AL2257">
        <v>1.0023998999999999</v>
      </c>
      <c r="AM2257">
        <v>1.0031787999999999</v>
      </c>
      <c r="AN2257">
        <v>1.0033599</v>
      </c>
      <c r="AO2257">
        <v>1.0031532000000001</v>
      </c>
      <c r="AP2257">
        <v>1.0035373000000001</v>
      </c>
    </row>
    <row r="2258" spans="1:42" x14ac:dyDescent="0.3">
      <c r="A2258">
        <v>25242.85</v>
      </c>
      <c r="B2258">
        <v>1.0015924</v>
      </c>
      <c r="C2258">
        <v>1.0019876999999999</v>
      </c>
      <c r="D2258">
        <v>1.0018218000000001</v>
      </c>
      <c r="E2258">
        <v>1.0012504</v>
      </c>
      <c r="F2258">
        <v>1.0011213999999999</v>
      </c>
      <c r="G2258">
        <v>1.0015536</v>
      </c>
      <c r="H2258">
        <v>1.0015342</v>
      </c>
      <c r="I2258">
        <v>1.0013656</v>
      </c>
      <c r="J2258">
        <v>1.0012899</v>
      </c>
      <c r="K2258">
        <v>1.001377</v>
      </c>
      <c r="L2258">
        <v>1.0018912</v>
      </c>
      <c r="M2258">
        <v>1.0022584999999999</v>
      </c>
      <c r="N2258">
        <v>1.0029695000000001</v>
      </c>
      <c r="O2258">
        <v>1.0024006000000001</v>
      </c>
      <c r="P2258">
        <v>1.0030151</v>
      </c>
      <c r="Q2258">
        <v>1.0023770000000001</v>
      </c>
      <c r="R2258">
        <v>1.0023051000000001</v>
      </c>
      <c r="S2258">
        <v>1.0017014</v>
      </c>
      <c r="T2258">
        <v>1.0019684</v>
      </c>
      <c r="U2258">
        <v>-1.5</v>
      </c>
      <c r="V2258">
        <v>1.0020236</v>
      </c>
      <c r="W2258">
        <v>1.0019913</v>
      </c>
      <c r="X2258">
        <v>1.0020214000000001</v>
      </c>
      <c r="Y2258">
        <v>1.002075</v>
      </c>
      <c r="Z2258">
        <v>1.0024078000000001</v>
      </c>
      <c r="AA2258">
        <v>1.0024633000000001</v>
      </c>
      <c r="AB2258">
        <v>1.0026417000000001</v>
      </c>
      <c r="AC2258">
        <v>1.0033320999999999</v>
      </c>
      <c r="AD2258">
        <v>1.0030503</v>
      </c>
      <c r="AE2258">
        <v>1.0030688999999999</v>
      </c>
      <c r="AF2258">
        <v>1.0027538</v>
      </c>
      <c r="AG2258">
        <v>1.0022598</v>
      </c>
      <c r="AH2258">
        <v>1.0023690999999999</v>
      </c>
      <c r="AI2258">
        <v>1.0018933000000001</v>
      </c>
      <c r="AJ2258">
        <v>1.0026379000000001</v>
      </c>
      <c r="AK2258">
        <v>1.0027879</v>
      </c>
      <c r="AL2258">
        <v>1.0023312</v>
      </c>
      <c r="AM2258">
        <v>1.0031536000000001</v>
      </c>
      <c r="AN2258">
        <v>1.0032038999999999</v>
      </c>
      <c r="AO2258">
        <v>1.0025104</v>
      </c>
      <c r="AP2258">
        <v>1.0026071999999999</v>
      </c>
    </row>
    <row r="2259" spans="1:42" x14ac:dyDescent="0.3">
      <c r="A2259">
        <v>25243.360000000001</v>
      </c>
      <c r="B2259">
        <v>1.0013711000000001</v>
      </c>
      <c r="C2259">
        <v>1.0013717</v>
      </c>
      <c r="D2259">
        <v>1.0017763</v>
      </c>
      <c r="E2259">
        <v>1.0011063</v>
      </c>
      <c r="F2259">
        <v>1.0004164</v>
      </c>
      <c r="G2259">
        <v>1.0007299999999999</v>
      </c>
      <c r="H2259">
        <v>1.0010231000000001</v>
      </c>
      <c r="I2259">
        <v>1.0008184</v>
      </c>
      <c r="J2259">
        <v>1.0006520000000001</v>
      </c>
      <c r="K2259">
        <v>1.0007033000000001</v>
      </c>
      <c r="L2259">
        <v>1.0009532000000001</v>
      </c>
      <c r="M2259">
        <v>1.0010037000000001</v>
      </c>
      <c r="N2259">
        <v>1.0006649999999999</v>
      </c>
      <c r="O2259">
        <v>1.0013477</v>
      </c>
      <c r="P2259">
        <v>1.0020952000000001</v>
      </c>
      <c r="Q2259">
        <v>1.0023636</v>
      </c>
      <c r="R2259">
        <v>1.0028767999999999</v>
      </c>
      <c r="S2259">
        <v>1.0027680999999999</v>
      </c>
      <c r="T2259">
        <v>1.0030938</v>
      </c>
      <c r="U2259">
        <v>-1.5</v>
      </c>
      <c r="V2259">
        <v>1.0021247</v>
      </c>
      <c r="W2259">
        <v>1.0021376</v>
      </c>
      <c r="X2259">
        <v>1.0022561000000001</v>
      </c>
      <c r="Y2259">
        <v>1.0025001</v>
      </c>
      <c r="Z2259">
        <v>1.002732</v>
      </c>
      <c r="AA2259">
        <v>1.0037058000000001</v>
      </c>
      <c r="AB2259">
        <v>1.0032293000000001</v>
      </c>
      <c r="AC2259">
        <v>1.0028267</v>
      </c>
      <c r="AD2259">
        <v>1.0023168</v>
      </c>
      <c r="AE2259">
        <v>1.0022473999999999</v>
      </c>
      <c r="AF2259">
        <v>1.0020161999999999</v>
      </c>
      <c r="AG2259">
        <v>1.0018431000000001</v>
      </c>
      <c r="AH2259">
        <v>1.0020258</v>
      </c>
      <c r="AI2259">
        <v>1.0024993</v>
      </c>
      <c r="AJ2259">
        <v>1.0034247999999999</v>
      </c>
      <c r="AK2259">
        <v>1.0025017000000001</v>
      </c>
      <c r="AL2259">
        <v>1.0025716</v>
      </c>
      <c r="AM2259">
        <v>1.0032065999999999</v>
      </c>
      <c r="AN2259">
        <v>1.0024936</v>
      </c>
      <c r="AO2259">
        <v>1.0022481000000001</v>
      </c>
      <c r="AP2259">
        <v>1.0026199</v>
      </c>
    </row>
    <row r="2260" spans="1:42" x14ac:dyDescent="0.3">
      <c r="A2260">
        <v>25243.88</v>
      </c>
      <c r="B2260">
        <v>1.0025153</v>
      </c>
      <c r="C2260">
        <v>1.0023358</v>
      </c>
      <c r="D2260">
        <v>1.0019245999999999</v>
      </c>
      <c r="E2260">
        <v>1.0016069000000001</v>
      </c>
      <c r="F2260">
        <v>1.0013570000000001</v>
      </c>
      <c r="G2260">
        <v>1.0013544999999999</v>
      </c>
      <c r="H2260">
        <v>1.0011947999999999</v>
      </c>
      <c r="I2260">
        <v>1.0017965</v>
      </c>
      <c r="J2260">
        <v>1.0012072000000001</v>
      </c>
      <c r="K2260">
        <v>1.0006887</v>
      </c>
      <c r="L2260">
        <v>1.0007265999999999</v>
      </c>
      <c r="M2260">
        <v>1.0013635000000001</v>
      </c>
      <c r="N2260">
        <v>1.0021774000000001</v>
      </c>
      <c r="O2260">
        <v>1.0014732</v>
      </c>
      <c r="P2260">
        <v>1.0020887999999999</v>
      </c>
      <c r="Q2260">
        <v>1.0025733999999999</v>
      </c>
      <c r="R2260">
        <v>1.0031722999999999</v>
      </c>
      <c r="S2260">
        <v>1.0022133</v>
      </c>
      <c r="T2260">
        <v>1.0025181000000001</v>
      </c>
      <c r="U2260">
        <v>-1.5</v>
      </c>
      <c r="V2260">
        <v>1.00187</v>
      </c>
      <c r="W2260">
        <v>1.0010588</v>
      </c>
      <c r="X2260">
        <v>1.0006443</v>
      </c>
      <c r="Y2260">
        <v>1.0010589999999999</v>
      </c>
      <c r="Z2260">
        <v>1.0017046000000001</v>
      </c>
      <c r="AA2260">
        <v>1.0023838</v>
      </c>
      <c r="AB2260">
        <v>1.0029253</v>
      </c>
      <c r="AC2260">
        <v>1.0030553</v>
      </c>
      <c r="AD2260">
        <v>1.0031973999999999</v>
      </c>
      <c r="AE2260">
        <v>1.0025204000000001</v>
      </c>
      <c r="AF2260">
        <v>1.0023062</v>
      </c>
      <c r="AG2260">
        <v>1.0016071</v>
      </c>
      <c r="AH2260">
        <v>1.0018914000000001</v>
      </c>
      <c r="AI2260">
        <v>1.0017940000000001</v>
      </c>
      <c r="AJ2260">
        <v>1.0024466000000001</v>
      </c>
      <c r="AK2260">
        <v>1.0025827</v>
      </c>
      <c r="AL2260">
        <v>1.0021001</v>
      </c>
      <c r="AM2260">
        <v>1.002739</v>
      </c>
      <c r="AN2260">
        <v>1.0013497</v>
      </c>
      <c r="AO2260">
        <v>1.0012862</v>
      </c>
      <c r="AP2260">
        <v>1.0015011</v>
      </c>
    </row>
    <row r="2261" spans="1:42" x14ac:dyDescent="0.3">
      <c r="A2261">
        <v>25244.39</v>
      </c>
      <c r="B2261">
        <v>1.0015331999999999</v>
      </c>
      <c r="C2261">
        <v>1.0016866</v>
      </c>
      <c r="D2261">
        <v>1.0016153000000001</v>
      </c>
      <c r="E2261">
        <v>1.0015411999999999</v>
      </c>
      <c r="F2261">
        <v>1.0015578000000001</v>
      </c>
      <c r="G2261">
        <v>1.0014046999999999</v>
      </c>
      <c r="H2261">
        <v>1.0018990000000001</v>
      </c>
      <c r="I2261">
        <v>1.0023059999999999</v>
      </c>
      <c r="J2261">
        <v>1.0015098</v>
      </c>
      <c r="K2261">
        <v>1.0015114000000001</v>
      </c>
      <c r="L2261">
        <v>1.0015725</v>
      </c>
      <c r="M2261">
        <v>1.0018746000000001</v>
      </c>
      <c r="N2261">
        <v>1.0015647000000001</v>
      </c>
      <c r="O2261">
        <v>1.0014329</v>
      </c>
      <c r="P2261">
        <v>1.0018526999999999</v>
      </c>
      <c r="Q2261">
        <v>1.0019122</v>
      </c>
      <c r="R2261">
        <v>1.0020806</v>
      </c>
      <c r="S2261">
        <v>1.0027644</v>
      </c>
      <c r="T2261">
        <v>1.0031318</v>
      </c>
      <c r="U2261">
        <v>-1.5</v>
      </c>
      <c r="V2261">
        <v>1.0027812</v>
      </c>
      <c r="W2261">
        <v>1.0021846000000001</v>
      </c>
      <c r="X2261">
        <v>1.0016939</v>
      </c>
      <c r="Y2261">
        <v>1.0014603</v>
      </c>
      <c r="Z2261">
        <v>1.0009451</v>
      </c>
      <c r="AA2261">
        <v>1.0012011000000001</v>
      </c>
      <c r="AB2261">
        <v>1.0020054</v>
      </c>
      <c r="AC2261">
        <v>1.0017860000000001</v>
      </c>
      <c r="AD2261">
        <v>1.001544</v>
      </c>
      <c r="AE2261">
        <v>1.0016537000000001</v>
      </c>
      <c r="AF2261">
        <v>1.0022800999999999</v>
      </c>
      <c r="AG2261">
        <v>1.0016422</v>
      </c>
      <c r="AH2261">
        <v>1.0021424000000001</v>
      </c>
      <c r="AI2261">
        <v>1.0022835000000001</v>
      </c>
      <c r="AJ2261">
        <v>1.0026705</v>
      </c>
      <c r="AK2261">
        <v>1.0029754</v>
      </c>
      <c r="AL2261">
        <v>1.0025974</v>
      </c>
      <c r="AM2261">
        <v>1.0032308000000001</v>
      </c>
      <c r="AN2261">
        <v>1.0026885000000001</v>
      </c>
      <c r="AO2261">
        <v>1.0027541</v>
      </c>
      <c r="AP2261">
        <v>1.0023032999999999</v>
      </c>
    </row>
    <row r="2262" spans="1:42" x14ac:dyDescent="0.3">
      <c r="A2262">
        <v>25244.91</v>
      </c>
      <c r="B2262">
        <v>1.0015152</v>
      </c>
      <c r="C2262">
        <v>1.0023549</v>
      </c>
      <c r="D2262">
        <v>1.0021563</v>
      </c>
      <c r="E2262">
        <v>1.0021937999999999</v>
      </c>
      <c r="F2262">
        <v>1.0022374999999999</v>
      </c>
      <c r="G2262">
        <v>1.0020690000000001</v>
      </c>
      <c r="H2262">
        <v>1.0021217</v>
      </c>
      <c r="I2262">
        <v>1.0018317000000001</v>
      </c>
      <c r="J2262">
        <v>1.000999</v>
      </c>
      <c r="K2262">
        <v>1.0008505999999999</v>
      </c>
      <c r="L2262">
        <v>1.000777</v>
      </c>
      <c r="M2262">
        <v>1.0007497000000001</v>
      </c>
      <c r="N2262">
        <v>1.0010995</v>
      </c>
      <c r="O2262">
        <v>1.0009576</v>
      </c>
      <c r="P2262">
        <v>1.0009722999999999</v>
      </c>
      <c r="Q2262">
        <v>1.0012087000000001</v>
      </c>
      <c r="R2262">
        <v>1.0014931</v>
      </c>
      <c r="S2262">
        <v>1.0017563</v>
      </c>
      <c r="T2262">
        <v>1.0016696</v>
      </c>
      <c r="U2262">
        <v>-1.5</v>
      </c>
      <c r="V2262">
        <v>1.0019165000000001</v>
      </c>
      <c r="W2262">
        <v>1.0018357</v>
      </c>
      <c r="X2262">
        <v>1.0015871000000001</v>
      </c>
      <c r="Y2262">
        <v>1.0016921000000001</v>
      </c>
      <c r="Z2262">
        <v>1.0019621000000001</v>
      </c>
      <c r="AA2262">
        <v>1.0028503</v>
      </c>
      <c r="AB2262">
        <v>1.0028201999999999</v>
      </c>
      <c r="AC2262">
        <v>1.0022481000000001</v>
      </c>
      <c r="AD2262">
        <v>1.0019692</v>
      </c>
      <c r="AE2262">
        <v>1.0017925999999999</v>
      </c>
      <c r="AF2262">
        <v>1.0017027999999999</v>
      </c>
      <c r="AG2262">
        <v>1.0006611999999999</v>
      </c>
      <c r="AH2262">
        <v>1.0014304999999999</v>
      </c>
      <c r="AI2262">
        <v>1.0014749999999999</v>
      </c>
      <c r="AJ2262">
        <v>1.0017514000000001</v>
      </c>
      <c r="AK2262">
        <v>1.0022803</v>
      </c>
      <c r="AL2262">
        <v>1.0018832</v>
      </c>
      <c r="AM2262">
        <v>1.0023473000000001</v>
      </c>
      <c r="AN2262">
        <v>1.0019123000000001</v>
      </c>
      <c r="AO2262">
        <v>1.0016932000000001</v>
      </c>
      <c r="AP2262">
        <v>1.0011254999999999</v>
      </c>
    </row>
    <row r="2263" spans="1:42" x14ac:dyDescent="0.3">
      <c r="A2263">
        <v>25245.43</v>
      </c>
      <c r="B2263">
        <v>1.0017396000000001</v>
      </c>
      <c r="C2263">
        <v>1.001995</v>
      </c>
      <c r="D2263">
        <v>1.0021316</v>
      </c>
      <c r="E2263">
        <v>1.0020739999999999</v>
      </c>
      <c r="F2263">
        <v>1.0018686999999999</v>
      </c>
      <c r="G2263">
        <v>1.0016558</v>
      </c>
      <c r="H2263">
        <v>1.0020115999999999</v>
      </c>
      <c r="I2263">
        <v>1.0020273</v>
      </c>
      <c r="J2263">
        <v>1.0012684000000001</v>
      </c>
      <c r="K2263">
        <v>1.0013401</v>
      </c>
      <c r="L2263">
        <v>1.0012913000000001</v>
      </c>
      <c r="M2263">
        <v>1.0014774</v>
      </c>
      <c r="N2263">
        <v>1.001206</v>
      </c>
      <c r="O2263">
        <v>1.0008561</v>
      </c>
      <c r="P2263">
        <v>1.0013417</v>
      </c>
      <c r="Q2263">
        <v>1.0014305999999999</v>
      </c>
      <c r="R2263">
        <v>1.0011563000000001</v>
      </c>
      <c r="S2263">
        <v>1.0017815999999999</v>
      </c>
      <c r="T2263">
        <v>1.0021408999999999</v>
      </c>
      <c r="U2263">
        <v>-1.5</v>
      </c>
      <c r="V2263">
        <v>1.0021342</v>
      </c>
      <c r="W2263">
        <v>1.0023399</v>
      </c>
      <c r="X2263">
        <v>1.0022990000000001</v>
      </c>
      <c r="Y2263">
        <v>1.0021202</v>
      </c>
      <c r="Z2263">
        <v>1.0018937000000001</v>
      </c>
      <c r="AA2263">
        <v>1.0020787</v>
      </c>
      <c r="AB2263">
        <v>1.0023139999999999</v>
      </c>
      <c r="AC2263">
        <v>1.0020518</v>
      </c>
      <c r="AD2263">
        <v>1.0018948000000001</v>
      </c>
      <c r="AE2263">
        <v>1.002078</v>
      </c>
      <c r="AF2263">
        <v>1.0026712</v>
      </c>
      <c r="AG2263">
        <v>1.002424</v>
      </c>
      <c r="AH2263">
        <v>1.0033235</v>
      </c>
      <c r="AI2263">
        <v>1.0027482000000001</v>
      </c>
      <c r="AJ2263">
        <v>1.0031855999999999</v>
      </c>
      <c r="AK2263">
        <v>1.0024405999999999</v>
      </c>
      <c r="AL2263">
        <v>1.0020963000000001</v>
      </c>
      <c r="AM2263">
        <v>1.0020335</v>
      </c>
      <c r="AN2263">
        <v>1.0016227</v>
      </c>
      <c r="AO2263">
        <v>1.0018243</v>
      </c>
      <c r="AP2263">
        <v>1.0016379</v>
      </c>
    </row>
    <row r="2264" spans="1:42" x14ac:dyDescent="0.3">
      <c r="A2264">
        <v>25245.94</v>
      </c>
      <c r="B2264">
        <v>1.0027117999999999</v>
      </c>
      <c r="C2264">
        <v>1.0023911000000001</v>
      </c>
      <c r="D2264">
        <v>1.0022106</v>
      </c>
      <c r="E2264">
        <v>1.0014972</v>
      </c>
      <c r="F2264">
        <v>1.0015432</v>
      </c>
      <c r="G2264">
        <v>1.0012639999999999</v>
      </c>
      <c r="H2264">
        <v>1.0015065000000001</v>
      </c>
      <c r="I2264">
        <v>1.0013974000000001</v>
      </c>
      <c r="J2264">
        <v>1.0009794999999999</v>
      </c>
      <c r="K2264">
        <v>1.0009763</v>
      </c>
      <c r="L2264">
        <v>1.0007119</v>
      </c>
      <c r="M2264">
        <v>1.0009258000000001</v>
      </c>
      <c r="N2264">
        <v>1.0006573000000001</v>
      </c>
      <c r="O2264">
        <v>1.0007062</v>
      </c>
      <c r="P2264">
        <v>1.0011998</v>
      </c>
      <c r="Q2264">
        <v>1.0015109</v>
      </c>
      <c r="R2264">
        <v>1.0016670999999999</v>
      </c>
      <c r="S2264">
        <v>1.0023199</v>
      </c>
      <c r="T2264">
        <v>1.0027131</v>
      </c>
      <c r="U2264">
        <v>-1.5</v>
      </c>
      <c r="V2264">
        <v>1.0029307000000001</v>
      </c>
      <c r="W2264">
        <v>1.003199</v>
      </c>
      <c r="X2264">
        <v>1.0029250999999999</v>
      </c>
      <c r="Y2264">
        <v>1.0026706000000001</v>
      </c>
      <c r="Z2264">
        <v>1.0026090000000001</v>
      </c>
      <c r="AA2264">
        <v>1.0022842000000001</v>
      </c>
      <c r="AB2264">
        <v>1.0023316</v>
      </c>
      <c r="AC2264">
        <v>1.0024455999999999</v>
      </c>
      <c r="AD2264">
        <v>1.0026341999999999</v>
      </c>
      <c r="AE2264">
        <v>1.0026373</v>
      </c>
      <c r="AF2264">
        <v>1.0028594</v>
      </c>
      <c r="AG2264">
        <v>1.0025759000000001</v>
      </c>
      <c r="AH2264">
        <v>1.0029637</v>
      </c>
      <c r="AI2264">
        <v>1.0024472</v>
      </c>
      <c r="AJ2264">
        <v>1.0030515</v>
      </c>
      <c r="AK2264">
        <v>1.0016897</v>
      </c>
      <c r="AL2264">
        <v>1.0019381999999999</v>
      </c>
      <c r="AM2264">
        <v>1.0018539</v>
      </c>
      <c r="AN2264">
        <v>1.0017986999999999</v>
      </c>
      <c r="AO2264">
        <v>1.0013574000000001</v>
      </c>
      <c r="AP2264">
        <v>1.0020256999999999</v>
      </c>
    </row>
    <row r="2265" spans="1:42" x14ac:dyDescent="0.3">
      <c r="A2265">
        <v>25246.46</v>
      </c>
      <c r="B2265">
        <v>1.0024327</v>
      </c>
      <c r="C2265">
        <v>1.0025097999999999</v>
      </c>
      <c r="D2265">
        <v>1.0023348999999999</v>
      </c>
      <c r="E2265">
        <v>1.0021453</v>
      </c>
      <c r="F2265">
        <v>1.0017927</v>
      </c>
      <c r="G2265">
        <v>1.0008805999999999</v>
      </c>
      <c r="H2265">
        <v>1.0009968</v>
      </c>
      <c r="I2265">
        <v>1.0006870999999999</v>
      </c>
      <c r="J2265">
        <v>1.0009224999999999</v>
      </c>
      <c r="K2265">
        <v>1.0011137000000001</v>
      </c>
      <c r="L2265">
        <v>1.0007554000000001</v>
      </c>
      <c r="M2265">
        <v>1.0009711999999999</v>
      </c>
      <c r="N2265">
        <v>1.0006440999999999</v>
      </c>
      <c r="O2265">
        <v>1.0005082999999999</v>
      </c>
      <c r="P2265">
        <v>1.0005097000000001</v>
      </c>
      <c r="Q2265">
        <v>1.0004187</v>
      </c>
      <c r="R2265">
        <v>1.0011565</v>
      </c>
      <c r="S2265">
        <v>1.0018007</v>
      </c>
      <c r="T2265">
        <v>1.0027702999999999</v>
      </c>
      <c r="U2265">
        <v>-1.5</v>
      </c>
      <c r="V2265">
        <v>1.0030994</v>
      </c>
      <c r="W2265">
        <v>1.0032942</v>
      </c>
      <c r="X2265">
        <v>1.0032714</v>
      </c>
      <c r="Y2265">
        <v>1.0028166999999999</v>
      </c>
      <c r="Z2265">
        <v>1.0019746</v>
      </c>
      <c r="AA2265">
        <v>1.0018908</v>
      </c>
      <c r="AB2265">
        <v>1.0025317</v>
      </c>
      <c r="AC2265">
        <v>1.0025001</v>
      </c>
      <c r="AD2265">
        <v>1.0027754</v>
      </c>
      <c r="AE2265">
        <v>1.0033996000000001</v>
      </c>
      <c r="AF2265">
        <v>1.0038271000000001</v>
      </c>
      <c r="AG2265">
        <v>1.0034316999999999</v>
      </c>
      <c r="AH2265">
        <v>1.0031631000000001</v>
      </c>
      <c r="AI2265">
        <v>1.0024917</v>
      </c>
      <c r="AJ2265">
        <v>1.0028315999999999</v>
      </c>
      <c r="AK2265">
        <v>1.0020616</v>
      </c>
      <c r="AL2265">
        <v>1.0018157000000001</v>
      </c>
      <c r="AM2265">
        <v>1.0012451</v>
      </c>
      <c r="AN2265">
        <v>1.0014311</v>
      </c>
      <c r="AO2265">
        <v>1.0010984000000001</v>
      </c>
      <c r="AP2265">
        <v>1.0010352</v>
      </c>
    </row>
    <row r="2266" spans="1:42" x14ac:dyDescent="0.3">
      <c r="A2266">
        <v>25246.98</v>
      </c>
      <c r="B2266">
        <v>1.0019548</v>
      </c>
      <c r="C2266">
        <v>1.0021217</v>
      </c>
      <c r="D2266">
        <v>1.0017714</v>
      </c>
      <c r="E2266">
        <v>1.0014135</v>
      </c>
      <c r="F2266">
        <v>1.0013319000000001</v>
      </c>
      <c r="G2266">
        <v>1.0017020999999999</v>
      </c>
      <c r="H2266">
        <v>1.0017263999999999</v>
      </c>
      <c r="I2266">
        <v>1.001684</v>
      </c>
      <c r="J2266">
        <v>1.0017529999999999</v>
      </c>
      <c r="K2266">
        <v>1.0022021000000001</v>
      </c>
      <c r="L2266">
        <v>1.0016681000000001</v>
      </c>
      <c r="M2266">
        <v>1.0015974999999999</v>
      </c>
      <c r="N2266">
        <v>1.0013681000000001</v>
      </c>
      <c r="O2266">
        <v>1.0011736</v>
      </c>
      <c r="P2266">
        <v>1.0014341</v>
      </c>
      <c r="Q2266">
        <v>1.0018739999999999</v>
      </c>
      <c r="R2266">
        <v>1.0021078000000001</v>
      </c>
      <c r="S2266">
        <v>1.0025390000000001</v>
      </c>
      <c r="T2266">
        <v>1.002715</v>
      </c>
      <c r="U2266">
        <v>-1.5</v>
      </c>
      <c r="V2266">
        <v>1.0023111</v>
      </c>
      <c r="W2266">
        <v>1.0027301</v>
      </c>
      <c r="X2266">
        <v>1.002677</v>
      </c>
      <c r="Y2266">
        <v>1.0025501000000001</v>
      </c>
      <c r="Z2266">
        <v>1.0027710999999999</v>
      </c>
      <c r="AA2266">
        <v>1.0022384</v>
      </c>
      <c r="AB2266">
        <v>1.0025820000000001</v>
      </c>
      <c r="AC2266">
        <v>1.0024542999999999</v>
      </c>
      <c r="AD2266">
        <v>1.0037560999999999</v>
      </c>
      <c r="AE2266">
        <v>1.0037952000000001</v>
      </c>
      <c r="AF2266">
        <v>1.0041841</v>
      </c>
      <c r="AG2266">
        <v>1.0044177999999999</v>
      </c>
      <c r="AH2266">
        <v>1.0044660999999999</v>
      </c>
      <c r="AI2266">
        <v>1.0027740999999999</v>
      </c>
      <c r="AJ2266">
        <v>1.0033019000000001</v>
      </c>
      <c r="AK2266">
        <v>1.0026423</v>
      </c>
      <c r="AL2266">
        <v>1.0029604000000001</v>
      </c>
      <c r="AM2266">
        <v>1.0022215000000001</v>
      </c>
      <c r="AN2266">
        <v>1.0023359000000001</v>
      </c>
      <c r="AO2266">
        <v>1.0019051999999999</v>
      </c>
      <c r="AP2266">
        <v>1.0017499000000001</v>
      </c>
    </row>
    <row r="2267" spans="1:42" x14ac:dyDescent="0.3">
      <c r="A2267">
        <v>25247.49</v>
      </c>
      <c r="B2267">
        <v>1.0021595000000001</v>
      </c>
      <c r="C2267">
        <v>1.0018035999999999</v>
      </c>
      <c r="D2267">
        <v>1.0009648</v>
      </c>
      <c r="E2267">
        <v>1.0002058</v>
      </c>
      <c r="F2267">
        <v>1.0001043000000001</v>
      </c>
      <c r="G2267">
        <v>0.99996932000000005</v>
      </c>
      <c r="H2267">
        <v>1.0000720000000001</v>
      </c>
      <c r="I2267">
        <v>1.0003247</v>
      </c>
      <c r="J2267">
        <v>1.0012254</v>
      </c>
      <c r="K2267">
        <v>1.0016837999999999</v>
      </c>
      <c r="L2267">
        <v>1.0018339999999999</v>
      </c>
      <c r="M2267">
        <v>1.001925</v>
      </c>
      <c r="N2267">
        <v>1.0019753</v>
      </c>
      <c r="O2267">
        <v>1.0017187000000001</v>
      </c>
      <c r="P2267">
        <v>1.0019184000000001</v>
      </c>
      <c r="Q2267">
        <v>1.0021933999999999</v>
      </c>
      <c r="R2267">
        <v>1.0022778000000001</v>
      </c>
      <c r="S2267">
        <v>1.0024310999999999</v>
      </c>
      <c r="T2267">
        <v>1.0028139</v>
      </c>
      <c r="U2267">
        <v>-1.5</v>
      </c>
      <c r="V2267">
        <v>1.0032307</v>
      </c>
      <c r="W2267">
        <v>1.004097</v>
      </c>
      <c r="X2267">
        <v>1.004494</v>
      </c>
      <c r="Y2267">
        <v>1.0042225</v>
      </c>
      <c r="Z2267">
        <v>1.0032411000000001</v>
      </c>
      <c r="AA2267">
        <v>1.0024822</v>
      </c>
      <c r="AB2267">
        <v>1.0017647999999999</v>
      </c>
      <c r="AC2267">
        <v>1.0015817</v>
      </c>
      <c r="AD2267">
        <v>1.0011061999999999</v>
      </c>
      <c r="AE2267">
        <v>1.0013664</v>
      </c>
      <c r="AF2267">
        <v>1.0021678999999999</v>
      </c>
      <c r="AG2267">
        <v>1.002691</v>
      </c>
      <c r="AH2267">
        <v>1.0027854</v>
      </c>
      <c r="AI2267">
        <v>1.0023053</v>
      </c>
      <c r="AJ2267">
        <v>1.0030528000000001</v>
      </c>
      <c r="AK2267">
        <v>1.0032314</v>
      </c>
      <c r="AL2267">
        <v>1.0032833000000001</v>
      </c>
      <c r="AM2267">
        <v>1.0026520999999999</v>
      </c>
      <c r="AN2267">
        <v>1.0035805</v>
      </c>
      <c r="AO2267">
        <v>1.0024139999999999</v>
      </c>
      <c r="AP2267">
        <v>1.0022945999999999</v>
      </c>
    </row>
    <row r="2268" spans="1:42" x14ac:dyDescent="0.3">
      <c r="A2268">
        <v>25248.01</v>
      </c>
      <c r="B2268">
        <v>1.0018667000000001</v>
      </c>
      <c r="C2268">
        <v>1.0015262</v>
      </c>
      <c r="D2268">
        <v>1.0016939</v>
      </c>
      <c r="E2268">
        <v>1.0019260000000001</v>
      </c>
      <c r="F2268">
        <v>1.0010901000000001</v>
      </c>
      <c r="G2268">
        <v>1.0010098000000001</v>
      </c>
      <c r="H2268">
        <v>1.0012356</v>
      </c>
      <c r="I2268">
        <v>1.0014559999999999</v>
      </c>
      <c r="J2268">
        <v>1.0017726</v>
      </c>
      <c r="K2268">
        <v>1.0025204000000001</v>
      </c>
      <c r="L2268">
        <v>1.0024956</v>
      </c>
      <c r="M2268">
        <v>1.0028706000000001</v>
      </c>
      <c r="N2268">
        <v>1.0023545</v>
      </c>
      <c r="O2268">
        <v>1.0016347000000001</v>
      </c>
      <c r="P2268">
        <v>1.0020283000000001</v>
      </c>
      <c r="Q2268">
        <v>1.0022937999999999</v>
      </c>
      <c r="R2268">
        <v>1.0017433</v>
      </c>
      <c r="S2268">
        <v>1.0017985</v>
      </c>
      <c r="T2268">
        <v>1.0026402999999999</v>
      </c>
      <c r="U2268">
        <v>-1.5</v>
      </c>
      <c r="V2268">
        <v>1.0028092</v>
      </c>
      <c r="W2268">
        <v>1.0030261</v>
      </c>
      <c r="X2268">
        <v>1.0037498</v>
      </c>
      <c r="Y2268">
        <v>1.0036735999999999</v>
      </c>
      <c r="Z2268">
        <v>1.0037537999999999</v>
      </c>
      <c r="AA2268">
        <v>1.0028843000000001</v>
      </c>
      <c r="AB2268">
        <v>1.0025166000000001</v>
      </c>
      <c r="AC2268">
        <v>1.0022762000000001</v>
      </c>
      <c r="AD2268">
        <v>1.0016147</v>
      </c>
      <c r="AE2268">
        <v>1.0012692000000001</v>
      </c>
      <c r="AF2268">
        <v>1.0018530000000001</v>
      </c>
      <c r="AG2268">
        <v>1.0025679999999999</v>
      </c>
      <c r="AH2268">
        <v>1.0023668999999999</v>
      </c>
      <c r="AI2268">
        <v>1.0015182</v>
      </c>
      <c r="AJ2268">
        <v>1.0020206</v>
      </c>
      <c r="AK2268">
        <v>1.0016122999999999</v>
      </c>
      <c r="AL2268">
        <v>1.0021043000000001</v>
      </c>
      <c r="AM2268">
        <v>1.0016008999999999</v>
      </c>
      <c r="AN2268">
        <v>1.0026252</v>
      </c>
      <c r="AO2268">
        <v>1.0022238999999999</v>
      </c>
      <c r="AP2268">
        <v>1.0026337000000001</v>
      </c>
    </row>
    <row r="2269" spans="1:42" x14ac:dyDescent="0.3">
      <c r="A2269">
        <v>25248.53</v>
      </c>
      <c r="B2269">
        <v>1.0030942</v>
      </c>
      <c r="C2269">
        <v>1.0031519</v>
      </c>
      <c r="D2269">
        <v>1.0023352999999999</v>
      </c>
      <c r="E2269">
        <v>1.0022276999999999</v>
      </c>
      <c r="F2269">
        <v>1.0020294999999999</v>
      </c>
      <c r="G2269">
        <v>1.0021963</v>
      </c>
      <c r="H2269">
        <v>1.0019439000000001</v>
      </c>
      <c r="I2269">
        <v>1.0018198</v>
      </c>
      <c r="J2269">
        <v>1.0020646</v>
      </c>
      <c r="K2269">
        <v>1.0020811999999999</v>
      </c>
      <c r="L2269">
        <v>1.0013673999999999</v>
      </c>
      <c r="M2269">
        <v>1.0010949</v>
      </c>
      <c r="N2269">
        <v>1.0012228999999999</v>
      </c>
      <c r="O2269">
        <v>1.0008311000000001</v>
      </c>
      <c r="P2269">
        <v>1.0012764000000001</v>
      </c>
      <c r="Q2269">
        <v>1.0017505</v>
      </c>
      <c r="R2269">
        <v>1.0017761000000001</v>
      </c>
      <c r="S2269">
        <v>1.0017952000000001</v>
      </c>
      <c r="T2269">
        <v>1.0022819000000001</v>
      </c>
      <c r="U2269">
        <v>-1.5</v>
      </c>
      <c r="V2269">
        <v>1.0025617</v>
      </c>
      <c r="W2269">
        <v>1.0031857</v>
      </c>
      <c r="X2269">
        <v>1.0034501</v>
      </c>
      <c r="Y2269">
        <v>1.0040351999999999</v>
      </c>
      <c r="Z2269">
        <v>1.0038008</v>
      </c>
      <c r="AA2269">
        <v>1.0039511999999999</v>
      </c>
      <c r="AB2269">
        <v>1.0029159000000001</v>
      </c>
      <c r="AC2269">
        <v>1.0026599</v>
      </c>
      <c r="AD2269">
        <v>1.001938</v>
      </c>
      <c r="AE2269">
        <v>1.0010433000000001</v>
      </c>
      <c r="AF2269">
        <v>1.0014854</v>
      </c>
      <c r="AG2269">
        <v>1.0015626</v>
      </c>
      <c r="AH2269">
        <v>1.0016505</v>
      </c>
      <c r="AI2269">
        <v>1.001674</v>
      </c>
      <c r="AJ2269">
        <v>1.0026254999999999</v>
      </c>
      <c r="AK2269">
        <v>1.0021549000000001</v>
      </c>
      <c r="AL2269">
        <v>1.0023716</v>
      </c>
      <c r="AM2269">
        <v>1.0021811</v>
      </c>
      <c r="AN2269">
        <v>1.0026839000000001</v>
      </c>
      <c r="AO2269">
        <v>1.0021582</v>
      </c>
      <c r="AP2269">
        <v>1.0026022000000001</v>
      </c>
    </row>
    <row r="2270" spans="1:42" x14ac:dyDescent="0.3">
      <c r="A2270">
        <v>25249.040000000001</v>
      </c>
      <c r="B2270">
        <v>1.0020186</v>
      </c>
      <c r="C2270">
        <v>1.001584</v>
      </c>
      <c r="D2270">
        <v>1.0013211</v>
      </c>
      <c r="E2270">
        <v>1.0018609999999999</v>
      </c>
      <c r="F2270">
        <v>1.0021043000000001</v>
      </c>
      <c r="G2270">
        <v>1.0019739000000001</v>
      </c>
      <c r="H2270">
        <v>1.0019629999999999</v>
      </c>
      <c r="I2270">
        <v>1.0015358999999999</v>
      </c>
      <c r="J2270">
        <v>1.0021593</v>
      </c>
      <c r="K2270">
        <v>1.0013882999999999</v>
      </c>
      <c r="L2270">
        <v>1.0011623999999999</v>
      </c>
      <c r="M2270">
        <v>1.0012306</v>
      </c>
      <c r="N2270">
        <v>1.0010642999999999</v>
      </c>
      <c r="O2270">
        <v>1.0008741999999999</v>
      </c>
      <c r="P2270">
        <v>1.0012772999999999</v>
      </c>
      <c r="Q2270">
        <v>1.0016430999999999</v>
      </c>
      <c r="R2270">
        <v>1.0021309</v>
      </c>
      <c r="S2270">
        <v>1.0023339</v>
      </c>
      <c r="T2270">
        <v>1.0028743</v>
      </c>
      <c r="U2270">
        <v>-1.5</v>
      </c>
      <c r="V2270">
        <v>1.0032814000000001</v>
      </c>
      <c r="W2270">
        <v>1.0034487999999999</v>
      </c>
      <c r="X2270">
        <v>1.0039336999999999</v>
      </c>
      <c r="Y2270">
        <v>1.0036045</v>
      </c>
      <c r="Z2270">
        <v>1.0034517000000001</v>
      </c>
      <c r="AA2270">
        <v>1.0035593</v>
      </c>
      <c r="AB2270">
        <v>1.0028371</v>
      </c>
      <c r="AC2270">
        <v>1.002891</v>
      </c>
      <c r="AD2270">
        <v>1.0023850999999999</v>
      </c>
      <c r="AE2270">
        <v>1.0022742</v>
      </c>
      <c r="AF2270">
        <v>1.0022278</v>
      </c>
      <c r="AG2270">
        <v>1.0025824000000001</v>
      </c>
      <c r="AH2270">
        <v>1.0024797999999999</v>
      </c>
      <c r="AI2270">
        <v>1.0026079000000001</v>
      </c>
      <c r="AJ2270">
        <v>1.0028139</v>
      </c>
      <c r="AK2270">
        <v>1.0026554999999999</v>
      </c>
      <c r="AL2270">
        <v>1.0025066</v>
      </c>
      <c r="AM2270">
        <v>1.0022171</v>
      </c>
      <c r="AN2270">
        <v>1.0022698000000001</v>
      </c>
      <c r="AO2270">
        <v>1.0017856999999999</v>
      </c>
      <c r="AP2270">
        <v>1.0015878</v>
      </c>
    </row>
    <row r="2271" spans="1:42" x14ac:dyDescent="0.3">
      <c r="A2271">
        <v>25249.56</v>
      </c>
      <c r="B2271">
        <v>1.0017984</v>
      </c>
      <c r="C2271">
        <v>1.0017547</v>
      </c>
      <c r="D2271">
        <v>1.0016670000000001</v>
      </c>
      <c r="E2271">
        <v>1.0019807999999999</v>
      </c>
      <c r="F2271">
        <v>1.002675</v>
      </c>
      <c r="G2271">
        <v>1.0022418</v>
      </c>
      <c r="H2271">
        <v>1.0025818</v>
      </c>
      <c r="I2271">
        <v>1.0023082999999999</v>
      </c>
      <c r="J2271">
        <v>1.0024858999999999</v>
      </c>
      <c r="K2271">
        <v>1.0017954</v>
      </c>
      <c r="L2271">
        <v>1.0011844000000001</v>
      </c>
      <c r="M2271">
        <v>1.0017514999999999</v>
      </c>
      <c r="N2271">
        <v>1.0018587999999999</v>
      </c>
      <c r="O2271">
        <v>1.0022367000000001</v>
      </c>
      <c r="P2271">
        <v>1.0022108000000001</v>
      </c>
      <c r="Q2271">
        <v>1.0027995999999999</v>
      </c>
      <c r="R2271">
        <v>1.0027937</v>
      </c>
      <c r="S2271">
        <v>1.0028699999999999</v>
      </c>
      <c r="T2271">
        <v>1.0024487</v>
      </c>
      <c r="U2271">
        <v>-1.5</v>
      </c>
      <c r="V2271">
        <v>1.0026999999999999</v>
      </c>
      <c r="W2271">
        <v>1.0030614</v>
      </c>
      <c r="X2271">
        <v>1.0032481</v>
      </c>
      <c r="Y2271">
        <v>1.003058</v>
      </c>
      <c r="Z2271">
        <v>1.0034377000000001</v>
      </c>
      <c r="AA2271">
        <v>1.0037103999999999</v>
      </c>
      <c r="AB2271">
        <v>1.0031718000000001</v>
      </c>
      <c r="AC2271">
        <v>1.0030467000000001</v>
      </c>
      <c r="AD2271">
        <v>1.0027235999999999</v>
      </c>
      <c r="AE2271">
        <v>1.0018267999999999</v>
      </c>
      <c r="AF2271">
        <v>1.0022519999999999</v>
      </c>
      <c r="AG2271">
        <v>1.0016657</v>
      </c>
      <c r="AH2271">
        <v>1.0012755</v>
      </c>
      <c r="AI2271">
        <v>1.0010794999999999</v>
      </c>
      <c r="AJ2271">
        <v>1.0015794</v>
      </c>
      <c r="AK2271">
        <v>1.0016413</v>
      </c>
      <c r="AL2271">
        <v>1.0014658000000001</v>
      </c>
      <c r="AM2271">
        <v>1.0018768</v>
      </c>
      <c r="AN2271">
        <v>1.0019979000000001</v>
      </c>
      <c r="AO2271">
        <v>1.001733</v>
      </c>
      <c r="AP2271">
        <v>1.0019728999999999</v>
      </c>
    </row>
    <row r="2272" spans="1:42" x14ac:dyDescent="0.3">
      <c r="A2272">
        <v>25250.07</v>
      </c>
      <c r="B2272">
        <v>1.0016863</v>
      </c>
      <c r="C2272">
        <v>1.0021180000000001</v>
      </c>
      <c r="D2272">
        <v>1.0018929000000001</v>
      </c>
      <c r="E2272">
        <v>1.0021564000000001</v>
      </c>
      <c r="F2272">
        <v>1.0023895</v>
      </c>
      <c r="G2272">
        <v>1.0019776</v>
      </c>
      <c r="H2272">
        <v>1.0021435000000001</v>
      </c>
      <c r="I2272">
        <v>1.0016436</v>
      </c>
      <c r="J2272">
        <v>1.0018232</v>
      </c>
      <c r="K2272">
        <v>1.0011110999999999</v>
      </c>
      <c r="L2272">
        <v>1.0018231</v>
      </c>
      <c r="M2272">
        <v>1.0018757</v>
      </c>
      <c r="N2272">
        <v>1.0026059</v>
      </c>
      <c r="O2272">
        <v>1.0023427</v>
      </c>
      <c r="P2272">
        <v>1.0024453</v>
      </c>
      <c r="Q2272">
        <v>1.002616</v>
      </c>
      <c r="R2272">
        <v>1.0019773000000001</v>
      </c>
      <c r="S2272">
        <v>1.0016004000000001</v>
      </c>
      <c r="T2272">
        <v>1.0012897000000001</v>
      </c>
      <c r="U2272">
        <v>-1.5</v>
      </c>
      <c r="V2272">
        <v>1.0010695000000001</v>
      </c>
      <c r="W2272">
        <v>1.0009872</v>
      </c>
      <c r="X2272">
        <v>1.0010261</v>
      </c>
      <c r="Y2272">
        <v>1.0014095000000001</v>
      </c>
      <c r="Z2272">
        <v>1.0019989</v>
      </c>
      <c r="AA2272">
        <v>1.0031509999999999</v>
      </c>
      <c r="AB2272">
        <v>1.0030264</v>
      </c>
      <c r="AC2272">
        <v>1.0027995999999999</v>
      </c>
      <c r="AD2272">
        <v>1.0028066</v>
      </c>
      <c r="AE2272">
        <v>1.0021821</v>
      </c>
      <c r="AF2272">
        <v>1.0021061</v>
      </c>
      <c r="AG2272">
        <v>1.0017019</v>
      </c>
      <c r="AH2272">
        <v>1.0011322</v>
      </c>
      <c r="AI2272">
        <v>1.0012148000000001</v>
      </c>
      <c r="AJ2272">
        <v>1.0010927000000001</v>
      </c>
      <c r="AK2272">
        <v>1.0020967000000001</v>
      </c>
      <c r="AL2272">
        <v>1.0016370000000001</v>
      </c>
      <c r="AM2272">
        <v>1.0017210000000001</v>
      </c>
      <c r="AN2272">
        <v>1.0015022</v>
      </c>
      <c r="AO2272">
        <v>1.0016201</v>
      </c>
      <c r="AP2272">
        <v>1.0011082</v>
      </c>
    </row>
    <row r="2273" spans="1:42" x14ac:dyDescent="0.3">
      <c r="A2273">
        <v>25250.59</v>
      </c>
      <c r="B2273">
        <v>1.0019468</v>
      </c>
      <c r="C2273">
        <v>1.0021043000000001</v>
      </c>
      <c r="D2273">
        <v>1.0023207000000001</v>
      </c>
      <c r="E2273">
        <v>1.0026583</v>
      </c>
      <c r="F2273">
        <v>1.0029300999999999</v>
      </c>
      <c r="G2273">
        <v>1.0028081</v>
      </c>
      <c r="H2273">
        <v>1.0027788</v>
      </c>
      <c r="I2273">
        <v>1.0025381</v>
      </c>
      <c r="J2273">
        <v>1.0027045000000001</v>
      </c>
      <c r="K2273">
        <v>1.0024976999999999</v>
      </c>
      <c r="L2273">
        <v>1.0027245</v>
      </c>
      <c r="M2273">
        <v>1.0023264999999999</v>
      </c>
      <c r="N2273">
        <v>1.0020589</v>
      </c>
      <c r="O2273">
        <v>1.0017042</v>
      </c>
      <c r="P2273">
        <v>1.0022319</v>
      </c>
      <c r="Q2273">
        <v>1.0026965000000001</v>
      </c>
      <c r="R2273">
        <v>1.0022226999999999</v>
      </c>
      <c r="S2273">
        <v>1.0026392</v>
      </c>
      <c r="T2273">
        <v>1.0024046</v>
      </c>
      <c r="U2273">
        <v>-1.5</v>
      </c>
      <c r="V2273">
        <v>1.0012106999999999</v>
      </c>
      <c r="W2273">
        <v>1.0016468000000001</v>
      </c>
      <c r="X2273">
        <v>1.0018001999999999</v>
      </c>
      <c r="Y2273">
        <v>1.0026345999999999</v>
      </c>
      <c r="Z2273">
        <v>1.0036697999999999</v>
      </c>
      <c r="AA2273">
        <v>1.0044736000000001</v>
      </c>
      <c r="AB2273">
        <v>1.0044599999999999</v>
      </c>
      <c r="AC2273">
        <v>1.0040454999999999</v>
      </c>
      <c r="AD2273">
        <v>1.0035187000000001</v>
      </c>
      <c r="AE2273">
        <v>1.0025109000000001</v>
      </c>
      <c r="AF2273">
        <v>1.0024329000000001</v>
      </c>
      <c r="AG2273">
        <v>1.001647</v>
      </c>
      <c r="AH2273">
        <v>1.0014299</v>
      </c>
      <c r="AI2273">
        <v>1.0017973</v>
      </c>
      <c r="AJ2273">
        <v>1.0019176000000001</v>
      </c>
      <c r="AK2273">
        <v>1.0022740999999999</v>
      </c>
      <c r="AL2273">
        <v>1.001965</v>
      </c>
      <c r="AM2273">
        <v>1.002408</v>
      </c>
      <c r="AN2273">
        <v>1.0019591999999999</v>
      </c>
      <c r="AO2273">
        <v>1.0014322</v>
      </c>
      <c r="AP2273">
        <v>1.0008954000000001</v>
      </c>
    </row>
    <row r="2274" spans="1:42" x14ac:dyDescent="0.3">
      <c r="A2274">
        <v>25251.11</v>
      </c>
      <c r="B2274">
        <v>1.0027413000000001</v>
      </c>
      <c r="C2274">
        <v>1.0023335</v>
      </c>
      <c r="D2274">
        <v>1.0023621</v>
      </c>
      <c r="E2274">
        <v>1.0023126</v>
      </c>
      <c r="F2274">
        <v>1.0017457999999999</v>
      </c>
      <c r="G2274">
        <v>1.0017824</v>
      </c>
      <c r="H2274">
        <v>1.0017180000000001</v>
      </c>
      <c r="I2274">
        <v>1.0017109</v>
      </c>
      <c r="J2274">
        <v>1.0014737</v>
      </c>
      <c r="K2274">
        <v>1.0014917999999999</v>
      </c>
      <c r="L2274">
        <v>1.0020597</v>
      </c>
      <c r="M2274">
        <v>1.001733</v>
      </c>
      <c r="N2274">
        <v>1.0021770000000001</v>
      </c>
      <c r="O2274">
        <v>1.0019359000000001</v>
      </c>
      <c r="P2274">
        <v>1.0017625999999999</v>
      </c>
      <c r="Q2274">
        <v>1.0014183999999999</v>
      </c>
      <c r="R2274">
        <v>1.0013246</v>
      </c>
      <c r="S2274">
        <v>1.0015668</v>
      </c>
      <c r="T2274">
        <v>1.0013973</v>
      </c>
      <c r="U2274">
        <v>-1.5</v>
      </c>
      <c r="V2274">
        <v>1.0015019000000001</v>
      </c>
      <c r="W2274">
        <v>1.0016788000000001</v>
      </c>
      <c r="X2274">
        <v>1.0018902000000001</v>
      </c>
      <c r="Y2274">
        <v>1.0021956000000001</v>
      </c>
      <c r="Z2274">
        <v>1.0029382</v>
      </c>
      <c r="AA2274">
        <v>1.0037168999999999</v>
      </c>
      <c r="AB2274">
        <v>1.0040481000000001</v>
      </c>
      <c r="AC2274">
        <v>1.0035958</v>
      </c>
      <c r="AD2274">
        <v>1.0030017</v>
      </c>
      <c r="AE2274">
        <v>1.0032023999999999</v>
      </c>
      <c r="AF2274">
        <v>1.0037240000000001</v>
      </c>
      <c r="AG2274">
        <v>1.0031312999999999</v>
      </c>
      <c r="AH2274">
        <v>1.0027914</v>
      </c>
      <c r="AI2274">
        <v>1.0035833000000001</v>
      </c>
      <c r="AJ2274">
        <v>1.0032106999999999</v>
      </c>
      <c r="AK2274">
        <v>1.0033079</v>
      </c>
      <c r="AL2274">
        <v>1.0025187</v>
      </c>
      <c r="AM2274">
        <v>1.0027402999999999</v>
      </c>
      <c r="AN2274">
        <v>1.0029783000000001</v>
      </c>
      <c r="AO2274">
        <v>1.0025771999999999</v>
      </c>
      <c r="AP2274">
        <v>1.0019245999999999</v>
      </c>
    </row>
    <row r="2275" spans="1:42" x14ac:dyDescent="0.3">
      <c r="A2275">
        <v>25251.62</v>
      </c>
      <c r="B2275">
        <v>1.0028887</v>
      </c>
      <c r="C2275">
        <v>1.0027950000000001</v>
      </c>
      <c r="D2275">
        <v>1.0029965999999999</v>
      </c>
      <c r="E2275">
        <v>1.0029309</v>
      </c>
      <c r="F2275">
        <v>1.0024451999999999</v>
      </c>
      <c r="G2275">
        <v>1.0021605</v>
      </c>
      <c r="H2275">
        <v>1.0016993999999999</v>
      </c>
      <c r="I2275">
        <v>1.0024242999999999</v>
      </c>
      <c r="J2275">
        <v>1.002151</v>
      </c>
      <c r="K2275">
        <v>1.0018459</v>
      </c>
      <c r="L2275">
        <v>1.0023104</v>
      </c>
      <c r="M2275">
        <v>1.0021293</v>
      </c>
      <c r="N2275">
        <v>1.0017971000000001</v>
      </c>
      <c r="O2275">
        <v>1.0013681000000001</v>
      </c>
      <c r="P2275">
        <v>1.0012923</v>
      </c>
      <c r="Q2275">
        <v>1.0015628999999999</v>
      </c>
      <c r="R2275">
        <v>1.0015335999999999</v>
      </c>
      <c r="S2275">
        <v>1.0016486</v>
      </c>
      <c r="T2275">
        <v>1.0018731999999999</v>
      </c>
      <c r="U2275">
        <v>-1.5</v>
      </c>
      <c r="V2275">
        <v>1.0015201</v>
      </c>
      <c r="W2275">
        <v>1.0015296</v>
      </c>
      <c r="X2275">
        <v>1.0009519</v>
      </c>
      <c r="Y2275">
        <v>1.0015339000000001</v>
      </c>
      <c r="Z2275">
        <v>1.0021758000000001</v>
      </c>
      <c r="AA2275">
        <v>1.0035232999999999</v>
      </c>
      <c r="AB2275">
        <v>1.0037248999999999</v>
      </c>
      <c r="AC2275">
        <v>1.0032504</v>
      </c>
      <c r="AD2275">
        <v>1.0030870000000001</v>
      </c>
      <c r="AE2275">
        <v>1.0026562999999999</v>
      </c>
      <c r="AF2275">
        <v>1.0020671000000001</v>
      </c>
      <c r="AG2275">
        <v>1.0019439000000001</v>
      </c>
      <c r="AH2275">
        <v>1.0016646</v>
      </c>
      <c r="AI2275">
        <v>1.0019487</v>
      </c>
      <c r="AJ2275">
        <v>1.0030017</v>
      </c>
      <c r="AK2275">
        <v>1.0029211</v>
      </c>
      <c r="AL2275">
        <v>1.0022276999999999</v>
      </c>
      <c r="AM2275">
        <v>1.0024101000000001</v>
      </c>
      <c r="AN2275">
        <v>1.0021492999999999</v>
      </c>
      <c r="AO2275">
        <v>1.0010302</v>
      </c>
      <c r="AP2275">
        <v>1.0006572</v>
      </c>
    </row>
    <row r="2276" spans="1:42" x14ac:dyDescent="0.3">
      <c r="A2276">
        <v>25252.14</v>
      </c>
      <c r="B2276">
        <v>1.0023336</v>
      </c>
      <c r="C2276">
        <v>1.0020796000000001</v>
      </c>
      <c r="D2276">
        <v>1.0017608</v>
      </c>
      <c r="E2276">
        <v>1.0015699</v>
      </c>
      <c r="F2276">
        <v>1.0015502000000001</v>
      </c>
      <c r="G2276">
        <v>1.0019667999999999</v>
      </c>
      <c r="H2276">
        <v>1.0022735</v>
      </c>
      <c r="I2276">
        <v>1.0025803</v>
      </c>
      <c r="J2276">
        <v>1.0024431</v>
      </c>
      <c r="K2276">
        <v>1.0028239000000001</v>
      </c>
      <c r="L2276">
        <v>1.0028664</v>
      </c>
      <c r="M2276">
        <v>1.0024389</v>
      </c>
      <c r="N2276">
        <v>1.0022477000000001</v>
      </c>
      <c r="O2276">
        <v>1.0024960000000001</v>
      </c>
      <c r="P2276">
        <v>1.0025052000000001</v>
      </c>
      <c r="Q2276">
        <v>1.0023177999999999</v>
      </c>
      <c r="R2276">
        <v>1.0024671000000001</v>
      </c>
      <c r="S2276">
        <v>1.002632</v>
      </c>
      <c r="T2276">
        <v>1.0026896000000001</v>
      </c>
      <c r="U2276">
        <v>-1.5</v>
      </c>
      <c r="V2276">
        <v>1.0025876</v>
      </c>
      <c r="W2276">
        <v>1.0029783999999999</v>
      </c>
      <c r="X2276">
        <v>1.0025042</v>
      </c>
      <c r="Y2276">
        <v>1.0026101999999999</v>
      </c>
      <c r="Z2276">
        <v>1.0035472000000001</v>
      </c>
      <c r="AA2276">
        <v>1.0043088</v>
      </c>
      <c r="AB2276">
        <v>1.0046499</v>
      </c>
      <c r="AC2276">
        <v>1.0042861000000001</v>
      </c>
      <c r="AD2276">
        <v>1.0041167</v>
      </c>
      <c r="AE2276">
        <v>1.0040738</v>
      </c>
      <c r="AF2276">
        <v>1.0035873</v>
      </c>
      <c r="AG2276">
        <v>1.0032919</v>
      </c>
      <c r="AH2276">
        <v>1.0030806999999999</v>
      </c>
      <c r="AI2276">
        <v>1.0029778</v>
      </c>
      <c r="AJ2276">
        <v>1.0032861</v>
      </c>
      <c r="AK2276">
        <v>1.0025653999999999</v>
      </c>
      <c r="AL2276">
        <v>1.0024366</v>
      </c>
      <c r="AM2276">
        <v>1.0020541999999999</v>
      </c>
      <c r="AN2276">
        <v>1.0022960999999999</v>
      </c>
      <c r="AO2276">
        <v>1.0017311</v>
      </c>
      <c r="AP2276">
        <v>1.0014883000000001</v>
      </c>
    </row>
    <row r="2277" spans="1:42" x14ac:dyDescent="0.3">
      <c r="A2277">
        <v>25252.66</v>
      </c>
      <c r="B2277">
        <v>1.0014468999999999</v>
      </c>
      <c r="C2277">
        <v>1.0015369999999999</v>
      </c>
      <c r="D2277">
        <v>1.001214</v>
      </c>
      <c r="E2277">
        <v>1.0015290999999999</v>
      </c>
      <c r="F2277">
        <v>1.0012973999999999</v>
      </c>
      <c r="G2277">
        <v>1.0010741000000001</v>
      </c>
      <c r="H2277">
        <v>1.0011669999999999</v>
      </c>
      <c r="I2277">
        <v>1.0010060000000001</v>
      </c>
      <c r="J2277">
        <v>1.0009857</v>
      </c>
      <c r="K2277">
        <v>1.0009030000000001</v>
      </c>
      <c r="L2277">
        <v>1.0014527</v>
      </c>
      <c r="M2277">
        <v>1.0017677</v>
      </c>
      <c r="N2277">
        <v>1.0019450999999999</v>
      </c>
      <c r="O2277">
        <v>1.0021207000000001</v>
      </c>
      <c r="P2277">
        <v>1.0020654</v>
      </c>
      <c r="Q2277">
        <v>1.0019435999999999</v>
      </c>
      <c r="R2277">
        <v>1.0023804999999999</v>
      </c>
      <c r="S2277">
        <v>1.0027451999999999</v>
      </c>
      <c r="T2277">
        <v>1.0029783999999999</v>
      </c>
      <c r="U2277">
        <v>-1.5</v>
      </c>
      <c r="V2277">
        <v>1.0039617000000001</v>
      </c>
      <c r="W2277">
        <v>1.0039589</v>
      </c>
      <c r="X2277">
        <v>1.0032359</v>
      </c>
      <c r="Y2277">
        <v>1.0027158</v>
      </c>
      <c r="Z2277">
        <v>1.0023565999999999</v>
      </c>
      <c r="AA2277">
        <v>1.0026359</v>
      </c>
      <c r="AB2277">
        <v>1.0027767999999999</v>
      </c>
      <c r="AC2277">
        <v>1.0025415</v>
      </c>
      <c r="AD2277">
        <v>1.0029664</v>
      </c>
      <c r="AE2277">
        <v>1.003544</v>
      </c>
      <c r="AF2277">
        <v>1.0034558</v>
      </c>
      <c r="AG2277">
        <v>1.0035105</v>
      </c>
      <c r="AH2277">
        <v>1.003803</v>
      </c>
      <c r="AI2277">
        <v>1.002823</v>
      </c>
      <c r="AJ2277">
        <v>1.003166</v>
      </c>
      <c r="AK2277">
        <v>1.0025644</v>
      </c>
      <c r="AL2277">
        <v>1.0028421999999999</v>
      </c>
      <c r="AM2277">
        <v>1.0017876999999999</v>
      </c>
      <c r="AN2277">
        <v>1.002259</v>
      </c>
      <c r="AO2277">
        <v>1.0022005</v>
      </c>
      <c r="AP2277">
        <v>1.0020435999999999</v>
      </c>
    </row>
    <row r="2278" spans="1:42" x14ac:dyDescent="0.3">
      <c r="A2278">
        <v>25253.17</v>
      </c>
      <c r="B2278">
        <v>1.0011886000000001</v>
      </c>
      <c r="C2278">
        <v>1.0013193</v>
      </c>
      <c r="D2278">
        <v>1.0012023000000001</v>
      </c>
      <c r="E2278">
        <v>1.0012913999999999</v>
      </c>
      <c r="F2278">
        <v>1.0012791999999999</v>
      </c>
      <c r="G2278">
        <v>1.0010007000000001</v>
      </c>
      <c r="H2278">
        <v>1.0008996999999999</v>
      </c>
      <c r="I2278">
        <v>1.0011519</v>
      </c>
      <c r="J2278">
        <v>1.0012227</v>
      </c>
      <c r="K2278">
        <v>1.0016193</v>
      </c>
      <c r="L2278">
        <v>1.0022420999999999</v>
      </c>
      <c r="M2278">
        <v>1.0025013</v>
      </c>
      <c r="N2278">
        <v>1.0023249000000001</v>
      </c>
      <c r="O2278">
        <v>1.0022365</v>
      </c>
      <c r="P2278">
        <v>1.0026644</v>
      </c>
      <c r="Q2278">
        <v>1.002046</v>
      </c>
      <c r="R2278">
        <v>1.0019301</v>
      </c>
      <c r="S2278">
        <v>1.0017761999999999</v>
      </c>
      <c r="T2278">
        <v>1.0021222000000001</v>
      </c>
      <c r="U2278">
        <v>-1.5</v>
      </c>
      <c r="V2278">
        <v>1.0024389</v>
      </c>
      <c r="W2278">
        <v>1.0031919</v>
      </c>
      <c r="X2278">
        <v>1.0023777</v>
      </c>
      <c r="Y2278">
        <v>1.0022586</v>
      </c>
      <c r="Z2278">
        <v>1.0022633000000001</v>
      </c>
      <c r="AA2278">
        <v>1.0024322999999999</v>
      </c>
      <c r="AB2278">
        <v>1.0019582</v>
      </c>
      <c r="AC2278">
        <v>1.0017385999999999</v>
      </c>
      <c r="AD2278">
        <v>1.0022191</v>
      </c>
      <c r="AE2278">
        <v>1.0023165999999999</v>
      </c>
      <c r="AF2278">
        <v>1.0019914999999999</v>
      </c>
      <c r="AG2278">
        <v>1.0017328000000001</v>
      </c>
      <c r="AH2278">
        <v>1.002491</v>
      </c>
      <c r="AI2278">
        <v>1.0015871999999999</v>
      </c>
      <c r="AJ2278">
        <v>1.0022838999999999</v>
      </c>
      <c r="AK2278">
        <v>1.0019362999999999</v>
      </c>
      <c r="AL2278">
        <v>1.0025948</v>
      </c>
      <c r="AM2278">
        <v>1.0021359000000001</v>
      </c>
      <c r="AN2278">
        <v>1.0023884999999999</v>
      </c>
      <c r="AO2278">
        <v>1.0023924</v>
      </c>
      <c r="AP2278">
        <v>1.0023331</v>
      </c>
    </row>
    <row r="2279" spans="1:42" x14ac:dyDescent="0.3">
      <c r="A2279">
        <v>25253.69</v>
      </c>
      <c r="B2279">
        <v>1.0004506</v>
      </c>
      <c r="C2279">
        <v>1.00088</v>
      </c>
      <c r="D2279">
        <v>1.000688</v>
      </c>
      <c r="E2279">
        <v>1.0015003</v>
      </c>
      <c r="F2279">
        <v>1.0020579000000001</v>
      </c>
      <c r="G2279">
        <v>1.0017852</v>
      </c>
      <c r="H2279">
        <v>1.0019495</v>
      </c>
      <c r="I2279">
        <v>1.0014521000000001</v>
      </c>
      <c r="J2279">
        <v>1.0013523</v>
      </c>
      <c r="K2279">
        <v>1.0012623</v>
      </c>
      <c r="L2279">
        <v>1.0020647</v>
      </c>
      <c r="M2279">
        <v>1.0023599000000001</v>
      </c>
      <c r="N2279">
        <v>1.0027957999999999</v>
      </c>
      <c r="O2279">
        <v>1.0030033</v>
      </c>
      <c r="P2279">
        <v>1.0032057999999999</v>
      </c>
      <c r="Q2279">
        <v>1.0026033999999999</v>
      </c>
      <c r="R2279">
        <v>1.0019064</v>
      </c>
      <c r="S2279">
        <v>1.0019883000000001</v>
      </c>
      <c r="T2279">
        <v>1.0018339000000001</v>
      </c>
      <c r="U2279">
        <v>-1.5</v>
      </c>
      <c r="V2279">
        <v>1.0025866999999999</v>
      </c>
      <c r="W2279">
        <v>1.0031448999999999</v>
      </c>
      <c r="X2279">
        <v>1.0036494</v>
      </c>
      <c r="Y2279">
        <v>1.0031346999999999</v>
      </c>
      <c r="Z2279">
        <v>1.0023420999999999</v>
      </c>
      <c r="AA2279">
        <v>1.0016787</v>
      </c>
      <c r="AB2279">
        <v>1.0013681999999999</v>
      </c>
      <c r="AC2279">
        <v>1.0013954</v>
      </c>
      <c r="AD2279">
        <v>1.0008595</v>
      </c>
      <c r="AE2279">
        <v>1.0014727000000001</v>
      </c>
      <c r="AF2279">
        <v>1.0019003</v>
      </c>
      <c r="AG2279">
        <v>1.0022333999999999</v>
      </c>
      <c r="AH2279">
        <v>1.0025396</v>
      </c>
      <c r="AI2279">
        <v>1.0019479</v>
      </c>
      <c r="AJ2279">
        <v>1.0022594</v>
      </c>
      <c r="AK2279">
        <v>1.0014997999999999</v>
      </c>
      <c r="AL2279">
        <v>1.0022046</v>
      </c>
      <c r="AM2279">
        <v>1.0020395</v>
      </c>
      <c r="AN2279">
        <v>1.002365</v>
      </c>
      <c r="AO2279">
        <v>1.0020475</v>
      </c>
      <c r="AP2279">
        <v>1.0024534</v>
      </c>
    </row>
    <row r="2280" spans="1:42" x14ac:dyDescent="0.3">
      <c r="A2280">
        <v>25254.21</v>
      </c>
      <c r="B2280">
        <v>1.0020308</v>
      </c>
      <c r="C2280">
        <v>1.0019979999999999</v>
      </c>
      <c r="D2280">
        <v>1.0016144</v>
      </c>
      <c r="E2280">
        <v>1.0015879999999999</v>
      </c>
      <c r="F2280">
        <v>1.0023957999999999</v>
      </c>
      <c r="G2280">
        <v>1.0025752000000001</v>
      </c>
      <c r="H2280">
        <v>1.0027600000000001</v>
      </c>
      <c r="I2280">
        <v>1.0020564000000001</v>
      </c>
      <c r="J2280">
        <v>1.0025009</v>
      </c>
      <c r="K2280">
        <v>1.0026017</v>
      </c>
      <c r="L2280">
        <v>1.0028018000000001</v>
      </c>
      <c r="M2280">
        <v>1.0027470999999999</v>
      </c>
      <c r="N2280">
        <v>1.0026440999999999</v>
      </c>
      <c r="O2280">
        <v>1.0023583</v>
      </c>
      <c r="P2280">
        <v>1.0024668000000001</v>
      </c>
      <c r="Q2280">
        <v>1.0024033000000001</v>
      </c>
      <c r="R2280">
        <v>1.0018353</v>
      </c>
      <c r="S2280">
        <v>1.0016303</v>
      </c>
      <c r="T2280">
        <v>1.0024096</v>
      </c>
      <c r="U2280">
        <v>-1.5</v>
      </c>
      <c r="V2280">
        <v>1.0027493999999999</v>
      </c>
      <c r="W2280">
        <v>1.0030121999999999</v>
      </c>
      <c r="X2280">
        <v>1.0030216000000001</v>
      </c>
      <c r="Y2280">
        <v>1.0027029000000001</v>
      </c>
      <c r="Z2280">
        <v>1.0027159000000001</v>
      </c>
      <c r="AA2280">
        <v>1.0018488999999999</v>
      </c>
      <c r="AB2280">
        <v>1.0014400999999999</v>
      </c>
      <c r="AC2280">
        <v>1.0013029</v>
      </c>
      <c r="AD2280">
        <v>1.0014479000000001</v>
      </c>
      <c r="AE2280">
        <v>1.0014791000000001</v>
      </c>
      <c r="AF2280">
        <v>1.0016586999999999</v>
      </c>
      <c r="AG2280">
        <v>1.0017103999999999</v>
      </c>
      <c r="AH2280">
        <v>1.0023884999999999</v>
      </c>
      <c r="AI2280">
        <v>1.0013802999999999</v>
      </c>
      <c r="AJ2280">
        <v>1.0021034</v>
      </c>
      <c r="AK2280">
        <v>1.0013698</v>
      </c>
      <c r="AL2280">
        <v>1.0017369</v>
      </c>
      <c r="AM2280">
        <v>1.0018442000000001</v>
      </c>
      <c r="AN2280">
        <v>1.0021951</v>
      </c>
      <c r="AO2280">
        <v>1.0014487000000001</v>
      </c>
      <c r="AP2280">
        <v>1.0015797</v>
      </c>
    </row>
    <row r="2281" spans="1:42" x14ac:dyDescent="0.3">
      <c r="A2281">
        <v>25254.720000000001</v>
      </c>
      <c r="B2281">
        <v>1.002254</v>
      </c>
      <c r="C2281">
        <v>1.0022403</v>
      </c>
      <c r="D2281">
        <v>1.0019127000000001</v>
      </c>
      <c r="E2281">
        <v>1.0019248000000001</v>
      </c>
      <c r="F2281">
        <v>1.0024731</v>
      </c>
      <c r="G2281">
        <v>1.0024179</v>
      </c>
      <c r="H2281">
        <v>1.0024272000000001</v>
      </c>
      <c r="I2281">
        <v>1.0013539</v>
      </c>
      <c r="J2281">
        <v>1.0015759</v>
      </c>
      <c r="K2281">
        <v>1.0014246</v>
      </c>
      <c r="L2281">
        <v>1.0021095</v>
      </c>
      <c r="M2281">
        <v>1.0022863</v>
      </c>
      <c r="N2281">
        <v>1.0027950999999999</v>
      </c>
      <c r="O2281">
        <v>1.0025352000000001</v>
      </c>
      <c r="P2281">
        <v>1.0032087999999999</v>
      </c>
      <c r="Q2281">
        <v>1.0029211</v>
      </c>
      <c r="R2281">
        <v>1.0020582</v>
      </c>
      <c r="S2281">
        <v>1.0012951000000001</v>
      </c>
      <c r="T2281">
        <v>1.0019757</v>
      </c>
      <c r="U2281">
        <v>-1.5</v>
      </c>
      <c r="V2281">
        <v>1.0024207000000001</v>
      </c>
      <c r="W2281">
        <v>1.002888</v>
      </c>
      <c r="X2281">
        <v>1.0031648</v>
      </c>
      <c r="Y2281">
        <v>1.0032154</v>
      </c>
      <c r="Z2281">
        <v>1.0022481999999999</v>
      </c>
      <c r="AA2281">
        <v>1.0017389999999999</v>
      </c>
      <c r="AB2281">
        <v>1.0015189</v>
      </c>
      <c r="AC2281">
        <v>1.0013890999999999</v>
      </c>
      <c r="AD2281">
        <v>1.0012402</v>
      </c>
      <c r="AE2281">
        <v>1.0016018</v>
      </c>
      <c r="AF2281">
        <v>1.0024104</v>
      </c>
      <c r="AG2281">
        <v>1.0024951</v>
      </c>
      <c r="AH2281">
        <v>1.0030146</v>
      </c>
      <c r="AI2281">
        <v>1.0019883000000001</v>
      </c>
      <c r="AJ2281">
        <v>1.0021808999999999</v>
      </c>
      <c r="AK2281">
        <v>1.0018323</v>
      </c>
      <c r="AL2281">
        <v>1.0018825</v>
      </c>
      <c r="AM2281">
        <v>1.0022603000000001</v>
      </c>
      <c r="AN2281">
        <v>1.0023458000000001</v>
      </c>
      <c r="AO2281">
        <v>1.0028125999999999</v>
      </c>
      <c r="AP2281">
        <v>1.0029707000000001</v>
      </c>
    </row>
    <row r="2282" spans="1:42" x14ac:dyDescent="0.3">
      <c r="A2282">
        <v>25255.24</v>
      </c>
      <c r="B2282">
        <v>1.0020978</v>
      </c>
      <c r="C2282">
        <v>1.0023962</v>
      </c>
      <c r="D2282">
        <v>1.00214</v>
      </c>
      <c r="E2282">
        <v>1.0020241000000001</v>
      </c>
      <c r="F2282">
        <v>1.0019051000000001</v>
      </c>
      <c r="G2282">
        <v>1.0017585</v>
      </c>
      <c r="H2282">
        <v>1.0015951999999999</v>
      </c>
      <c r="I2282">
        <v>1.0007672999999999</v>
      </c>
      <c r="J2282">
        <v>1.0009565</v>
      </c>
      <c r="K2282">
        <v>1.0010607</v>
      </c>
      <c r="L2282">
        <v>1.0013015000000001</v>
      </c>
      <c r="M2282">
        <v>1.0012323000000001</v>
      </c>
      <c r="N2282">
        <v>1.0016988</v>
      </c>
      <c r="O2282">
        <v>1.0020323</v>
      </c>
      <c r="P2282">
        <v>1.0021673</v>
      </c>
      <c r="Q2282">
        <v>1.0022245000000001</v>
      </c>
      <c r="R2282">
        <v>1.0020066000000001</v>
      </c>
      <c r="S2282">
        <v>1.0020530999999999</v>
      </c>
      <c r="T2282">
        <v>1.0015774</v>
      </c>
      <c r="U2282">
        <v>-1.5</v>
      </c>
      <c r="V2282">
        <v>1.0018648999999999</v>
      </c>
      <c r="W2282">
        <v>1.0020336999999999</v>
      </c>
      <c r="X2282">
        <v>1.0022418</v>
      </c>
      <c r="Y2282">
        <v>1.0016609000000001</v>
      </c>
      <c r="Z2282">
        <v>1.001873</v>
      </c>
      <c r="AA2282">
        <v>1.0012497</v>
      </c>
      <c r="AB2282">
        <v>1.0011338000000001</v>
      </c>
      <c r="AC2282">
        <v>1.0006218</v>
      </c>
      <c r="AD2282">
        <v>1.0007062</v>
      </c>
      <c r="AE2282">
        <v>1.0010688000000001</v>
      </c>
      <c r="AF2282">
        <v>1.0019378999999999</v>
      </c>
      <c r="AG2282">
        <v>1.0026151000000001</v>
      </c>
      <c r="AH2282">
        <v>1.0024442</v>
      </c>
      <c r="AI2282">
        <v>1.0027558999999999</v>
      </c>
      <c r="AJ2282">
        <v>1.0025849</v>
      </c>
      <c r="AK2282">
        <v>1.0019505</v>
      </c>
      <c r="AL2282">
        <v>1.0020164</v>
      </c>
      <c r="AM2282">
        <v>1.0021864</v>
      </c>
      <c r="AN2282">
        <v>1.0024133</v>
      </c>
      <c r="AO2282">
        <v>1.0023507</v>
      </c>
      <c r="AP2282">
        <v>1.0021924</v>
      </c>
    </row>
    <row r="2283" spans="1:42" x14ac:dyDescent="0.3">
      <c r="A2283">
        <v>25255.759999999998</v>
      </c>
      <c r="B2283">
        <v>1.0025527999999999</v>
      </c>
      <c r="C2283">
        <v>1.0026796</v>
      </c>
      <c r="D2283">
        <v>1.0020192999999999</v>
      </c>
      <c r="E2283">
        <v>1.0018251</v>
      </c>
      <c r="F2283">
        <v>1.0020640999999999</v>
      </c>
      <c r="G2283">
        <v>1.0015624000000001</v>
      </c>
      <c r="H2283">
        <v>1.0016632999999999</v>
      </c>
      <c r="I2283">
        <v>1.0017818999999999</v>
      </c>
      <c r="J2283">
        <v>1.0020424999999999</v>
      </c>
      <c r="K2283">
        <v>1.0017499999999999</v>
      </c>
      <c r="L2283">
        <v>1.0020442000000001</v>
      </c>
      <c r="M2283">
        <v>1.0021024000000001</v>
      </c>
      <c r="N2283">
        <v>1.0018602000000001</v>
      </c>
      <c r="O2283">
        <v>1.0011631000000001</v>
      </c>
      <c r="P2283">
        <v>1.0018509</v>
      </c>
      <c r="Q2283">
        <v>1.0018429</v>
      </c>
      <c r="R2283">
        <v>1.0014472999999999</v>
      </c>
      <c r="S2283">
        <v>1.0013188</v>
      </c>
      <c r="T2283">
        <v>1.0015665</v>
      </c>
      <c r="U2283">
        <v>-1.5</v>
      </c>
      <c r="V2283">
        <v>1.001798</v>
      </c>
      <c r="W2283">
        <v>1.0024279</v>
      </c>
      <c r="X2283">
        <v>1.0024854000000001</v>
      </c>
      <c r="Y2283">
        <v>1.0025793000000001</v>
      </c>
      <c r="Z2283">
        <v>1.0029669999999999</v>
      </c>
      <c r="AA2283">
        <v>1.0026280000000001</v>
      </c>
      <c r="AB2283">
        <v>1.0021239</v>
      </c>
      <c r="AC2283">
        <v>1.0012563000000001</v>
      </c>
      <c r="AD2283">
        <v>1.0018826999999999</v>
      </c>
      <c r="AE2283">
        <v>1.0014658999999999</v>
      </c>
      <c r="AF2283">
        <v>1.0018258</v>
      </c>
      <c r="AG2283">
        <v>1.0013517999999999</v>
      </c>
      <c r="AH2283">
        <v>1.0011123</v>
      </c>
      <c r="AI2283">
        <v>1.0012479999999999</v>
      </c>
      <c r="AJ2283">
        <v>1.0014049</v>
      </c>
      <c r="AK2283">
        <v>1.0016164999999999</v>
      </c>
      <c r="AL2283">
        <v>1.0012835</v>
      </c>
      <c r="AM2283">
        <v>1.0020689</v>
      </c>
      <c r="AN2283">
        <v>1.0024512000000001</v>
      </c>
      <c r="AO2283">
        <v>1.0016687</v>
      </c>
      <c r="AP2283">
        <v>1.0018157000000001</v>
      </c>
    </row>
    <row r="2284" spans="1:42" x14ac:dyDescent="0.3">
      <c r="A2284">
        <v>25256.27</v>
      </c>
      <c r="B2284">
        <v>1.0011757999999999</v>
      </c>
      <c r="C2284">
        <v>1.0014573</v>
      </c>
      <c r="D2284">
        <v>1.0015681999999999</v>
      </c>
      <c r="E2284">
        <v>1.0009889000000001</v>
      </c>
      <c r="F2284">
        <v>1.0017138999999999</v>
      </c>
      <c r="G2284">
        <v>1.0021309</v>
      </c>
      <c r="H2284">
        <v>1.0021739999999999</v>
      </c>
      <c r="I2284">
        <v>1.0020500000000001</v>
      </c>
      <c r="J2284">
        <v>1.0024537</v>
      </c>
      <c r="K2284">
        <v>1.0025386000000001</v>
      </c>
      <c r="L2284">
        <v>1.0023956000000001</v>
      </c>
      <c r="M2284">
        <v>1.0019199999999999</v>
      </c>
      <c r="N2284">
        <v>1.0018100000000001</v>
      </c>
      <c r="O2284">
        <v>1.0015235</v>
      </c>
      <c r="P2284">
        <v>1.0012291</v>
      </c>
      <c r="Q2284">
        <v>1.000494</v>
      </c>
      <c r="R2284">
        <v>0.99989695999999995</v>
      </c>
      <c r="S2284">
        <v>1.0005514</v>
      </c>
      <c r="T2284">
        <v>1.0007060999999999</v>
      </c>
      <c r="U2284">
        <v>-1.5</v>
      </c>
      <c r="V2284">
        <v>1.0012490999999999</v>
      </c>
      <c r="W2284">
        <v>1.0018719</v>
      </c>
      <c r="X2284">
        <v>1.0025153</v>
      </c>
      <c r="Y2284">
        <v>1.0022301</v>
      </c>
      <c r="Z2284">
        <v>1.0027009</v>
      </c>
      <c r="AA2284">
        <v>1.0024261000000001</v>
      </c>
      <c r="AB2284">
        <v>1.0019982999999999</v>
      </c>
      <c r="AC2284">
        <v>1.0016020000000001</v>
      </c>
      <c r="AD2284">
        <v>1.0020636000000001</v>
      </c>
      <c r="AE2284">
        <v>1.0018895999999999</v>
      </c>
      <c r="AF2284">
        <v>1.0021774000000001</v>
      </c>
      <c r="AG2284">
        <v>1.0020549999999999</v>
      </c>
      <c r="AH2284">
        <v>1.0015624000000001</v>
      </c>
      <c r="AI2284">
        <v>1.0018590999999999</v>
      </c>
      <c r="AJ2284">
        <v>1.0021825</v>
      </c>
      <c r="AK2284">
        <v>1.0021773</v>
      </c>
      <c r="AL2284">
        <v>1.0020188999999999</v>
      </c>
      <c r="AM2284">
        <v>1.0026681</v>
      </c>
      <c r="AN2284">
        <v>1.0029527</v>
      </c>
      <c r="AO2284">
        <v>1.0020022</v>
      </c>
      <c r="AP2284">
        <v>1.0020811999999999</v>
      </c>
    </row>
    <row r="2285" spans="1:42" x14ac:dyDescent="0.3">
      <c r="A2285">
        <v>25256.79</v>
      </c>
      <c r="B2285">
        <v>1.0025857</v>
      </c>
      <c r="C2285">
        <v>1.0029745999999999</v>
      </c>
      <c r="D2285">
        <v>1.002974</v>
      </c>
      <c r="E2285">
        <v>1.0022358</v>
      </c>
      <c r="F2285">
        <v>1.0021395</v>
      </c>
      <c r="G2285">
        <v>1.0016125</v>
      </c>
      <c r="H2285">
        <v>1.0014653</v>
      </c>
      <c r="I2285">
        <v>1.0017224</v>
      </c>
      <c r="J2285">
        <v>1.0016590000000001</v>
      </c>
      <c r="K2285">
        <v>1.0019065</v>
      </c>
      <c r="L2285">
        <v>1.0016707</v>
      </c>
      <c r="M2285">
        <v>1.0021388</v>
      </c>
      <c r="N2285">
        <v>1.0018670999999999</v>
      </c>
      <c r="O2285">
        <v>1.0018541000000001</v>
      </c>
      <c r="P2285">
        <v>1.0016910999999999</v>
      </c>
      <c r="Q2285">
        <v>1.0020412999999999</v>
      </c>
      <c r="R2285">
        <v>1.0016752</v>
      </c>
      <c r="S2285">
        <v>1.0018387</v>
      </c>
      <c r="T2285">
        <v>1.0017159</v>
      </c>
      <c r="U2285">
        <v>-1.5</v>
      </c>
      <c r="V2285">
        <v>1.0012775</v>
      </c>
      <c r="W2285">
        <v>1.0013478</v>
      </c>
      <c r="X2285">
        <v>1.0010688999999999</v>
      </c>
      <c r="Y2285">
        <v>1.0013532999999999</v>
      </c>
      <c r="Z2285">
        <v>1.0015748</v>
      </c>
      <c r="AA2285">
        <v>1.0018533999999999</v>
      </c>
      <c r="AB2285">
        <v>1.0021081000000001</v>
      </c>
      <c r="AC2285">
        <v>1.0017144</v>
      </c>
      <c r="AD2285">
        <v>1.0019471</v>
      </c>
      <c r="AE2285">
        <v>1.0012285000000001</v>
      </c>
      <c r="AF2285">
        <v>1.0017068</v>
      </c>
      <c r="AG2285">
        <v>1.0009638999999999</v>
      </c>
      <c r="AH2285">
        <v>1.0007495</v>
      </c>
      <c r="AI2285">
        <v>1.0012505</v>
      </c>
      <c r="AJ2285">
        <v>1.0017501</v>
      </c>
      <c r="AK2285">
        <v>1.0020199000000001</v>
      </c>
      <c r="AL2285">
        <v>1.0017611</v>
      </c>
      <c r="AM2285">
        <v>1.0024734</v>
      </c>
      <c r="AN2285">
        <v>1.0026028</v>
      </c>
      <c r="AO2285">
        <v>1.0016834999999999</v>
      </c>
      <c r="AP2285">
        <v>1.0015073999999999</v>
      </c>
    </row>
    <row r="2286" spans="1:42" x14ac:dyDescent="0.3">
      <c r="A2286">
        <v>25257.31</v>
      </c>
      <c r="B2286">
        <v>1.0023150999999999</v>
      </c>
      <c r="C2286">
        <v>1.0022838000000001</v>
      </c>
      <c r="D2286">
        <v>1.0022719</v>
      </c>
      <c r="E2286">
        <v>1.0016191999999999</v>
      </c>
      <c r="F2286">
        <v>1.0020180000000001</v>
      </c>
      <c r="G2286">
        <v>1.0019359999999999</v>
      </c>
      <c r="H2286">
        <v>1.0021357</v>
      </c>
      <c r="I2286">
        <v>1.0031778</v>
      </c>
      <c r="J2286">
        <v>1.0030220000000001</v>
      </c>
      <c r="K2286">
        <v>1.0030188</v>
      </c>
      <c r="L2286">
        <v>1.0025667</v>
      </c>
      <c r="M2286">
        <v>1.0022534999999999</v>
      </c>
      <c r="N2286">
        <v>1.0014585</v>
      </c>
      <c r="O2286">
        <v>1.0012479999999999</v>
      </c>
      <c r="P2286">
        <v>1.0007451999999999</v>
      </c>
      <c r="Q2286">
        <v>1.0008522</v>
      </c>
      <c r="R2286">
        <v>1.0008473</v>
      </c>
      <c r="S2286">
        <v>1.0011201000000001</v>
      </c>
      <c r="T2286">
        <v>1.0019412000000001</v>
      </c>
      <c r="U2286">
        <v>-1.5</v>
      </c>
      <c r="V2286">
        <v>1.0014472000000001</v>
      </c>
      <c r="W2286">
        <v>1.0018012000000001</v>
      </c>
      <c r="X2286">
        <v>1.0018323</v>
      </c>
      <c r="Y2286">
        <v>1.0022921</v>
      </c>
      <c r="Z2286">
        <v>1.0023617</v>
      </c>
      <c r="AA2286">
        <v>1.0026309</v>
      </c>
      <c r="AB2286">
        <v>1.0034107999999999</v>
      </c>
      <c r="AC2286">
        <v>1.0030608999999999</v>
      </c>
      <c r="AD2286">
        <v>1.0031478</v>
      </c>
      <c r="AE2286">
        <v>1.0021629000000001</v>
      </c>
      <c r="AF2286">
        <v>1.0027565000000001</v>
      </c>
      <c r="AG2286">
        <v>1.0024751999999999</v>
      </c>
      <c r="AH2286">
        <v>1.0016426</v>
      </c>
      <c r="AI2286">
        <v>1.0010403000000001</v>
      </c>
      <c r="AJ2286">
        <v>1.0019727</v>
      </c>
      <c r="AK2286">
        <v>1.0024043</v>
      </c>
      <c r="AL2286">
        <v>1.0020788</v>
      </c>
      <c r="AM2286">
        <v>1.0028630000000001</v>
      </c>
      <c r="AN2286">
        <v>1.0034825000000001</v>
      </c>
      <c r="AO2286">
        <v>1.0029425000000001</v>
      </c>
      <c r="AP2286">
        <v>1.0026704</v>
      </c>
    </row>
    <row r="2287" spans="1:42" x14ac:dyDescent="0.3">
      <c r="A2287">
        <v>25257.82</v>
      </c>
      <c r="B2287">
        <v>1.0027223000000001</v>
      </c>
      <c r="C2287">
        <v>1.0030808</v>
      </c>
      <c r="D2287">
        <v>1.0029836000000001</v>
      </c>
      <c r="E2287">
        <v>1.0020382999999999</v>
      </c>
      <c r="F2287">
        <v>1.0015946</v>
      </c>
      <c r="G2287">
        <v>1.0010428</v>
      </c>
      <c r="H2287">
        <v>1.0010618</v>
      </c>
      <c r="I2287">
        <v>1.0020557999999999</v>
      </c>
      <c r="J2287">
        <v>1.0023301</v>
      </c>
      <c r="K2287">
        <v>1.002602</v>
      </c>
      <c r="L2287">
        <v>1.0022135000000001</v>
      </c>
      <c r="M2287">
        <v>1.0022682000000001</v>
      </c>
      <c r="N2287">
        <v>1.0011326</v>
      </c>
      <c r="O2287">
        <v>1.0008982</v>
      </c>
      <c r="P2287">
        <v>1.0004938999999999</v>
      </c>
      <c r="Q2287">
        <v>1.0005613</v>
      </c>
      <c r="R2287">
        <v>1.0010593999999999</v>
      </c>
      <c r="S2287">
        <v>1.0019058999999999</v>
      </c>
      <c r="T2287">
        <v>1.0023324</v>
      </c>
      <c r="U2287">
        <v>-1.5</v>
      </c>
      <c r="V2287">
        <v>1.0025917</v>
      </c>
      <c r="W2287">
        <v>1.0028950000000001</v>
      </c>
      <c r="X2287">
        <v>1.0025926999999999</v>
      </c>
      <c r="Y2287">
        <v>1.0027942000000001</v>
      </c>
      <c r="Z2287">
        <v>1.0028599</v>
      </c>
      <c r="AA2287">
        <v>1.0027664999999999</v>
      </c>
      <c r="AB2287">
        <v>1.0036417</v>
      </c>
      <c r="AC2287">
        <v>1.0034238</v>
      </c>
      <c r="AD2287">
        <v>1.0038994000000001</v>
      </c>
      <c r="AE2287">
        <v>1.0030127</v>
      </c>
      <c r="AF2287">
        <v>1.0030333</v>
      </c>
      <c r="AG2287">
        <v>1.0029014000000001</v>
      </c>
      <c r="AH2287">
        <v>1.002718</v>
      </c>
      <c r="AI2287">
        <v>1.0025086000000001</v>
      </c>
      <c r="AJ2287">
        <v>1.0030722000000001</v>
      </c>
      <c r="AK2287">
        <v>1.0034208</v>
      </c>
      <c r="AL2287">
        <v>1.0033977000000001</v>
      </c>
      <c r="AM2287">
        <v>1.0036343999999999</v>
      </c>
      <c r="AN2287">
        <v>1.0034670000000001</v>
      </c>
      <c r="AO2287">
        <v>1.0028992000000001</v>
      </c>
      <c r="AP2287">
        <v>1.0027790000000001</v>
      </c>
    </row>
    <row r="2288" spans="1:42" x14ac:dyDescent="0.3">
      <c r="A2288">
        <v>25258.34</v>
      </c>
      <c r="B2288">
        <v>1.0024645999999999</v>
      </c>
      <c r="C2288">
        <v>1.0029385</v>
      </c>
      <c r="D2288">
        <v>1.0024522</v>
      </c>
      <c r="E2288">
        <v>1.0017206999999999</v>
      </c>
      <c r="F2288">
        <v>1.0017651999999999</v>
      </c>
      <c r="G2288">
        <v>1.0014456</v>
      </c>
      <c r="H2288">
        <v>1.0017133</v>
      </c>
      <c r="I2288">
        <v>1.0020921</v>
      </c>
      <c r="J2288">
        <v>1.0025633</v>
      </c>
      <c r="K2288">
        <v>1.0027949</v>
      </c>
      <c r="L2288">
        <v>1.0019655999999999</v>
      </c>
      <c r="M2288">
        <v>1.0016065999999999</v>
      </c>
      <c r="N2288">
        <v>1.0008135</v>
      </c>
      <c r="O2288">
        <v>1.0012089</v>
      </c>
      <c r="P2288">
        <v>1.000578</v>
      </c>
      <c r="Q2288">
        <v>1.0006269000000001</v>
      </c>
      <c r="R2288">
        <v>1.0009374</v>
      </c>
      <c r="S2288">
        <v>1.0016185</v>
      </c>
      <c r="T2288">
        <v>1.0017065999999999</v>
      </c>
      <c r="U2288">
        <v>-1.5</v>
      </c>
      <c r="V2288">
        <v>1.0011524000000001</v>
      </c>
      <c r="W2288">
        <v>1.0019560999999999</v>
      </c>
      <c r="X2288">
        <v>1.0010216000000001</v>
      </c>
      <c r="Y2288">
        <v>1.0017123999999999</v>
      </c>
      <c r="Z2288">
        <v>1.0027102999999999</v>
      </c>
      <c r="AA2288">
        <v>1.0030397</v>
      </c>
      <c r="AB2288">
        <v>1.0037488000000001</v>
      </c>
      <c r="AC2288">
        <v>1.0041150999999999</v>
      </c>
      <c r="AD2288">
        <v>1.0058393000000001</v>
      </c>
      <c r="AE2288">
        <v>1.0046511</v>
      </c>
      <c r="AF2288">
        <v>1.0048725999999999</v>
      </c>
      <c r="AG2288">
        <v>1.0047752000000001</v>
      </c>
      <c r="AH2288">
        <v>1.0049462</v>
      </c>
      <c r="AI2288">
        <v>1.0037862</v>
      </c>
      <c r="AJ2288">
        <v>1.0039762999999999</v>
      </c>
      <c r="AK2288">
        <v>1.0040481000000001</v>
      </c>
      <c r="AL2288">
        <v>1.0035613999999999</v>
      </c>
      <c r="AM2288">
        <v>1.003136</v>
      </c>
      <c r="AN2288">
        <v>1.0028277999999999</v>
      </c>
      <c r="AO2288">
        <v>1.0020983999999999</v>
      </c>
      <c r="AP2288">
        <v>1.0018739999999999</v>
      </c>
    </row>
    <row r="2289" spans="1:42" x14ac:dyDescent="0.3">
      <c r="A2289">
        <v>25258.86</v>
      </c>
      <c r="B2289">
        <v>1.0022401000000001</v>
      </c>
      <c r="C2289">
        <v>1.0021403</v>
      </c>
      <c r="D2289">
        <v>1.0017575000000001</v>
      </c>
      <c r="E2289">
        <v>1.0013802000000001</v>
      </c>
      <c r="F2289">
        <v>1.0011117</v>
      </c>
      <c r="G2289">
        <v>1.0010323999999999</v>
      </c>
      <c r="H2289">
        <v>1.0010954999999999</v>
      </c>
      <c r="I2289">
        <v>1.0013979</v>
      </c>
      <c r="J2289">
        <v>1.0014377000000001</v>
      </c>
      <c r="K2289">
        <v>1.0016366999999999</v>
      </c>
      <c r="L2289">
        <v>1.0009802000000001</v>
      </c>
      <c r="M2289">
        <v>1.0013624999999999</v>
      </c>
      <c r="N2289">
        <v>1.0012231</v>
      </c>
      <c r="O2289">
        <v>1.0014717</v>
      </c>
      <c r="P2289">
        <v>1.0012958000000001</v>
      </c>
      <c r="Q2289">
        <v>1.0018731999999999</v>
      </c>
      <c r="R2289">
        <v>1.0021884999999999</v>
      </c>
      <c r="S2289">
        <v>1.00265</v>
      </c>
      <c r="T2289">
        <v>1.0027815</v>
      </c>
      <c r="U2289">
        <v>-1.5</v>
      </c>
      <c r="V2289">
        <v>1.0030996999999999</v>
      </c>
      <c r="W2289">
        <v>1.0036536</v>
      </c>
      <c r="X2289">
        <v>1.0037377999999999</v>
      </c>
      <c r="Y2289">
        <v>1.0041222000000001</v>
      </c>
      <c r="Z2289">
        <v>1.0042749</v>
      </c>
      <c r="AA2289">
        <v>1.0038047000000001</v>
      </c>
      <c r="AB2289">
        <v>1.0033402</v>
      </c>
      <c r="AC2289">
        <v>1.0028497000000001</v>
      </c>
      <c r="AD2289">
        <v>1.0033584</v>
      </c>
      <c r="AE2289">
        <v>1.0026041000000001</v>
      </c>
      <c r="AF2289">
        <v>1.0027358</v>
      </c>
      <c r="AG2289">
        <v>1.0031413</v>
      </c>
      <c r="AH2289">
        <v>1.0034662000000001</v>
      </c>
      <c r="AI2289">
        <v>1.0034228000000001</v>
      </c>
      <c r="AJ2289">
        <v>1.003061</v>
      </c>
      <c r="AK2289">
        <v>1.0025849</v>
      </c>
      <c r="AL2289">
        <v>1.0027505999999999</v>
      </c>
      <c r="AM2289">
        <v>1.0018912</v>
      </c>
      <c r="AN2289">
        <v>1.0023461</v>
      </c>
      <c r="AO2289">
        <v>1.0019564000000001</v>
      </c>
      <c r="AP2289">
        <v>1.0023171</v>
      </c>
    </row>
    <row r="2290" spans="1:42" x14ac:dyDescent="0.3">
      <c r="A2290">
        <v>25259.38</v>
      </c>
      <c r="B2290">
        <v>1.0023934000000001</v>
      </c>
      <c r="C2290">
        <v>1.0026330000000001</v>
      </c>
      <c r="D2290">
        <v>1.0019743999999999</v>
      </c>
      <c r="E2290">
        <v>1.0017860000000001</v>
      </c>
      <c r="F2290">
        <v>1.0013334</v>
      </c>
      <c r="G2290">
        <v>1.0001553999999999</v>
      </c>
      <c r="H2290">
        <v>1.0004185999999999</v>
      </c>
      <c r="I2290">
        <v>1.0010158</v>
      </c>
      <c r="J2290">
        <v>1.000985</v>
      </c>
      <c r="K2290">
        <v>1.0009726999999999</v>
      </c>
      <c r="L2290">
        <v>1.0007092</v>
      </c>
      <c r="M2290">
        <v>1.0012624000000001</v>
      </c>
      <c r="N2290">
        <v>1.0012928000000001</v>
      </c>
      <c r="O2290">
        <v>1.0019616</v>
      </c>
      <c r="P2290">
        <v>1.0017029</v>
      </c>
      <c r="Q2290">
        <v>1.0019929999999999</v>
      </c>
      <c r="R2290">
        <v>1.0021713999999999</v>
      </c>
      <c r="S2290">
        <v>1.002947</v>
      </c>
      <c r="T2290">
        <v>1.0028187</v>
      </c>
      <c r="U2290">
        <v>-1.5</v>
      </c>
      <c r="V2290">
        <v>1.0026543000000001</v>
      </c>
      <c r="W2290">
        <v>1.0033103999999999</v>
      </c>
      <c r="X2290">
        <v>1.0029687</v>
      </c>
      <c r="Y2290">
        <v>1.0034909000000001</v>
      </c>
      <c r="Z2290">
        <v>1.0027003000000001</v>
      </c>
      <c r="AA2290">
        <v>1.0029764999999999</v>
      </c>
      <c r="AB2290">
        <v>1.0035683</v>
      </c>
      <c r="AC2290">
        <v>1.0034634</v>
      </c>
      <c r="AD2290">
        <v>1.0038435999999999</v>
      </c>
      <c r="AE2290">
        <v>1.0035270999999999</v>
      </c>
      <c r="AF2290">
        <v>1.0041580999999999</v>
      </c>
      <c r="AG2290">
        <v>1.0041325999999999</v>
      </c>
      <c r="AH2290">
        <v>1.0045253999999999</v>
      </c>
      <c r="AI2290">
        <v>1.0042933999999999</v>
      </c>
      <c r="AJ2290">
        <v>1.0041888000000001</v>
      </c>
      <c r="AK2290">
        <v>1.0035095000000001</v>
      </c>
      <c r="AL2290">
        <v>1.0033799999999999</v>
      </c>
      <c r="AM2290">
        <v>1.0028482000000001</v>
      </c>
      <c r="AN2290">
        <v>1.0023257000000001</v>
      </c>
      <c r="AO2290">
        <v>1.0015158</v>
      </c>
      <c r="AP2290">
        <v>1.0017290999999999</v>
      </c>
    </row>
    <row r="2291" spans="1:42" x14ac:dyDescent="0.3">
      <c r="A2291">
        <v>25259.89</v>
      </c>
      <c r="B2291">
        <v>1.0024563</v>
      </c>
      <c r="C2291">
        <v>1.002068</v>
      </c>
      <c r="D2291">
        <v>1.0016943</v>
      </c>
      <c r="E2291">
        <v>1.0017791</v>
      </c>
      <c r="F2291">
        <v>1.0017461000000001</v>
      </c>
      <c r="G2291">
        <v>1.0021791</v>
      </c>
      <c r="H2291">
        <v>1.0026872</v>
      </c>
      <c r="I2291">
        <v>1.0025379000000001</v>
      </c>
      <c r="J2291">
        <v>1.0024606</v>
      </c>
      <c r="K2291">
        <v>1.0022837</v>
      </c>
      <c r="L2291">
        <v>1.0019644999999999</v>
      </c>
      <c r="M2291">
        <v>1.0015578999999999</v>
      </c>
      <c r="N2291">
        <v>1.0017887000000001</v>
      </c>
      <c r="O2291">
        <v>1.0022529</v>
      </c>
      <c r="P2291">
        <v>1.0026273000000001</v>
      </c>
      <c r="Q2291">
        <v>1.0025738</v>
      </c>
      <c r="R2291">
        <v>1.0026006999999999</v>
      </c>
      <c r="S2291">
        <v>1.0033879000000001</v>
      </c>
      <c r="T2291">
        <v>1.0033867999999999</v>
      </c>
      <c r="U2291">
        <v>-1.5</v>
      </c>
      <c r="V2291">
        <v>1.0025238999999999</v>
      </c>
      <c r="W2291">
        <v>1.0030695000000001</v>
      </c>
      <c r="X2291">
        <v>1.0033753999999999</v>
      </c>
      <c r="Y2291">
        <v>1.0030389</v>
      </c>
      <c r="Z2291">
        <v>1.0029433999999999</v>
      </c>
      <c r="AA2291">
        <v>1.0028764999999999</v>
      </c>
      <c r="AB2291">
        <v>1.0034539</v>
      </c>
      <c r="AC2291">
        <v>1.0034453999999999</v>
      </c>
      <c r="AD2291">
        <v>1.0037665</v>
      </c>
      <c r="AE2291">
        <v>1.0034612999999999</v>
      </c>
      <c r="AF2291">
        <v>1.0036137999999999</v>
      </c>
      <c r="AG2291">
        <v>1.003447</v>
      </c>
      <c r="AH2291">
        <v>1.0036377000000001</v>
      </c>
      <c r="AI2291">
        <v>1.0041245999999999</v>
      </c>
      <c r="AJ2291">
        <v>1.0042006999999999</v>
      </c>
      <c r="AK2291">
        <v>1.0033998</v>
      </c>
      <c r="AL2291">
        <v>1.0033904</v>
      </c>
      <c r="AM2291">
        <v>1.0030034000000001</v>
      </c>
      <c r="AN2291">
        <v>1.0020477000000001</v>
      </c>
      <c r="AO2291">
        <v>1.0011838</v>
      </c>
      <c r="AP2291">
        <v>1.0014156000000001</v>
      </c>
    </row>
    <row r="2292" spans="1:42" x14ac:dyDescent="0.3">
      <c r="A2292">
        <v>25260.41</v>
      </c>
      <c r="B2292">
        <v>1.0022537</v>
      </c>
      <c r="C2292">
        <v>1.0023919999999999</v>
      </c>
      <c r="D2292">
        <v>1.0019648999999999</v>
      </c>
      <c r="E2292">
        <v>1.0027995000000001</v>
      </c>
      <c r="F2292">
        <v>1.0022572000000001</v>
      </c>
      <c r="G2292">
        <v>1.0018161000000001</v>
      </c>
      <c r="H2292">
        <v>1.0020192000000001</v>
      </c>
      <c r="I2292">
        <v>1.001779</v>
      </c>
      <c r="J2292">
        <v>1.0014128</v>
      </c>
      <c r="K2292">
        <v>1.0014403999999999</v>
      </c>
      <c r="L2292">
        <v>1.0013129999999999</v>
      </c>
      <c r="M2292">
        <v>1.0016974999999999</v>
      </c>
      <c r="N2292">
        <v>1.0017035999999999</v>
      </c>
      <c r="O2292">
        <v>1.0025303999999999</v>
      </c>
      <c r="P2292">
        <v>1.0031204</v>
      </c>
      <c r="Q2292">
        <v>1.0029870999999999</v>
      </c>
      <c r="R2292">
        <v>1.0034102</v>
      </c>
      <c r="S2292">
        <v>1.0034167000000001</v>
      </c>
      <c r="T2292">
        <v>1.0030026000000001</v>
      </c>
      <c r="U2292">
        <v>-1.5</v>
      </c>
      <c r="V2292">
        <v>1.0029539000000001</v>
      </c>
      <c r="W2292">
        <v>1.0034098</v>
      </c>
      <c r="X2292">
        <v>1.0036575999999999</v>
      </c>
      <c r="Y2292">
        <v>1.0029461</v>
      </c>
      <c r="Z2292">
        <v>1.0027944</v>
      </c>
      <c r="AA2292">
        <v>1.0023156</v>
      </c>
      <c r="AB2292">
        <v>1.0021537</v>
      </c>
      <c r="AC2292">
        <v>1.0016506000000001</v>
      </c>
      <c r="AD2292">
        <v>1.0015905000000001</v>
      </c>
      <c r="AE2292">
        <v>1.0014601999999999</v>
      </c>
      <c r="AF2292">
        <v>1.0008501000000001</v>
      </c>
      <c r="AG2292">
        <v>1.0015014</v>
      </c>
      <c r="AH2292">
        <v>1.0020206</v>
      </c>
      <c r="AI2292">
        <v>1.0020058999999999</v>
      </c>
      <c r="AJ2292">
        <v>1.0021861999999999</v>
      </c>
      <c r="AK2292">
        <v>1.0014856999999999</v>
      </c>
      <c r="AL2292">
        <v>1.0017122999999999</v>
      </c>
      <c r="AM2292">
        <v>1.0015082</v>
      </c>
      <c r="AN2292">
        <v>1.0010684999999999</v>
      </c>
      <c r="AO2292">
        <v>1.0004580999999999</v>
      </c>
      <c r="AP2292">
        <v>1.0008877</v>
      </c>
    </row>
    <row r="2293" spans="1:42" x14ac:dyDescent="0.3">
      <c r="A2293">
        <v>25260.93</v>
      </c>
      <c r="B2293">
        <v>1.0012744</v>
      </c>
      <c r="C2293">
        <v>1.0016145000000001</v>
      </c>
      <c r="D2293">
        <v>1.0012113</v>
      </c>
      <c r="E2293">
        <v>1.0017294999999999</v>
      </c>
      <c r="F2293">
        <v>1.0017452</v>
      </c>
      <c r="G2293">
        <v>1.0025385</v>
      </c>
      <c r="H2293">
        <v>1.0023034</v>
      </c>
      <c r="I2293">
        <v>1.0021701999999999</v>
      </c>
      <c r="J2293">
        <v>1.0020131999999999</v>
      </c>
      <c r="K2293">
        <v>1.0019043000000001</v>
      </c>
      <c r="L2293">
        <v>1.0023348999999999</v>
      </c>
      <c r="M2293">
        <v>1.0025736000000001</v>
      </c>
      <c r="N2293">
        <v>1.0024991999999999</v>
      </c>
      <c r="O2293">
        <v>1.0025906</v>
      </c>
      <c r="P2293">
        <v>1.0030870999999999</v>
      </c>
      <c r="Q2293">
        <v>1.0032618</v>
      </c>
      <c r="R2293">
        <v>1.0026944</v>
      </c>
      <c r="S2293">
        <v>1.0025554999999999</v>
      </c>
      <c r="T2293">
        <v>1.0026889000000001</v>
      </c>
      <c r="U2293">
        <v>-1.5</v>
      </c>
      <c r="V2293">
        <v>1.0030676000000001</v>
      </c>
      <c r="W2293">
        <v>1.0030387000000001</v>
      </c>
      <c r="X2293">
        <v>1.0035540999999999</v>
      </c>
      <c r="Y2293">
        <v>1.0031958000000001</v>
      </c>
      <c r="Z2293">
        <v>1.0032300000000001</v>
      </c>
      <c r="AA2293">
        <v>1.0026980000000001</v>
      </c>
      <c r="AB2293">
        <v>1.0025382</v>
      </c>
      <c r="AC2293">
        <v>1.0026980000000001</v>
      </c>
      <c r="AD2293">
        <v>1.0024199</v>
      </c>
      <c r="AE2293">
        <v>1.0031186000000001</v>
      </c>
      <c r="AF2293">
        <v>1.0035098</v>
      </c>
      <c r="AG2293">
        <v>1.0037258</v>
      </c>
      <c r="AH2293">
        <v>1.0037997000000001</v>
      </c>
      <c r="AI2293">
        <v>1.0037720000000001</v>
      </c>
      <c r="AJ2293">
        <v>1.0033380000000001</v>
      </c>
      <c r="AK2293">
        <v>1.0017328999999999</v>
      </c>
      <c r="AL2293">
        <v>1.0019028999999999</v>
      </c>
      <c r="AM2293">
        <v>1.0020274</v>
      </c>
      <c r="AN2293">
        <v>1.001932</v>
      </c>
      <c r="AO2293">
        <v>1.0017625999999999</v>
      </c>
      <c r="AP2293">
        <v>1.0025913</v>
      </c>
    </row>
    <row r="2294" spans="1:42" x14ac:dyDescent="0.3">
      <c r="A2294">
        <v>25261.439999999999</v>
      </c>
      <c r="B2294">
        <v>1.0021529</v>
      </c>
      <c r="C2294">
        <v>1.0024298</v>
      </c>
      <c r="D2294">
        <v>1.0024355</v>
      </c>
      <c r="E2294">
        <v>1.0026244</v>
      </c>
      <c r="F2294">
        <v>1.0027899</v>
      </c>
      <c r="G2294">
        <v>1.0027189000000001</v>
      </c>
      <c r="H2294">
        <v>1.0026889999999999</v>
      </c>
      <c r="I2294">
        <v>1.0018678000000001</v>
      </c>
      <c r="J2294">
        <v>1.0016866</v>
      </c>
      <c r="K2294">
        <v>1.0011804</v>
      </c>
      <c r="L2294">
        <v>1.0015837999999999</v>
      </c>
      <c r="M2294">
        <v>1.0018203999999999</v>
      </c>
      <c r="N2294">
        <v>1.0024481999999999</v>
      </c>
      <c r="O2294">
        <v>1.0027779000000001</v>
      </c>
      <c r="P2294">
        <v>1.0029680999999999</v>
      </c>
      <c r="Q2294">
        <v>1.0030779000000001</v>
      </c>
      <c r="R2294">
        <v>1.0033439</v>
      </c>
      <c r="S2294">
        <v>1.0036396999999999</v>
      </c>
      <c r="T2294">
        <v>1.0032283</v>
      </c>
      <c r="U2294">
        <v>-1.5</v>
      </c>
      <c r="V2294">
        <v>1.0032486</v>
      </c>
      <c r="W2294">
        <v>1.0033571999999999</v>
      </c>
      <c r="X2294">
        <v>1.0029587</v>
      </c>
      <c r="Y2294">
        <v>1.0026333000000001</v>
      </c>
      <c r="Z2294">
        <v>1.0021850999999999</v>
      </c>
      <c r="AA2294">
        <v>1.0023283000000001</v>
      </c>
      <c r="AB2294">
        <v>1.0019202</v>
      </c>
      <c r="AC2294">
        <v>1.0015753999999999</v>
      </c>
      <c r="AD2294">
        <v>1.0014102</v>
      </c>
      <c r="AE2294">
        <v>1.0017763</v>
      </c>
      <c r="AF2294">
        <v>1.0022313</v>
      </c>
      <c r="AG2294">
        <v>1.0022671000000001</v>
      </c>
      <c r="AH2294">
        <v>1.0027159000000001</v>
      </c>
      <c r="AI2294">
        <v>1.0030024</v>
      </c>
      <c r="AJ2294">
        <v>1.0028754</v>
      </c>
      <c r="AK2294">
        <v>1.0017886</v>
      </c>
      <c r="AL2294">
        <v>1.0021359999999999</v>
      </c>
      <c r="AM2294">
        <v>1.0022618999999999</v>
      </c>
      <c r="AN2294">
        <v>1.0012597000000001</v>
      </c>
      <c r="AO2294">
        <v>1.0008264</v>
      </c>
      <c r="AP2294">
        <v>1.0014833999999999</v>
      </c>
    </row>
    <row r="2295" spans="1:42" x14ac:dyDescent="0.3">
      <c r="A2295">
        <v>25261.96</v>
      </c>
      <c r="B2295">
        <v>1.0026409999999999</v>
      </c>
      <c r="C2295">
        <v>1.0028600999999999</v>
      </c>
      <c r="D2295">
        <v>1.0024632</v>
      </c>
      <c r="E2295">
        <v>1.0030798999999999</v>
      </c>
      <c r="F2295">
        <v>1.0030599</v>
      </c>
      <c r="G2295">
        <v>1.0038396000000001</v>
      </c>
      <c r="H2295">
        <v>1.0038682000000001</v>
      </c>
      <c r="I2295">
        <v>1.0034113</v>
      </c>
      <c r="J2295">
        <v>1.0028893000000001</v>
      </c>
      <c r="K2295">
        <v>1.0019279999999999</v>
      </c>
      <c r="L2295">
        <v>1.0023553000000001</v>
      </c>
      <c r="M2295">
        <v>1.0021023</v>
      </c>
      <c r="N2295">
        <v>1.0024873000000001</v>
      </c>
      <c r="O2295">
        <v>1.0026010999999999</v>
      </c>
      <c r="P2295">
        <v>1.0027257000000001</v>
      </c>
      <c r="Q2295">
        <v>1.0024877000000001</v>
      </c>
      <c r="R2295">
        <v>1.0021013999999999</v>
      </c>
      <c r="S2295">
        <v>1.002016</v>
      </c>
      <c r="T2295">
        <v>1.0018937000000001</v>
      </c>
      <c r="U2295">
        <v>-1.5</v>
      </c>
      <c r="V2295">
        <v>1.0019305999999999</v>
      </c>
      <c r="W2295">
        <v>1.0024512000000001</v>
      </c>
      <c r="X2295">
        <v>1.0022221</v>
      </c>
      <c r="Y2295">
        <v>1.0019245999999999</v>
      </c>
      <c r="Z2295">
        <v>1.0019294000000001</v>
      </c>
      <c r="AA2295">
        <v>1.0017571999999999</v>
      </c>
      <c r="AB2295">
        <v>1.0021521</v>
      </c>
      <c r="AC2295">
        <v>1.0013023000000001</v>
      </c>
      <c r="AD2295">
        <v>1.0013755</v>
      </c>
      <c r="AE2295">
        <v>1.0021654</v>
      </c>
      <c r="AF2295">
        <v>1.0025040000000001</v>
      </c>
      <c r="AG2295">
        <v>1.0016714</v>
      </c>
      <c r="AH2295">
        <v>1.0016061000000001</v>
      </c>
      <c r="AI2295">
        <v>1.002041</v>
      </c>
      <c r="AJ2295">
        <v>1.0017498</v>
      </c>
      <c r="AK2295">
        <v>1.0018815999999999</v>
      </c>
      <c r="AL2295">
        <v>1.0022772</v>
      </c>
      <c r="AM2295">
        <v>1.0023479</v>
      </c>
      <c r="AN2295">
        <v>1.0022701000000001</v>
      </c>
      <c r="AO2295">
        <v>1.0014976</v>
      </c>
      <c r="AP2295">
        <v>1.0017442000000001</v>
      </c>
    </row>
    <row r="2296" spans="1:42" x14ac:dyDescent="0.3">
      <c r="A2296">
        <v>25262.48</v>
      </c>
      <c r="B2296">
        <v>1.0024812000000001</v>
      </c>
      <c r="C2296">
        <v>1.0029367</v>
      </c>
      <c r="D2296">
        <v>1.0034596</v>
      </c>
      <c r="E2296">
        <v>1.0026861</v>
      </c>
      <c r="F2296">
        <v>1.0034562</v>
      </c>
      <c r="G2296">
        <v>1.0040211999999999</v>
      </c>
      <c r="H2296">
        <v>1.0040043999999999</v>
      </c>
      <c r="I2296">
        <v>1.0033376000000001</v>
      </c>
      <c r="J2296">
        <v>1.0029569</v>
      </c>
      <c r="K2296">
        <v>1.0027911</v>
      </c>
      <c r="L2296">
        <v>1.0032581</v>
      </c>
      <c r="M2296">
        <v>1.0032570999999999</v>
      </c>
      <c r="N2296">
        <v>1.0029371</v>
      </c>
      <c r="O2296">
        <v>1.0029717</v>
      </c>
      <c r="P2296">
        <v>1.0031615</v>
      </c>
      <c r="Q2296">
        <v>1.0024150000000001</v>
      </c>
      <c r="R2296">
        <v>1.0018423999999999</v>
      </c>
      <c r="S2296">
        <v>1.0020102</v>
      </c>
      <c r="T2296">
        <v>1.0020335</v>
      </c>
      <c r="U2296">
        <v>-1.5</v>
      </c>
      <c r="V2296">
        <v>1.0019210000000001</v>
      </c>
      <c r="W2296">
        <v>1.0024495</v>
      </c>
      <c r="X2296">
        <v>1.0024169000000001</v>
      </c>
      <c r="Y2296">
        <v>1.0022928</v>
      </c>
      <c r="Z2296">
        <v>1.0028488</v>
      </c>
      <c r="AA2296">
        <v>1.0028539000000001</v>
      </c>
      <c r="AB2296">
        <v>1.0030136000000001</v>
      </c>
      <c r="AC2296">
        <v>1.0025407</v>
      </c>
      <c r="AD2296">
        <v>1.0019562</v>
      </c>
      <c r="AE2296">
        <v>1.0025113999999999</v>
      </c>
      <c r="AF2296">
        <v>1.0034448</v>
      </c>
      <c r="AG2296">
        <v>1.0035179000000001</v>
      </c>
      <c r="AH2296">
        <v>1.0034008999999999</v>
      </c>
      <c r="AI2296">
        <v>1.0039889</v>
      </c>
      <c r="AJ2296">
        <v>1.0035684</v>
      </c>
      <c r="AK2296">
        <v>1.0030748</v>
      </c>
      <c r="AL2296">
        <v>1.0028938000000001</v>
      </c>
      <c r="AM2296">
        <v>1.0029389</v>
      </c>
      <c r="AN2296">
        <v>1.0018996</v>
      </c>
      <c r="AO2296">
        <v>1.0011458</v>
      </c>
      <c r="AP2296">
        <v>1.0006716</v>
      </c>
    </row>
    <row r="2297" spans="1:42" x14ac:dyDescent="0.3">
      <c r="A2297">
        <v>25262.99</v>
      </c>
      <c r="B2297">
        <v>1.0017465999999999</v>
      </c>
      <c r="C2297">
        <v>1.0023595999999999</v>
      </c>
      <c r="D2297">
        <v>1.001903</v>
      </c>
      <c r="E2297">
        <v>1.0016499999999999</v>
      </c>
      <c r="F2297">
        <v>1.0015938</v>
      </c>
      <c r="G2297">
        <v>1.0019655999999999</v>
      </c>
      <c r="H2297">
        <v>1.0023894</v>
      </c>
      <c r="I2297">
        <v>1.0029311000000001</v>
      </c>
      <c r="J2297">
        <v>1.0026980999999999</v>
      </c>
      <c r="K2297">
        <v>1.002713</v>
      </c>
      <c r="L2297">
        <v>1.0027039</v>
      </c>
      <c r="M2297">
        <v>1.0026614</v>
      </c>
      <c r="N2297">
        <v>1.0016814000000001</v>
      </c>
      <c r="O2297">
        <v>1.0016459</v>
      </c>
      <c r="P2297">
        <v>1.0019624</v>
      </c>
      <c r="Q2297">
        <v>1.0020332000000001</v>
      </c>
      <c r="R2297">
        <v>1.0017024999999999</v>
      </c>
      <c r="S2297">
        <v>1.0015761999999999</v>
      </c>
      <c r="T2297">
        <v>1.0017955000000001</v>
      </c>
      <c r="U2297">
        <v>-1.5</v>
      </c>
      <c r="V2297">
        <v>1.0012964</v>
      </c>
      <c r="W2297">
        <v>1.0017176999999999</v>
      </c>
      <c r="X2297">
        <v>1.0017307</v>
      </c>
      <c r="Y2297">
        <v>1.0021732999999999</v>
      </c>
      <c r="Z2297">
        <v>1.0023312</v>
      </c>
      <c r="AA2297">
        <v>1.0019461999999999</v>
      </c>
      <c r="AB2297">
        <v>1.0025436000000001</v>
      </c>
      <c r="AC2297">
        <v>1.0021557000000001</v>
      </c>
      <c r="AD2297">
        <v>1.0015681000000001</v>
      </c>
      <c r="AE2297">
        <v>1.0019100999999999</v>
      </c>
      <c r="AF2297">
        <v>1.0022378999999999</v>
      </c>
      <c r="AG2297">
        <v>1.0019633999999999</v>
      </c>
      <c r="AH2297">
        <v>1.0020012</v>
      </c>
      <c r="AI2297">
        <v>1.0020323</v>
      </c>
      <c r="AJ2297">
        <v>1.0025067999999999</v>
      </c>
      <c r="AK2297">
        <v>1.0027356000000001</v>
      </c>
      <c r="AL2297">
        <v>1.0025607000000001</v>
      </c>
      <c r="AM2297">
        <v>1.0025687999999999</v>
      </c>
      <c r="AN2297">
        <v>1.0028754</v>
      </c>
      <c r="AO2297">
        <v>1.0021977</v>
      </c>
      <c r="AP2297">
        <v>1.0018811999999999</v>
      </c>
    </row>
    <row r="2298" spans="1:42" x14ac:dyDescent="0.3">
      <c r="A2298">
        <v>25263.51</v>
      </c>
      <c r="B2298">
        <v>1.0013277</v>
      </c>
      <c r="C2298">
        <v>1.0012523</v>
      </c>
      <c r="D2298">
        <v>1.0016297999999999</v>
      </c>
      <c r="E2298">
        <v>1.0012023999999999</v>
      </c>
      <c r="F2298">
        <v>1.0019549999999999</v>
      </c>
      <c r="G2298">
        <v>1.0022192000000001</v>
      </c>
      <c r="H2298">
        <v>1.0029056000000001</v>
      </c>
      <c r="I2298">
        <v>1.0030659</v>
      </c>
      <c r="J2298">
        <v>1.0030937</v>
      </c>
      <c r="K2298">
        <v>1.0036788000000001</v>
      </c>
      <c r="L2298">
        <v>1.0035375</v>
      </c>
      <c r="M2298">
        <v>1.0034835</v>
      </c>
      <c r="N2298">
        <v>1.0027094000000001</v>
      </c>
      <c r="O2298">
        <v>1.0023995999999999</v>
      </c>
      <c r="P2298">
        <v>1.0019545000000001</v>
      </c>
      <c r="Q2298">
        <v>1.0012303</v>
      </c>
      <c r="R2298">
        <v>1.0004563</v>
      </c>
      <c r="S2298">
        <v>1.0001929000000001</v>
      </c>
      <c r="T2298">
        <v>1.0005082000000001</v>
      </c>
      <c r="U2298">
        <v>-1.5</v>
      </c>
      <c r="V2298">
        <v>1.0016513</v>
      </c>
      <c r="W2298">
        <v>1.0021112000000001</v>
      </c>
      <c r="X2298">
        <v>1.0026861</v>
      </c>
      <c r="Y2298">
        <v>1.0028075999999999</v>
      </c>
      <c r="Z2298">
        <v>1.0032468000000001</v>
      </c>
      <c r="AA2298">
        <v>1.0026246999999999</v>
      </c>
      <c r="AB2298">
        <v>1.0032508</v>
      </c>
      <c r="AC2298">
        <v>1.0030307000000001</v>
      </c>
      <c r="AD2298">
        <v>1.0024230999999999</v>
      </c>
      <c r="AE2298">
        <v>1.0027362</v>
      </c>
      <c r="AF2298">
        <v>1.0028417000000001</v>
      </c>
      <c r="AG2298">
        <v>1.0023725999999999</v>
      </c>
      <c r="AH2298">
        <v>1.0017008999999999</v>
      </c>
      <c r="AI2298">
        <v>1.0018263999999999</v>
      </c>
      <c r="AJ2298">
        <v>1.002283</v>
      </c>
      <c r="AK2298">
        <v>1.0021617</v>
      </c>
      <c r="AL2298">
        <v>1.0025056000000001</v>
      </c>
      <c r="AM2298">
        <v>1.0026675</v>
      </c>
      <c r="AN2298">
        <v>1.003144</v>
      </c>
      <c r="AO2298">
        <v>1.0024648</v>
      </c>
      <c r="AP2298">
        <v>1.0024614999999999</v>
      </c>
    </row>
    <row r="2299" spans="1:42" x14ac:dyDescent="0.3">
      <c r="A2299">
        <v>25264.03</v>
      </c>
      <c r="B2299">
        <v>1.0015801</v>
      </c>
      <c r="C2299">
        <v>1.0020705000000001</v>
      </c>
      <c r="D2299">
        <v>1.0018727000000001</v>
      </c>
      <c r="E2299">
        <v>1.0020290000000001</v>
      </c>
      <c r="F2299">
        <v>1.0023751999999999</v>
      </c>
      <c r="G2299">
        <v>1.0030402</v>
      </c>
      <c r="H2299">
        <v>1.0029646000000001</v>
      </c>
      <c r="I2299">
        <v>1.0031890000000001</v>
      </c>
      <c r="J2299">
        <v>1.0026059</v>
      </c>
      <c r="K2299">
        <v>1.0021522</v>
      </c>
      <c r="L2299">
        <v>1.0019138000000001</v>
      </c>
      <c r="M2299">
        <v>1.0025181999999999</v>
      </c>
      <c r="N2299">
        <v>1.0021051000000001</v>
      </c>
      <c r="O2299">
        <v>1.0019288</v>
      </c>
      <c r="P2299">
        <v>1.0016122000000001</v>
      </c>
      <c r="Q2299">
        <v>1.0016841999999999</v>
      </c>
      <c r="R2299">
        <v>1.0010523</v>
      </c>
      <c r="S2299">
        <v>1.0003099</v>
      </c>
      <c r="T2299">
        <v>1.0001123999999999</v>
      </c>
      <c r="U2299">
        <v>-1.5</v>
      </c>
      <c r="V2299">
        <v>1.0012331000000001</v>
      </c>
      <c r="W2299">
        <v>1.0014201</v>
      </c>
      <c r="X2299">
        <v>1.0019400999999999</v>
      </c>
      <c r="Y2299">
        <v>1.0025649000000001</v>
      </c>
      <c r="Z2299">
        <v>1.003058</v>
      </c>
      <c r="AA2299">
        <v>1.0028376999999999</v>
      </c>
      <c r="AB2299">
        <v>1.0034498000000001</v>
      </c>
      <c r="AC2299">
        <v>1.0036506000000001</v>
      </c>
      <c r="AD2299">
        <v>1.0034471</v>
      </c>
      <c r="AE2299">
        <v>1.0027222</v>
      </c>
      <c r="AF2299">
        <v>1.0026974</v>
      </c>
      <c r="AG2299">
        <v>1.0023888999999999</v>
      </c>
      <c r="AH2299">
        <v>1.0024777</v>
      </c>
      <c r="AI2299">
        <v>1.0023549</v>
      </c>
      <c r="AJ2299">
        <v>1.0024576999999999</v>
      </c>
      <c r="AK2299">
        <v>1.0022119</v>
      </c>
      <c r="AL2299">
        <v>1.0028033999999999</v>
      </c>
      <c r="AM2299">
        <v>1.0026748000000001</v>
      </c>
      <c r="AN2299">
        <v>1.0022751000000001</v>
      </c>
      <c r="AO2299">
        <v>1.0024732999999999</v>
      </c>
      <c r="AP2299">
        <v>1.0024062</v>
      </c>
    </row>
    <row r="2300" spans="1:42" x14ac:dyDescent="0.3">
      <c r="A2300">
        <v>25264.55</v>
      </c>
      <c r="B2300">
        <v>1.0011730999999999</v>
      </c>
      <c r="C2300">
        <v>1.0015286999999999</v>
      </c>
      <c r="D2300">
        <v>1.0015996</v>
      </c>
      <c r="E2300">
        <v>1.0013890000000001</v>
      </c>
      <c r="F2300">
        <v>1.0020773000000001</v>
      </c>
      <c r="G2300">
        <v>1.0018301000000001</v>
      </c>
      <c r="H2300">
        <v>1.0021859</v>
      </c>
      <c r="I2300">
        <v>1.0027568</v>
      </c>
      <c r="J2300">
        <v>1.0023477000000001</v>
      </c>
      <c r="K2300">
        <v>1.0018407</v>
      </c>
      <c r="L2300">
        <v>1.0008177</v>
      </c>
      <c r="M2300">
        <v>1.0014424</v>
      </c>
      <c r="N2300">
        <v>1.0005066</v>
      </c>
      <c r="O2300">
        <v>1.0006968999999999</v>
      </c>
      <c r="P2300">
        <v>1.0003747999999999</v>
      </c>
      <c r="Q2300">
        <v>1.0006397</v>
      </c>
      <c r="R2300">
        <v>1.0005120000000001</v>
      </c>
      <c r="S2300">
        <v>1.0007402000000001</v>
      </c>
      <c r="T2300">
        <v>1.0008330999999999</v>
      </c>
      <c r="U2300">
        <v>-1.5</v>
      </c>
      <c r="V2300">
        <v>1.000888</v>
      </c>
      <c r="W2300">
        <v>1.0017581</v>
      </c>
      <c r="X2300">
        <v>1.0014913999999999</v>
      </c>
      <c r="Y2300">
        <v>1.001806</v>
      </c>
      <c r="Z2300">
        <v>1.0022226999999999</v>
      </c>
      <c r="AA2300">
        <v>1.0026139999999999</v>
      </c>
      <c r="AB2300">
        <v>1.0033240999999999</v>
      </c>
      <c r="AC2300">
        <v>1.0035468999999999</v>
      </c>
      <c r="AD2300">
        <v>1.0036274999999999</v>
      </c>
      <c r="AE2300">
        <v>1.0032973000000001</v>
      </c>
      <c r="AF2300">
        <v>1.0028611000000001</v>
      </c>
      <c r="AG2300">
        <v>1.0024076</v>
      </c>
      <c r="AH2300">
        <v>1.0024352999999999</v>
      </c>
      <c r="AI2300">
        <v>1.0021435000000001</v>
      </c>
      <c r="AJ2300">
        <v>1.0025377</v>
      </c>
      <c r="AK2300">
        <v>1.0023451999999999</v>
      </c>
      <c r="AL2300">
        <v>1.0020948999999999</v>
      </c>
      <c r="AM2300">
        <v>1.0020343</v>
      </c>
      <c r="AN2300">
        <v>1.0023422</v>
      </c>
      <c r="AO2300">
        <v>1.0014217000000001</v>
      </c>
      <c r="AP2300">
        <v>1.0013578999999999</v>
      </c>
    </row>
    <row r="2301" spans="1:42" x14ac:dyDescent="0.3">
      <c r="A2301">
        <v>25265.06</v>
      </c>
      <c r="B2301">
        <v>1.0016341</v>
      </c>
      <c r="C2301">
        <v>1.0014936999999999</v>
      </c>
      <c r="D2301">
        <v>1.0009385</v>
      </c>
      <c r="E2301">
        <v>1.0012289999999999</v>
      </c>
      <c r="F2301">
        <v>1.0013337</v>
      </c>
      <c r="G2301">
        <v>1.0012683</v>
      </c>
      <c r="H2301">
        <v>1.0018689999999999</v>
      </c>
      <c r="I2301">
        <v>1.0021892999999999</v>
      </c>
      <c r="J2301">
        <v>1.002003</v>
      </c>
      <c r="K2301">
        <v>1.0018811999999999</v>
      </c>
      <c r="L2301">
        <v>1.0020397999999999</v>
      </c>
      <c r="M2301">
        <v>1.0025824000000001</v>
      </c>
      <c r="N2301">
        <v>1.0022489999999999</v>
      </c>
      <c r="O2301">
        <v>1.0025980000000001</v>
      </c>
      <c r="P2301">
        <v>1.0020627</v>
      </c>
      <c r="Q2301">
        <v>1.0011973999999999</v>
      </c>
      <c r="R2301">
        <v>1.0008667</v>
      </c>
      <c r="S2301">
        <v>1.0008157</v>
      </c>
      <c r="T2301">
        <v>1.0007868</v>
      </c>
      <c r="U2301">
        <v>-1.5</v>
      </c>
      <c r="V2301">
        <v>1.0011964</v>
      </c>
      <c r="W2301">
        <v>1.0018946</v>
      </c>
      <c r="X2301">
        <v>1.0017328000000001</v>
      </c>
      <c r="Y2301">
        <v>1.0022420999999999</v>
      </c>
      <c r="Z2301">
        <v>1.0028330999999999</v>
      </c>
      <c r="AA2301">
        <v>1.0032595</v>
      </c>
      <c r="AB2301">
        <v>1.0046725999999999</v>
      </c>
      <c r="AC2301">
        <v>1.0048051</v>
      </c>
      <c r="AD2301">
        <v>1.0051505000000001</v>
      </c>
      <c r="AE2301">
        <v>1.0045603000000001</v>
      </c>
      <c r="AF2301">
        <v>1.0039940000000001</v>
      </c>
      <c r="AG2301">
        <v>1.0033938</v>
      </c>
      <c r="AH2301">
        <v>1.0033364</v>
      </c>
      <c r="AI2301">
        <v>1.0032481</v>
      </c>
      <c r="AJ2301">
        <v>1.0034615</v>
      </c>
      <c r="AK2301">
        <v>1.0029922</v>
      </c>
      <c r="AL2301">
        <v>1.003153</v>
      </c>
      <c r="AM2301">
        <v>1.0030238</v>
      </c>
      <c r="AN2301">
        <v>1.0028975</v>
      </c>
      <c r="AO2301">
        <v>1.0023048999999999</v>
      </c>
      <c r="AP2301">
        <v>1.0028777</v>
      </c>
    </row>
    <row r="2302" spans="1:42" x14ac:dyDescent="0.3">
      <c r="A2302">
        <v>25265.58</v>
      </c>
      <c r="B2302">
        <v>1.0023687999999999</v>
      </c>
      <c r="C2302">
        <v>1.0021936</v>
      </c>
      <c r="D2302">
        <v>1.0021591000000001</v>
      </c>
      <c r="E2302">
        <v>1.0017216</v>
      </c>
      <c r="F2302">
        <v>1.0018749</v>
      </c>
      <c r="G2302">
        <v>1.0019498</v>
      </c>
      <c r="H2302">
        <v>1.0021089999999999</v>
      </c>
      <c r="I2302">
        <v>1.0021945999999999</v>
      </c>
      <c r="J2302">
        <v>1.002129</v>
      </c>
      <c r="K2302">
        <v>1.0020408000000001</v>
      </c>
      <c r="L2302">
        <v>1.0013691</v>
      </c>
      <c r="M2302">
        <v>1.0018039000000001</v>
      </c>
      <c r="N2302">
        <v>1.0015240999999999</v>
      </c>
      <c r="O2302">
        <v>1.0015016000000001</v>
      </c>
      <c r="P2302">
        <v>1.0015069999999999</v>
      </c>
      <c r="Q2302">
        <v>1.0015227</v>
      </c>
      <c r="R2302">
        <v>1.0014506999999999</v>
      </c>
      <c r="S2302">
        <v>1.0015309999999999</v>
      </c>
      <c r="T2302">
        <v>1.001755</v>
      </c>
      <c r="U2302">
        <v>-1.5</v>
      </c>
      <c r="V2302">
        <v>1.0019347000000001</v>
      </c>
      <c r="W2302">
        <v>1.0022603999999999</v>
      </c>
      <c r="X2302">
        <v>1.0025355</v>
      </c>
      <c r="Y2302">
        <v>1.002713</v>
      </c>
      <c r="Z2302">
        <v>1.0031006</v>
      </c>
      <c r="AA2302">
        <v>1.0038442999999999</v>
      </c>
      <c r="AB2302">
        <v>1.004634</v>
      </c>
      <c r="AC2302">
        <v>1.0045192000000001</v>
      </c>
      <c r="AD2302">
        <v>1.0045389</v>
      </c>
      <c r="AE2302">
        <v>1.0042154000000001</v>
      </c>
      <c r="AF2302">
        <v>1.0034497</v>
      </c>
      <c r="AG2302">
        <v>1.0025976999999999</v>
      </c>
      <c r="AH2302">
        <v>1.0031937</v>
      </c>
      <c r="AI2302">
        <v>1.0024522</v>
      </c>
      <c r="AJ2302">
        <v>1.0027706999999999</v>
      </c>
      <c r="AK2302">
        <v>1.0025169</v>
      </c>
      <c r="AL2302">
        <v>1.0028793</v>
      </c>
      <c r="AM2302">
        <v>1.0025246000000001</v>
      </c>
      <c r="AN2302">
        <v>1.0020567</v>
      </c>
      <c r="AO2302">
        <v>1.0018073999999999</v>
      </c>
      <c r="AP2302">
        <v>1.0019260999999999</v>
      </c>
    </row>
    <row r="2303" spans="1:42" x14ac:dyDescent="0.3">
      <c r="A2303">
        <v>25266.1</v>
      </c>
      <c r="B2303">
        <v>1.0025755000000001</v>
      </c>
      <c r="C2303">
        <v>1.0023557000000001</v>
      </c>
      <c r="D2303">
        <v>1.0017318</v>
      </c>
      <c r="E2303">
        <v>1.0019667000000001</v>
      </c>
      <c r="F2303">
        <v>1.0016426</v>
      </c>
      <c r="G2303">
        <v>1.0012512</v>
      </c>
      <c r="H2303">
        <v>1.0011407999999999</v>
      </c>
      <c r="I2303">
        <v>1.0016092999999999</v>
      </c>
      <c r="J2303">
        <v>1.002224</v>
      </c>
      <c r="K2303">
        <v>1.0021762999999999</v>
      </c>
      <c r="L2303">
        <v>1.0019727</v>
      </c>
      <c r="M2303">
        <v>1.0021803</v>
      </c>
      <c r="N2303">
        <v>1.0019865999999999</v>
      </c>
      <c r="O2303">
        <v>1.0021085999999999</v>
      </c>
      <c r="P2303">
        <v>1.0018100000000001</v>
      </c>
      <c r="Q2303">
        <v>1.0023135000000001</v>
      </c>
      <c r="R2303">
        <v>1.0018681</v>
      </c>
      <c r="S2303">
        <v>1.0027368000000001</v>
      </c>
      <c r="T2303">
        <v>1.0031878000000001</v>
      </c>
      <c r="U2303">
        <v>-1.5</v>
      </c>
      <c r="V2303">
        <v>1.0029832999999999</v>
      </c>
      <c r="W2303">
        <v>1.0032912</v>
      </c>
      <c r="X2303">
        <v>1.0026295000000001</v>
      </c>
      <c r="Y2303">
        <v>1.0019821</v>
      </c>
      <c r="Z2303">
        <v>1.0013278000000001</v>
      </c>
      <c r="AA2303">
        <v>1.0024725000000001</v>
      </c>
      <c r="AB2303">
        <v>1.0028531999999999</v>
      </c>
      <c r="AC2303">
        <v>1.0025470000000001</v>
      </c>
      <c r="AD2303">
        <v>1.0031045999999999</v>
      </c>
      <c r="AE2303">
        <v>1.0026952</v>
      </c>
      <c r="AF2303">
        <v>1.0020496000000001</v>
      </c>
      <c r="AG2303">
        <v>1.0013673999999999</v>
      </c>
      <c r="AH2303">
        <v>1.0017396000000001</v>
      </c>
      <c r="AI2303">
        <v>1.0019051000000001</v>
      </c>
      <c r="AJ2303">
        <v>1.0024495</v>
      </c>
      <c r="AK2303">
        <v>1.0028699999999999</v>
      </c>
      <c r="AL2303">
        <v>1.0029664</v>
      </c>
      <c r="AM2303">
        <v>1.0026691000000001</v>
      </c>
      <c r="AN2303">
        <v>1.0028288000000001</v>
      </c>
      <c r="AO2303">
        <v>1.0022462000000001</v>
      </c>
      <c r="AP2303">
        <v>1.0024222</v>
      </c>
    </row>
    <row r="2304" spans="1:42" x14ac:dyDescent="0.3">
      <c r="A2304">
        <v>25266.61</v>
      </c>
      <c r="B2304">
        <v>1.0025919999999999</v>
      </c>
      <c r="C2304">
        <v>1.002229</v>
      </c>
      <c r="D2304">
        <v>1.0015242</v>
      </c>
      <c r="E2304">
        <v>1.0020815000000001</v>
      </c>
      <c r="F2304">
        <v>1.0017455</v>
      </c>
      <c r="G2304">
        <v>1.0017037</v>
      </c>
      <c r="H2304">
        <v>1.0019005000000001</v>
      </c>
      <c r="I2304">
        <v>1.0020544</v>
      </c>
      <c r="J2304">
        <v>1.0023537</v>
      </c>
      <c r="K2304">
        <v>1.002111</v>
      </c>
      <c r="L2304">
        <v>1.0026158000000001</v>
      </c>
      <c r="M2304">
        <v>1.0027117999999999</v>
      </c>
      <c r="N2304">
        <v>1.0028809999999999</v>
      </c>
      <c r="O2304">
        <v>1.0033098</v>
      </c>
      <c r="P2304">
        <v>1.0032871000000001</v>
      </c>
      <c r="Q2304">
        <v>1.0042799</v>
      </c>
      <c r="R2304">
        <v>1.0033373000000001</v>
      </c>
      <c r="S2304">
        <v>1.0031460000000001</v>
      </c>
      <c r="T2304">
        <v>1.0029239000000001</v>
      </c>
      <c r="U2304">
        <v>-1.5</v>
      </c>
      <c r="V2304">
        <v>1.0026894</v>
      </c>
      <c r="W2304">
        <v>1.0027946000000001</v>
      </c>
      <c r="X2304">
        <v>1.0029655</v>
      </c>
      <c r="Y2304">
        <v>1.0025820000000001</v>
      </c>
      <c r="Z2304">
        <v>1.0026599</v>
      </c>
      <c r="AA2304">
        <v>1.0030346000000001</v>
      </c>
      <c r="AB2304">
        <v>1.0032970000000001</v>
      </c>
      <c r="AC2304">
        <v>1.0026432999999999</v>
      </c>
      <c r="AD2304">
        <v>1.0026174000000001</v>
      </c>
      <c r="AE2304">
        <v>1.0031410000000001</v>
      </c>
      <c r="AF2304">
        <v>1.0025390000000001</v>
      </c>
      <c r="AG2304">
        <v>1.0014987</v>
      </c>
      <c r="AH2304">
        <v>1.0020941999999999</v>
      </c>
      <c r="AI2304">
        <v>1.0022301</v>
      </c>
      <c r="AJ2304">
        <v>1.0026136999999999</v>
      </c>
      <c r="AK2304">
        <v>1.0022175</v>
      </c>
      <c r="AL2304">
        <v>1.0024861</v>
      </c>
      <c r="AM2304">
        <v>1.0027956</v>
      </c>
      <c r="AN2304">
        <v>1.0026657000000001</v>
      </c>
      <c r="AO2304">
        <v>1.0018832</v>
      </c>
      <c r="AP2304">
        <v>1.0025451000000001</v>
      </c>
    </row>
    <row r="2305" spans="1:42" x14ac:dyDescent="0.3">
      <c r="A2305">
        <v>25267.13</v>
      </c>
      <c r="B2305">
        <v>1.0027178000000001</v>
      </c>
      <c r="C2305">
        <v>1.0024462999999999</v>
      </c>
      <c r="D2305">
        <v>1.0019501</v>
      </c>
      <c r="E2305">
        <v>1.0020888999999999</v>
      </c>
      <c r="F2305">
        <v>1.0021188999999999</v>
      </c>
      <c r="G2305">
        <v>1.002286</v>
      </c>
      <c r="H2305">
        <v>1.0019619</v>
      </c>
      <c r="I2305">
        <v>1.0023648999999999</v>
      </c>
      <c r="J2305">
        <v>1.0030829000000001</v>
      </c>
      <c r="K2305">
        <v>1.0031231</v>
      </c>
      <c r="L2305">
        <v>1.0028166999999999</v>
      </c>
      <c r="M2305">
        <v>1.0026104</v>
      </c>
      <c r="N2305">
        <v>1.0030889000000001</v>
      </c>
      <c r="O2305">
        <v>1.0024887</v>
      </c>
      <c r="P2305">
        <v>1.0022118</v>
      </c>
      <c r="Q2305">
        <v>1.002448</v>
      </c>
      <c r="R2305">
        <v>1.0025662</v>
      </c>
      <c r="S2305">
        <v>1.0033247000000001</v>
      </c>
      <c r="T2305">
        <v>1.0028808</v>
      </c>
      <c r="U2305">
        <v>-1.5</v>
      </c>
      <c r="V2305">
        <v>1.0032312000000001</v>
      </c>
      <c r="W2305">
        <v>1.0034839</v>
      </c>
      <c r="X2305">
        <v>1.0026008</v>
      </c>
      <c r="Y2305">
        <v>1.002399</v>
      </c>
      <c r="Z2305">
        <v>1.0031326</v>
      </c>
      <c r="AA2305">
        <v>1.003566</v>
      </c>
      <c r="AB2305">
        <v>1.0034449999999999</v>
      </c>
      <c r="AC2305">
        <v>1.0031228000000001</v>
      </c>
      <c r="AD2305">
        <v>1.0031698</v>
      </c>
      <c r="AE2305">
        <v>1.0031553</v>
      </c>
      <c r="AF2305">
        <v>1.0023089000000001</v>
      </c>
      <c r="AG2305">
        <v>1.0020134999999999</v>
      </c>
      <c r="AH2305">
        <v>1.0021755000000001</v>
      </c>
      <c r="AI2305">
        <v>1.0019407</v>
      </c>
      <c r="AJ2305">
        <v>1.0022492000000001</v>
      </c>
      <c r="AK2305">
        <v>1.0020121</v>
      </c>
      <c r="AL2305">
        <v>1.00227</v>
      </c>
      <c r="AM2305">
        <v>1.0023903999999999</v>
      </c>
      <c r="AN2305">
        <v>1.0022609</v>
      </c>
      <c r="AO2305">
        <v>1.0019742</v>
      </c>
      <c r="AP2305">
        <v>1.0025101000000001</v>
      </c>
    </row>
    <row r="2306" spans="1:42" x14ac:dyDescent="0.3">
      <c r="A2306">
        <v>25267.65</v>
      </c>
      <c r="B2306">
        <v>1.0018609999999999</v>
      </c>
      <c r="C2306">
        <v>1.0016247</v>
      </c>
      <c r="D2306">
        <v>1.0016162</v>
      </c>
      <c r="E2306">
        <v>1.0014818000000001</v>
      </c>
      <c r="F2306">
        <v>1.0017935</v>
      </c>
      <c r="G2306">
        <v>1.0020614999999999</v>
      </c>
      <c r="H2306">
        <v>1.0021377</v>
      </c>
      <c r="I2306">
        <v>1.0031037</v>
      </c>
      <c r="J2306">
        <v>1.0032056</v>
      </c>
      <c r="K2306">
        <v>1.0041774000000001</v>
      </c>
      <c r="L2306">
        <v>1.0036164999999999</v>
      </c>
      <c r="M2306">
        <v>1.0030119</v>
      </c>
      <c r="N2306">
        <v>1.002513</v>
      </c>
      <c r="O2306">
        <v>1.0017438000000001</v>
      </c>
      <c r="P2306">
        <v>1.0017164999999999</v>
      </c>
      <c r="Q2306">
        <v>1.0017479</v>
      </c>
      <c r="R2306">
        <v>1.0013042999999999</v>
      </c>
      <c r="S2306">
        <v>1.0019179</v>
      </c>
      <c r="T2306">
        <v>1.0020986000000001</v>
      </c>
      <c r="U2306">
        <v>-1.5</v>
      </c>
      <c r="V2306">
        <v>1.0022739000000001</v>
      </c>
      <c r="W2306">
        <v>1.0022928</v>
      </c>
      <c r="X2306">
        <v>1.0025215999999999</v>
      </c>
      <c r="Y2306">
        <v>1.0027652</v>
      </c>
      <c r="Z2306">
        <v>1.0030504</v>
      </c>
      <c r="AA2306">
        <v>1.0034095999999999</v>
      </c>
      <c r="AB2306">
        <v>1.0034605999999999</v>
      </c>
      <c r="AC2306">
        <v>1.0031909000000001</v>
      </c>
      <c r="AD2306">
        <v>1.0026930000000001</v>
      </c>
      <c r="AE2306">
        <v>1.0027898</v>
      </c>
      <c r="AF2306">
        <v>1.0024713999999999</v>
      </c>
      <c r="AG2306">
        <v>1.0023500999999999</v>
      </c>
      <c r="AH2306">
        <v>1.0020578</v>
      </c>
      <c r="AI2306">
        <v>1.0017837000000001</v>
      </c>
      <c r="AJ2306">
        <v>1.0017393999999999</v>
      </c>
      <c r="AK2306">
        <v>1.0010045999999999</v>
      </c>
      <c r="AL2306">
        <v>1.0012749999999999</v>
      </c>
      <c r="AM2306">
        <v>1.0012558</v>
      </c>
      <c r="AN2306">
        <v>1.0015883000000001</v>
      </c>
      <c r="AO2306">
        <v>1.0014954</v>
      </c>
      <c r="AP2306">
        <v>1.0021947</v>
      </c>
    </row>
    <row r="2307" spans="1:42" x14ac:dyDescent="0.3">
      <c r="A2307">
        <v>25268.17</v>
      </c>
      <c r="B2307">
        <v>1.0026868</v>
      </c>
      <c r="C2307">
        <v>1.0020532</v>
      </c>
      <c r="D2307">
        <v>1.002535</v>
      </c>
      <c r="E2307">
        <v>1.0024063999999999</v>
      </c>
      <c r="F2307">
        <v>1.002278</v>
      </c>
      <c r="G2307">
        <v>1.0023655</v>
      </c>
      <c r="H2307">
        <v>1.0022783</v>
      </c>
      <c r="I2307">
        <v>1.0031186999999999</v>
      </c>
      <c r="J2307">
        <v>1.0031118999999999</v>
      </c>
      <c r="K2307">
        <v>1.0035354000000001</v>
      </c>
      <c r="L2307">
        <v>1.0038100000000001</v>
      </c>
      <c r="M2307">
        <v>1.0036042999999999</v>
      </c>
      <c r="N2307">
        <v>1.0029428</v>
      </c>
      <c r="O2307">
        <v>1.0020125</v>
      </c>
      <c r="P2307">
        <v>1.0021960000000001</v>
      </c>
      <c r="Q2307">
        <v>1.0020384</v>
      </c>
      <c r="R2307">
        <v>1.0018058000000001</v>
      </c>
      <c r="S2307">
        <v>1.0022572999999999</v>
      </c>
      <c r="T2307">
        <v>1.0025648</v>
      </c>
      <c r="U2307">
        <v>-1.5</v>
      </c>
      <c r="V2307">
        <v>1.0022745</v>
      </c>
      <c r="W2307">
        <v>1.0020492999999999</v>
      </c>
      <c r="X2307">
        <v>1.0016186</v>
      </c>
      <c r="Y2307">
        <v>1.0016791</v>
      </c>
      <c r="Z2307">
        <v>1.0021492000000001</v>
      </c>
      <c r="AA2307">
        <v>1.002267</v>
      </c>
      <c r="AB2307">
        <v>1.0025413999999999</v>
      </c>
      <c r="AC2307">
        <v>1.0023313</v>
      </c>
      <c r="AD2307">
        <v>1.0024305</v>
      </c>
      <c r="AE2307">
        <v>1.0022686000000001</v>
      </c>
      <c r="AF2307">
        <v>1.0018768</v>
      </c>
      <c r="AG2307">
        <v>1.0017308</v>
      </c>
      <c r="AH2307">
        <v>1.0017798</v>
      </c>
      <c r="AI2307">
        <v>1.0021532</v>
      </c>
      <c r="AJ2307">
        <v>1.0023705000000001</v>
      </c>
      <c r="AK2307">
        <v>1.0025454</v>
      </c>
      <c r="AL2307">
        <v>1.0024321</v>
      </c>
      <c r="AM2307">
        <v>1.0020393999999999</v>
      </c>
      <c r="AN2307">
        <v>1.0022129</v>
      </c>
      <c r="AO2307">
        <v>1.0019019</v>
      </c>
      <c r="AP2307">
        <v>1.0020667999999999</v>
      </c>
    </row>
    <row r="2308" spans="1:42" x14ac:dyDescent="0.3">
      <c r="A2308">
        <v>25268.68</v>
      </c>
      <c r="B2308">
        <v>1.0019640000000001</v>
      </c>
      <c r="C2308">
        <v>1.0016035000000001</v>
      </c>
      <c r="D2308">
        <v>1.0016465999999999</v>
      </c>
      <c r="E2308">
        <v>1.0013723000000001</v>
      </c>
      <c r="F2308">
        <v>1.0017071</v>
      </c>
      <c r="G2308">
        <v>1.0021336000000001</v>
      </c>
      <c r="H2308">
        <v>1.0022044999999999</v>
      </c>
      <c r="I2308">
        <v>1.0030306</v>
      </c>
      <c r="J2308">
        <v>1.0031264</v>
      </c>
      <c r="K2308">
        <v>1.0031238</v>
      </c>
      <c r="L2308">
        <v>1.0030806999999999</v>
      </c>
      <c r="M2308">
        <v>1.0025462000000001</v>
      </c>
      <c r="N2308">
        <v>1.0019404000000001</v>
      </c>
      <c r="O2308">
        <v>1.0023503</v>
      </c>
      <c r="P2308">
        <v>1.0022445</v>
      </c>
      <c r="Q2308">
        <v>1.0024622000000001</v>
      </c>
      <c r="R2308">
        <v>1.0024428999999999</v>
      </c>
      <c r="S2308">
        <v>1.003091</v>
      </c>
      <c r="T2308">
        <v>1.0032517000000001</v>
      </c>
      <c r="U2308">
        <v>-1.5</v>
      </c>
      <c r="V2308">
        <v>1.0030627000000001</v>
      </c>
      <c r="W2308">
        <v>1.0032386</v>
      </c>
      <c r="X2308">
        <v>1.0032184</v>
      </c>
      <c r="Y2308">
        <v>1.0032539</v>
      </c>
      <c r="Z2308">
        <v>1.0029907</v>
      </c>
      <c r="AA2308">
        <v>1.0031764999999999</v>
      </c>
      <c r="AB2308">
        <v>1.0032376000000001</v>
      </c>
      <c r="AC2308">
        <v>1.0031962999999999</v>
      </c>
      <c r="AD2308">
        <v>1.0030106000000001</v>
      </c>
      <c r="AE2308">
        <v>1.0028900000000001</v>
      </c>
      <c r="AF2308">
        <v>1.0026858999999999</v>
      </c>
      <c r="AG2308">
        <v>1.0021245999999999</v>
      </c>
      <c r="AH2308">
        <v>1.0020377</v>
      </c>
      <c r="AI2308">
        <v>1.0023146000000001</v>
      </c>
      <c r="AJ2308">
        <v>1.0023797000000001</v>
      </c>
      <c r="AK2308">
        <v>1.0017666000000001</v>
      </c>
      <c r="AL2308">
        <v>1.0022728000000001</v>
      </c>
      <c r="AM2308">
        <v>1.00213</v>
      </c>
      <c r="AN2308">
        <v>1.0022929</v>
      </c>
      <c r="AO2308">
        <v>1.0023010999999999</v>
      </c>
      <c r="AP2308">
        <v>1.0029543000000001</v>
      </c>
    </row>
    <row r="2309" spans="1:42" x14ac:dyDescent="0.3">
      <c r="A2309">
        <v>25269.200000000001</v>
      </c>
      <c r="B2309">
        <v>1.0019123000000001</v>
      </c>
      <c r="C2309">
        <v>1.0014715999999999</v>
      </c>
      <c r="D2309">
        <v>1.0022181999999999</v>
      </c>
      <c r="E2309">
        <v>1.0026775000000001</v>
      </c>
      <c r="F2309">
        <v>1.0028903</v>
      </c>
      <c r="G2309">
        <v>1.0029317</v>
      </c>
      <c r="H2309">
        <v>1.0032067</v>
      </c>
      <c r="I2309">
        <v>1.0031554</v>
      </c>
      <c r="J2309">
        <v>1.0026937</v>
      </c>
      <c r="K2309">
        <v>1.0027459999999999</v>
      </c>
      <c r="L2309">
        <v>1.0028946999999999</v>
      </c>
      <c r="M2309">
        <v>1.0026085</v>
      </c>
      <c r="N2309">
        <v>1.0018902999999999</v>
      </c>
      <c r="O2309">
        <v>1.0018567</v>
      </c>
      <c r="P2309">
        <v>1.0016242</v>
      </c>
      <c r="Q2309">
        <v>1.0014635000000001</v>
      </c>
      <c r="R2309">
        <v>1.0016885</v>
      </c>
      <c r="S2309">
        <v>1.001571</v>
      </c>
      <c r="T2309">
        <v>1.0022712</v>
      </c>
      <c r="U2309">
        <v>-1.5</v>
      </c>
      <c r="V2309">
        <v>1.001725</v>
      </c>
      <c r="W2309">
        <v>1.0012057000000001</v>
      </c>
      <c r="X2309">
        <v>1.0011236999999999</v>
      </c>
      <c r="Y2309">
        <v>1.0019129</v>
      </c>
      <c r="Z2309">
        <v>1.0016799999999999</v>
      </c>
      <c r="AA2309">
        <v>1.0022241000000001</v>
      </c>
      <c r="AB2309">
        <v>1.0031199</v>
      </c>
      <c r="AC2309">
        <v>1.0028979</v>
      </c>
      <c r="AD2309">
        <v>1.0025215999999999</v>
      </c>
      <c r="AE2309">
        <v>1.0023807</v>
      </c>
      <c r="AF2309">
        <v>1.0027934000000001</v>
      </c>
      <c r="AG2309">
        <v>1.002008</v>
      </c>
      <c r="AH2309">
        <v>1.0016636000000001</v>
      </c>
      <c r="AI2309">
        <v>1.0021138000000001</v>
      </c>
      <c r="AJ2309">
        <v>1.002033</v>
      </c>
      <c r="AK2309">
        <v>1.0019391</v>
      </c>
      <c r="AL2309">
        <v>1.0018613999999999</v>
      </c>
      <c r="AM2309">
        <v>1.0015822000000001</v>
      </c>
      <c r="AN2309">
        <v>1.002108</v>
      </c>
      <c r="AO2309">
        <v>1.0028161</v>
      </c>
      <c r="AP2309">
        <v>1.0028512999999999</v>
      </c>
    </row>
    <row r="2310" spans="1:42" x14ac:dyDescent="0.3">
      <c r="A2310">
        <v>25269.72</v>
      </c>
      <c r="B2310">
        <v>1.0010277999999999</v>
      </c>
      <c r="C2310">
        <v>1.0012174</v>
      </c>
      <c r="D2310">
        <v>1.001752</v>
      </c>
      <c r="E2310">
        <v>1.0021443999999999</v>
      </c>
      <c r="F2310">
        <v>1.0025143000000001</v>
      </c>
      <c r="G2310">
        <v>1.0022059000000001</v>
      </c>
      <c r="H2310">
        <v>1.0021548</v>
      </c>
      <c r="I2310">
        <v>1.002372</v>
      </c>
      <c r="J2310">
        <v>1.0026265999999999</v>
      </c>
      <c r="K2310">
        <v>1.0030383</v>
      </c>
      <c r="L2310">
        <v>1.0028916999999999</v>
      </c>
      <c r="M2310">
        <v>1.0033289000000001</v>
      </c>
      <c r="N2310">
        <v>1.0034717</v>
      </c>
      <c r="O2310">
        <v>1.0032605000000001</v>
      </c>
      <c r="P2310">
        <v>1.0030186999999999</v>
      </c>
      <c r="Q2310">
        <v>1.0029968</v>
      </c>
      <c r="R2310">
        <v>1.0033021</v>
      </c>
      <c r="S2310">
        <v>1.0033596</v>
      </c>
      <c r="T2310">
        <v>1.0026622000000001</v>
      </c>
      <c r="U2310">
        <v>-1.5</v>
      </c>
      <c r="V2310">
        <v>1.0023636</v>
      </c>
      <c r="W2310">
        <v>1.0023427</v>
      </c>
      <c r="X2310">
        <v>1.0017258</v>
      </c>
      <c r="Y2310">
        <v>1.0021994000000001</v>
      </c>
      <c r="Z2310">
        <v>1.0025979</v>
      </c>
      <c r="AA2310">
        <v>1.0026276999999999</v>
      </c>
      <c r="AB2310">
        <v>1.0026841</v>
      </c>
      <c r="AC2310">
        <v>1.0026478999999999</v>
      </c>
      <c r="AD2310">
        <v>1.0019724999999999</v>
      </c>
      <c r="AE2310">
        <v>1.0014197</v>
      </c>
      <c r="AF2310">
        <v>1.0016265</v>
      </c>
      <c r="AG2310">
        <v>1.0016172999999999</v>
      </c>
      <c r="AH2310">
        <v>1.0018849000000001</v>
      </c>
      <c r="AI2310">
        <v>1.0022437</v>
      </c>
      <c r="AJ2310">
        <v>1.0018336000000001</v>
      </c>
      <c r="AK2310">
        <v>1.0019610999999999</v>
      </c>
      <c r="AL2310">
        <v>1.0017756</v>
      </c>
      <c r="AM2310">
        <v>1.0013114000000001</v>
      </c>
      <c r="AN2310">
        <v>1.0014658000000001</v>
      </c>
      <c r="AO2310">
        <v>1.0018355999999999</v>
      </c>
      <c r="AP2310">
        <v>1.001922</v>
      </c>
    </row>
    <row r="2311" spans="1:42" x14ac:dyDescent="0.3">
      <c r="A2311">
        <v>25270.23</v>
      </c>
      <c r="B2311">
        <v>1.0013688999999999</v>
      </c>
      <c r="C2311">
        <v>1.0012593999999999</v>
      </c>
      <c r="D2311">
        <v>1.0013687</v>
      </c>
      <c r="E2311">
        <v>1.0013945</v>
      </c>
      <c r="F2311">
        <v>1.0019345</v>
      </c>
      <c r="G2311">
        <v>1.0020964999999999</v>
      </c>
      <c r="H2311">
        <v>1.0023919999999999</v>
      </c>
      <c r="I2311">
        <v>1.0023101999999999</v>
      </c>
      <c r="J2311">
        <v>1.0022769</v>
      </c>
      <c r="K2311">
        <v>1.0022422</v>
      </c>
      <c r="L2311">
        <v>1.0027075999999999</v>
      </c>
      <c r="M2311">
        <v>1.0026733999999999</v>
      </c>
      <c r="N2311">
        <v>1.0027904000000001</v>
      </c>
      <c r="O2311">
        <v>1.00299</v>
      </c>
      <c r="P2311">
        <v>1.0028385</v>
      </c>
      <c r="Q2311">
        <v>1.0024515000000001</v>
      </c>
      <c r="R2311">
        <v>1.0027474000000001</v>
      </c>
      <c r="S2311">
        <v>1.0023636</v>
      </c>
      <c r="T2311">
        <v>1.0017727000000001</v>
      </c>
      <c r="U2311">
        <v>-1.5</v>
      </c>
      <c r="V2311">
        <v>1.0022085999999999</v>
      </c>
      <c r="W2311">
        <v>1.0020123999999999</v>
      </c>
      <c r="X2311">
        <v>1.0022621</v>
      </c>
      <c r="Y2311">
        <v>1.0030943999999999</v>
      </c>
      <c r="Z2311">
        <v>1.0037966</v>
      </c>
      <c r="AA2311">
        <v>1.0038148</v>
      </c>
      <c r="AB2311">
        <v>1.0036852999999999</v>
      </c>
      <c r="AC2311">
        <v>1.0040975000000001</v>
      </c>
      <c r="AD2311">
        <v>1.0034419999999999</v>
      </c>
      <c r="AE2311">
        <v>1.0031114000000001</v>
      </c>
      <c r="AF2311">
        <v>1.0031544999999999</v>
      </c>
      <c r="AG2311">
        <v>1.0031671</v>
      </c>
      <c r="AH2311">
        <v>1.0030429000000001</v>
      </c>
      <c r="AI2311">
        <v>1.0031604999999999</v>
      </c>
      <c r="AJ2311">
        <v>1.0027864</v>
      </c>
      <c r="AK2311">
        <v>1.0023658</v>
      </c>
      <c r="AL2311">
        <v>1.0023701</v>
      </c>
      <c r="AM2311">
        <v>1.0021358</v>
      </c>
      <c r="AN2311">
        <v>1.0022172</v>
      </c>
      <c r="AO2311">
        <v>1.0025733999999999</v>
      </c>
      <c r="AP2311">
        <v>1.0025717000000001</v>
      </c>
    </row>
    <row r="2312" spans="1:42" x14ac:dyDescent="0.3">
      <c r="A2312">
        <v>25270.75</v>
      </c>
      <c r="B2312">
        <v>1.0005089</v>
      </c>
      <c r="C2312">
        <v>1.0006602</v>
      </c>
      <c r="D2312">
        <v>1.0010463000000001</v>
      </c>
      <c r="E2312">
        <v>1.0004059000000001</v>
      </c>
      <c r="F2312">
        <v>1.0005925</v>
      </c>
      <c r="G2312">
        <v>1.0008425000000001</v>
      </c>
      <c r="H2312">
        <v>1.0009435</v>
      </c>
      <c r="I2312">
        <v>1.0007917</v>
      </c>
      <c r="J2312">
        <v>1.0013753999999999</v>
      </c>
      <c r="K2312">
        <v>1.00193</v>
      </c>
      <c r="L2312">
        <v>1.0021697000000001</v>
      </c>
      <c r="M2312">
        <v>1.002462</v>
      </c>
      <c r="N2312">
        <v>1.0024875</v>
      </c>
      <c r="O2312">
        <v>1.0027652</v>
      </c>
      <c r="P2312">
        <v>1.0023225</v>
      </c>
      <c r="Q2312">
        <v>1.0017168000000001</v>
      </c>
      <c r="R2312">
        <v>1.0022025999999999</v>
      </c>
      <c r="S2312">
        <v>1.0022956000000001</v>
      </c>
      <c r="T2312">
        <v>1.0018722</v>
      </c>
      <c r="U2312">
        <v>-1.5</v>
      </c>
      <c r="V2312">
        <v>1.0018228</v>
      </c>
      <c r="W2312">
        <v>1.0020551</v>
      </c>
      <c r="X2312">
        <v>1.0020016</v>
      </c>
      <c r="Y2312">
        <v>1.0019426</v>
      </c>
      <c r="Z2312">
        <v>1.0023858999999999</v>
      </c>
      <c r="AA2312">
        <v>1.0028341999999999</v>
      </c>
      <c r="AB2312">
        <v>1.0029524000000001</v>
      </c>
      <c r="AC2312">
        <v>1.0032435</v>
      </c>
      <c r="AD2312">
        <v>1.0028758</v>
      </c>
      <c r="AE2312">
        <v>1.0023166999999999</v>
      </c>
      <c r="AF2312">
        <v>1.0023994000000001</v>
      </c>
      <c r="AG2312">
        <v>1.0023664000000001</v>
      </c>
      <c r="AH2312">
        <v>1.0022040000000001</v>
      </c>
      <c r="AI2312">
        <v>1.0022221</v>
      </c>
      <c r="AJ2312">
        <v>1.0020529</v>
      </c>
      <c r="AK2312">
        <v>1.0017685999999999</v>
      </c>
      <c r="AL2312">
        <v>1.0016487000000001</v>
      </c>
      <c r="AM2312">
        <v>1.0015692</v>
      </c>
      <c r="AN2312">
        <v>1.0023048000000001</v>
      </c>
      <c r="AO2312">
        <v>1.0021017999999999</v>
      </c>
      <c r="AP2312">
        <v>1.0021327</v>
      </c>
    </row>
    <row r="2313" spans="1:42" x14ac:dyDescent="0.3">
      <c r="A2313">
        <v>25271.27</v>
      </c>
      <c r="B2313">
        <v>1.0005888000000001</v>
      </c>
      <c r="C2313">
        <v>1.0008935999999999</v>
      </c>
      <c r="D2313">
        <v>1.0009591</v>
      </c>
      <c r="E2313">
        <v>1.0011304000000001</v>
      </c>
      <c r="F2313">
        <v>1.0018155</v>
      </c>
      <c r="G2313">
        <v>1.0020207999999999</v>
      </c>
      <c r="H2313">
        <v>1.0023603000000001</v>
      </c>
      <c r="I2313">
        <v>1.0023907000000001</v>
      </c>
      <c r="J2313">
        <v>1.0025109999999999</v>
      </c>
      <c r="K2313">
        <v>1.0024601</v>
      </c>
      <c r="L2313">
        <v>1.0033639999999999</v>
      </c>
      <c r="M2313">
        <v>1.0034771</v>
      </c>
      <c r="N2313">
        <v>1.0033489</v>
      </c>
      <c r="O2313">
        <v>1.0036856999999999</v>
      </c>
      <c r="P2313">
        <v>1.0030281999999999</v>
      </c>
      <c r="Q2313">
        <v>1.0024765</v>
      </c>
      <c r="R2313">
        <v>1.0023838</v>
      </c>
      <c r="S2313">
        <v>1.0018616</v>
      </c>
      <c r="T2313">
        <v>1.0017844</v>
      </c>
      <c r="U2313">
        <v>-1.5</v>
      </c>
      <c r="V2313">
        <v>1.0014908</v>
      </c>
      <c r="W2313">
        <v>1.0010627999999999</v>
      </c>
      <c r="X2313">
        <v>1.0012137999999999</v>
      </c>
      <c r="Y2313">
        <v>1.0018194</v>
      </c>
      <c r="Z2313">
        <v>1.0021897</v>
      </c>
      <c r="AA2313">
        <v>1.002634</v>
      </c>
      <c r="AB2313">
        <v>1.0031958999999999</v>
      </c>
      <c r="AC2313">
        <v>1.0035293000000001</v>
      </c>
      <c r="AD2313">
        <v>1.0038109</v>
      </c>
      <c r="AE2313">
        <v>1.0033893</v>
      </c>
      <c r="AF2313">
        <v>1.0034497</v>
      </c>
      <c r="AG2313">
        <v>1.0032985000000001</v>
      </c>
      <c r="AH2313">
        <v>1.0031426000000001</v>
      </c>
      <c r="AI2313">
        <v>1.0028254000000001</v>
      </c>
      <c r="AJ2313">
        <v>1.0025861</v>
      </c>
      <c r="AK2313">
        <v>1.0024789000000001</v>
      </c>
      <c r="AL2313">
        <v>1.0026987000000001</v>
      </c>
      <c r="AM2313">
        <v>1.0024337999999999</v>
      </c>
      <c r="AN2313">
        <v>1.0028611999999999</v>
      </c>
      <c r="AO2313">
        <v>1.0027164</v>
      </c>
      <c r="AP2313">
        <v>1.0028735</v>
      </c>
    </row>
    <row r="2314" spans="1:42" x14ac:dyDescent="0.3">
      <c r="A2314">
        <v>25271.79</v>
      </c>
      <c r="B2314">
        <v>1.0018609999999999</v>
      </c>
      <c r="C2314">
        <v>1.0016404999999999</v>
      </c>
      <c r="D2314">
        <v>1.002353</v>
      </c>
      <c r="E2314">
        <v>1.0018826000000001</v>
      </c>
      <c r="F2314">
        <v>1.0016354000000001</v>
      </c>
      <c r="G2314">
        <v>1.0019993</v>
      </c>
      <c r="H2314">
        <v>1.0022268999999999</v>
      </c>
      <c r="I2314">
        <v>1.001601</v>
      </c>
      <c r="J2314">
        <v>1.0019302999999999</v>
      </c>
      <c r="K2314">
        <v>1.0017818999999999</v>
      </c>
      <c r="L2314">
        <v>1.0027839999999999</v>
      </c>
      <c r="M2314">
        <v>1.0029718999999999</v>
      </c>
      <c r="N2314">
        <v>1.0026687999999999</v>
      </c>
      <c r="O2314">
        <v>1.0033118999999999</v>
      </c>
      <c r="P2314">
        <v>1.0032709</v>
      </c>
      <c r="Q2314">
        <v>1.0022203000000001</v>
      </c>
      <c r="R2314">
        <v>1.0017387</v>
      </c>
      <c r="S2314">
        <v>1.0022059000000001</v>
      </c>
      <c r="T2314">
        <v>1.0016453999999999</v>
      </c>
      <c r="U2314">
        <v>-1.5</v>
      </c>
      <c r="V2314">
        <v>1.0015234</v>
      </c>
      <c r="W2314">
        <v>1.0011984</v>
      </c>
      <c r="X2314">
        <v>1.0013409</v>
      </c>
      <c r="Y2314">
        <v>1.0011439</v>
      </c>
      <c r="Z2314">
        <v>1.0021278</v>
      </c>
      <c r="AA2314">
        <v>1.0026199</v>
      </c>
      <c r="AB2314">
        <v>1.0029066</v>
      </c>
      <c r="AC2314">
        <v>1.0033510000000001</v>
      </c>
      <c r="AD2314">
        <v>1.0031707999999999</v>
      </c>
      <c r="AE2314">
        <v>1.0026253999999999</v>
      </c>
      <c r="AF2314">
        <v>1.0024381</v>
      </c>
      <c r="AG2314">
        <v>1.0020313999999999</v>
      </c>
      <c r="AH2314">
        <v>1.0022500999999999</v>
      </c>
      <c r="AI2314">
        <v>1.0021736000000001</v>
      </c>
      <c r="AJ2314">
        <v>1.0026883</v>
      </c>
      <c r="AK2314">
        <v>1.0027478000000001</v>
      </c>
      <c r="AL2314">
        <v>1.0028280999999999</v>
      </c>
      <c r="AM2314">
        <v>1.0032264</v>
      </c>
      <c r="AN2314">
        <v>1.003312</v>
      </c>
      <c r="AO2314">
        <v>1.0028606</v>
      </c>
      <c r="AP2314">
        <v>1.0027165</v>
      </c>
    </row>
    <row r="2315" spans="1:42" x14ac:dyDescent="0.3">
      <c r="A2315">
        <v>25272.3</v>
      </c>
      <c r="B2315">
        <v>1.0030266999999999</v>
      </c>
      <c r="C2315">
        <v>1.0027503</v>
      </c>
      <c r="D2315">
        <v>1.0020851</v>
      </c>
      <c r="E2315">
        <v>1.0022998999999999</v>
      </c>
      <c r="F2315">
        <v>1.0022477999999999</v>
      </c>
      <c r="G2315">
        <v>1.0024557000000001</v>
      </c>
      <c r="H2315">
        <v>1.0023517</v>
      </c>
      <c r="I2315">
        <v>1.0015708000000001</v>
      </c>
      <c r="J2315">
        <v>1.0016715</v>
      </c>
      <c r="K2315">
        <v>1.0014521999999999</v>
      </c>
      <c r="L2315">
        <v>1.0018718</v>
      </c>
      <c r="M2315">
        <v>1.0020296</v>
      </c>
      <c r="N2315">
        <v>1.0026873000000001</v>
      </c>
      <c r="O2315">
        <v>1.0030821999999999</v>
      </c>
      <c r="P2315">
        <v>1.0031768000000001</v>
      </c>
      <c r="Q2315">
        <v>1.0029394</v>
      </c>
      <c r="R2315">
        <v>1.0025156</v>
      </c>
      <c r="S2315">
        <v>1.0023880999999999</v>
      </c>
      <c r="T2315">
        <v>1.001779</v>
      </c>
      <c r="U2315">
        <v>-1.5</v>
      </c>
      <c r="V2315">
        <v>1.0016311</v>
      </c>
      <c r="W2315">
        <v>1.0013677999999999</v>
      </c>
      <c r="X2315">
        <v>1.0009931999999999</v>
      </c>
      <c r="Y2315">
        <v>1.0009646000000001</v>
      </c>
      <c r="Z2315">
        <v>1.0014337</v>
      </c>
      <c r="AA2315">
        <v>1.0023485999999999</v>
      </c>
      <c r="AB2315">
        <v>1.0027926</v>
      </c>
      <c r="AC2315">
        <v>1.0028383999999999</v>
      </c>
      <c r="AD2315">
        <v>1.0033478</v>
      </c>
      <c r="AE2315">
        <v>1.0027885999999999</v>
      </c>
      <c r="AF2315">
        <v>1.002742</v>
      </c>
      <c r="AG2315">
        <v>1.0022135999999999</v>
      </c>
      <c r="AH2315">
        <v>1.0020468</v>
      </c>
      <c r="AI2315">
        <v>1.0021723</v>
      </c>
      <c r="AJ2315">
        <v>1.0026474000000001</v>
      </c>
      <c r="AK2315">
        <v>1.0026986</v>
      </c>
      <c r="AL2315">
        <v>1.0029363</v>
      </c>
      <c r="AM2315">
        <v>1.0030509999999999</v>
      </c>
      <c r="AN2315">
        <v>1.0033719999999999</v>
      </c>
      <c r="AO2315">
        <v>1.0025864</v>
      </c>
      <c r="AP2315">
        <v>1.0025303000000001</v>
      </c>
    </row>
    <row r="2316" spans="1:42" x14ac:dyDescent="0.3">
      <c r="A2316">
        <v>25272.82</v>
      </c>
      <c r="B2316">
        <v>1.0024767999999999</v>
      </c>
      <c r="C2316">
        <v>1.0023268999999999</v>
      </c>
      <c r="D2316">
        <v>1.0017632999999999</v>
      </c>
      <c r="E2316">
        <v>1.0014622</v>
      </c>
      <c r="F2316">
        <v>1.0014765999999999</v>
      </c>
      <c r="G2316">
        <v>1.0017164000000001</v>
      </c>
      <c r="H2316">
        <v>1.0017339999999999</v>
      </c>
      <c r="I2316">
        <v>1.0013169</v>
      </c>
      <c r="J2316">
        <v>1.0017792999999999</v>
      </c>
      <c r="K2316">
        <v>1.0018186</v>
      </c>
      <c r="L2316">
        <v>1.0021222000000001</v>
      </c>
      <c r="M2316">
        <v>1.0026539000000001</v>
      </c>
      <c r="N2316">
        <v>1.0030165</v>
      </c>
      <c r="O2316">
        <v>1.0028805000000001</v>
      </c>
      <c r="P2316">
        <v>1.0027170000000001</v>
      </c>
      <c r="Q2316">
        <v>1.0024808999999999</v>
      </c>
      <c r="R2316">
        <v>1.0020723</v>
      </c>
      <c r="S2316">
        <v>1.0017939</v>
      </c>
      <c r="T2316">
        <v>1.0015651999999999</v>
      </c>
      <c r="U2316">
        <v>-1.5</v>
      </c>
      <c r="V2316">
        <v>1.0019967000000001</v>
      </c>
      <c r="W2316">
        <v>1.0012268</v>
      </c>
      <c r="X2316">
        <v>1.0009733999999999</v>
      </c>
      <c r="Y2316">
        <v>1.0003257000000001</v>
      </c>
      <c r="Z2316">
        <v>1.0008447</v>
      </c>
      <c r="AA2316">
        <v>1.001492</v>
      </c>
      <c r="AB2316">
        <v>1.0019099</v>
      </c>
      <c r="AC2316">
        <v>1.0020069</v>
      </c>
      <c r="AD2316">
        <v>1.0024455999999999</v>
      </c>
      <c r="AE2316">
        <v>1.0032744</v>
      </c>
      <c r="AF2316">
        <v>1.0031235000000001</v>
      </c>
      <c r="AG2316">
        <v>1.0027607999999999</v>
      </c>
      <c r="AH2316">
        <v>1.0026378</v>
      </c>
      <c r="AI2316">
        <v>1.0028824000000001</v>
      </c>
      <c r="AJ2316">
        <v>1.0027321</v>
      </c>
      <c r="AK2316">
        <v>1.0028375</v>
      </c>
      <c r="AL2316">
        <v>1.0025599999999999</v>
      </c>
      <c r="AM2316">
        <v>1.0026596999999999</v>
      </c>
      <c r="AN2316">
        <v>1.0027815</v>
      </c>
      <c r="AO2316">
        <v>1.0024115</v>
      </c>
      <c r="AP2316">
        <v>1.0017468</v>
      </c>
    </row>
    <row r="2317" spans="1:42" x14ac:dyDescent="0.3">
      <c r="A2317">
        <v>25273.34</v>
      </c>
      <c r="B2317">
        <v>1.0027387999999999</v>
      </c>
      <c r="C2317">
        <v>1.0025999999999999</v>
      </c>
      <c r="D2317">
        <v>1.0022968000000001</v>
      </c>
      <c r="E2317">
        <v>1.0018262</v>
      </c>
      <c r="F2317">
        <v>1.0015684</v>
      </c>
      <c r="G2317">
        <v>1.0019467</v>
      </c>
      <c r="H2317">
        <v>1.0024255</v>
      </c>
      <c r="I2317">
        <v>1.0020941999999999</v>
      </c>
      <c r="J2317">
        <v>1.0027782999999999</v>
      </c>
      <c r="K2317">
        <v>1.0027339</v>
      </c>
      <c r="L2317">
        <v>1.0032745000000001</v>
      </c>
      <c r="M2317">
        <v>1.0035832</v>
      </c>
      <c r="N2317">
        <v>1.0036461999999999</v>
      </c>
      <c r="O2317">
        <v>1.0044483</v>
      </c>
      <c r="P2317">
        <v>1.004543</v>
      </c>
      <c r="Q2317">
        <v>1.0045596000000001</v>
      </c>
      <c r="R2317">
        <v>1.0042148</v>
      </c>
      <c r="S2317">
        <v>1.0041149</v>
      </c>
      <c r="T2317">
        <v>1.0031744</v>
      </c>
      <c r="U2317">
        <v>-1.5</v>
      </c>
      <c r="V2317">
        <v>1.0029564</v>
      </c>
      <c r="W2317">
        <v>1.0026689</v>
      </c>
      <c r="X2317">
        <v>1.0022127999999999</v>
      </c>
      <c r="Y2317">
        <v>1.0019524</v>
      </c>
      <c r="Z2317">
        <v>1.0017499000000001</v>
      </c>
      <c r="AA2317">
        <v>1.0023203000000001</v>
      </c>
      <c r="AB2317">
        <v>1.0023527000000001</v>
      </c>
      <c r="AC2317">
        <v>1.0024033000000001</v>
      </c>
      <c r="AD2317">
        <v>1.0027959</v>
      </c>
      <c r="AE2317">
        <v>1.0034510999999999</v>
      </c>
      <c r="AF2317">
        <v>1.0032494999999999</v>
      </c>
      <c r="AG2317">
        <v>1.0022579</v>
      </c>
      <c r="AH2317">
        <v>1.0024525</v>
      </c>
      <c r="AI2317">
        <v>1.0021751999999999</v>
      </c>
      <c r="AJ2317">
        <v>1.0022637999999999</v>
      </c>
      <c r="AK2317">
        <v>1.0025168</v>
      </c>
      <c r="AL2317">
        <v>1.0019062999999999</v>
      </c>
      <c r="AM2317">
        <v>1.0020817</v>
      </c>
      <c r="AN2317">
        <v>1.0022078000000001</v>
      </c>
      <c r="AO2317">
        <v>1.0014757000000001</v>
      </c>
      <c r="AP2317">
        <v>1.0013202000000001</v>
      </c>
    </row>
    <row r="2318" spans="1:42" x14ac:dyDescent="0.3">
      <c r="A2318">
        <v>25273.86</v>
      </c>
      <c r="B2318">
        <v>1.0013563000000001</v>
      </c>
      <c r="C2318">
        <v>1.0012749999999999</v>
      </c>
      <c r="D2318">
        <v>1.0014455</v>
      </c>
      <c r="E2318">
        <v>1.0019087</v>
      </c>
      <c r="F2318">
        <v>1.0022778000000001</v>
      </c>
      <c r="G2318">
        <v>1.0026774000000001</v>
      </c>
      <c r="H2318">
        <v>1.0025556</v>
      </c>
      <c r="I2318">
        <v>1.0023312</v>
      </c>
      <c r="J2318">
        <v>1.0023399</v>
      </c>
      <c r="K2318">
        <v>1.0022702999999999</v>
      </c>
      <c r="L2318">
        <v>1.0026113000000001</v>
      </c>
      <c r="M2318">
        <v>1.0028541</v>
      </c>
      <c r="N2318">
        <v>1.0032325</v>
      </c>
      <c r="O2318">
        <v>1.0031284</v>
      </c>
      <c r="P2318">
        <v>1.0032776999999999</v>
      </c>
      <c r="Q2318">
        <v>1.0033559999999999</v>
      </c>
      <c r="R2318">
        <v>1.0026693</v>
      </c>
      <c r="S2318">
        <v>1.0038548</v>
      </c>
      <c r="T2318">
        <v>1.0036147</v>
      </c>
      <c r="U2318">
        <v>-1.5</v>
      </c>
      <c r="V2318">
        <v>1.0033749999999999</v>
      </c>
      <c r="W2318">
        <v>1.0035487000000001</v>
      </c>
      <c r="X2318">
        <v>1.0028630000000001</v>
      </c>
      <c r="Y2318">
        <v>1.0025675999999999</v>
      </c>
      <c r="Z2318">
        <v>1.0023002000000001</v>
      </c>
      <c r="AA2318">
        <v>1.0029025</v>
      </c>
      <c r="AB2318">
        <v>1.0029916999999999</v>
      </c>
      <c r="AC2318">
        <v>1.0031019999999999</v>
      </c>
      <c r="AD2318">
        <v>1.0028467000000001</v>
      </c>
      <c r="AE2318">
        <v>1.0030374</v>
      </c>
      <c r="AF2318">
        <v>1.0034027000000001</v>
      </c>
      <c r="AG2318">
        <v>1.0025482999999999</v>
      </c>
      <c r="AH2318">
        <v>1.0025279</v>
      </c>
      <c r="AI2318">
        <v>1.0021152</v>
      </c>
      <c r="AJ2318">
        <v>1.0028817999999999</v>
      </c>
      <c r="AK2318">
        <v>1.0024063999999999</v>
      </c>
      <c r="AL2318">
        <v>1.0017757</v>
      </c>
      <c r="AM2318">
        <v>1.0023968000000001</v>
      </c>
      <c r="AN2318">
        <v>1.0022419</v>
      </c>
      <c r="AO2318">
        <v>1.0020144</v>
      </c>
      <c r="AP2318">
        <v>1.0019678999999999</v>
      </c>
    </row>
    <row r="2319" spans="1:42" x14ac:dyDescent="0.3">
      <c r="A2319">
        <v>25274.37</v>
      </c>
      <c r="B2319">
        <v>1.0039119999999999</v>
      </c>
      <c r="C2319">
        <v>1.0039754000000001</v>
      </c>
      <c r="D2319">
        <v>1.003431</v>
      </c>
      <c r="E2319">
        <v>1.0031596</v>
      </c>
      <c r="F2319">
        <v>1.0033916000000001</v>
      </c>
      <c r="G2319">
        <v>1.0036602999999999</v>
      </c>
      <c r="H2319">
        <v>1.0029557</v>
      </c>
      <c r="I2319">
        <v>1.0027642000000001</v>
      </c>
      <c r="J2319">
        <v>1.0030507</v>
      </c>
      <c r="K2319">
        <v>1.0026234999999999</v>
      </c>
      <c r="L2319">
        <v>1.0033570999999999</v>
      </c>
      <c r="M2319">
        <v>1.0027131</v>
      </c>
      <c r="N2319">
        <v>1.0031232000000001</v>
      </c>
      <c r="O2319">
        <v>1.0033829999999999</v>
      </c>
      <c r="P2319">
        <v>1.0036038</v>
      </c>
      <c r="Q2319">
        <v>1.0035175999999999</v>
      </c>
      <c r="R2319">
        <v>1.0033521999999999</v>
      </c>
      <c r="S2319">
        <v>1.0036537000000001</v>
      </c>
      <c r="T2319">
        <v>1.0036208</v>
      </c>
      <c r="U2319">
        <v>-1.5</v>
      </c>
      <c r="V2319">
        <v>1.0030889999999999</v>
      </c>
      <c r="W2319">
        <v>1.0030768000000001</v>
      </c>
      <c r="X2319">
        <v>1.0032133999999999</v>
      </c>
      <c r="Y2319">
        <v>1.0031631000000001</v>
      </c>
      <c r="Z2319">
        <v>1.0027678</v>
      </c>
      <c r="AA2319">
        <v>1.0028741000000001</v>
      </c>
      <c r="AB2319">
        <v>1.0026584999999999</v>
      </c>
      <c r="AC2319">
        <v>1.0022476</v>
      </c>
      <c r="AD2319">
        <v>1.0021894</v>
      </c>
      <c r="AE2319">
        <v>1.0027864</v>
      </c>
      <c r="AF2319">
        <v>1.0030336</v>
      </c>
      <c r="AG2319">
        <v>1.0018720999999999</v>
      </c>
      <c r="AH2319">
        <v>1.0019986999999999</v>
      </c>
      <c r="AI2319">
        <v>1.0020766999999999</v>
      </c>
      <c r="AJ2319">
        <v>1.0021275000000001</v>
      </c>
      <c r="AK2319">
        <v>1.0017821</v>
      </c>
      <c r="AL2319">
        <v>1.0019959000000001</v>
      </c>
      <c r="AM2319">
        <v>1.0022915999999999</v>
      </c>
      <c r="AN2319">
        <v>1.0017307</v>
      </c>
      <c r="AO2319">
        <v>1.0014951000000001</v>
      </c>
      <c r="AP2319">
        <v>1.0014072000000001</v>
      </c>
    </row>
    <row r="2320" spans="1:42" x14ac:dyDescent="0.3">
      <c r="A2320">
        <v>25274.89</v>
      </c>
      <c r="B2320">
        <v>1.0018999</v>
      </c>
      <c r="C2320">
        <v>1.0023328</v>
      </c>
      <c r="D2320">
        <v>1.0023462000000001</v>
      </c>
      <c r="E2320">
        <v>1.0017058999999999</v>
      </c>
      <c r="F2320">
        <v>1.0021553999999999</v>
      </c>
      <c r="G2320">
        <v>1.0029954000000001</v>
      </c>
      <c r="H2320">
        <v>1.0026033000000001</v>
      </c>
      <c r="I2320">
        <v>1.0030127</v>
      </c>
      <c r="J2320">
        <v>1.0026866000000001</v>
      </c>
      <c r="K2320">
        <v>1.0027598</v>
      </c>
      <c r="L2320">
        <v>1.0032597000000001</v>
      </c>
      <c r="M2320">
        <v>1.0026926</v>
      </c>
      <c r="N2320">
        <v>1.0023846000000001</v>
      </c>
      <c r="O2320">
        <v>1.0026071999999999</v>
      </c>
      <c r="P2320">
        <v>1.0029398</v>
      </c>
      <c r="Q2320">
        <v>1.0024313</v>
      </c>
      <c r="R2320">
        <v>1.0022754</v>
      </c>
      <c r="S2320">
        <v>1.0028821000000001</v>
      </c>
      <c r="T2320">
        <v>1.0031531</v>
      </c>
      <c r="U2320">
        <v>-1.5</v>
      </c>
      <c r="V2320">
        <v>1.0027187</v>
      </c>
      <c r="W2320">
        <v>1.0031836999999999</v>
      </c>
      <c r="X2320">
        <v>1.0029939000000001</v>
      </c>
      <c r="Y2320">
        <v>1.0035731000000001</v>
      </c>
      <c r="Z2320">
        <v>1.0039800999999999</v>
      </c>
      <c r="AA2320">
        <v>1.0042926000000001</v>
      </c>
      <c r="AB2320">
        <v>1.0042195</v>
      </c>
      <c r="AC2320">
        <v>1.0038872000000001</v>
      </c>
      <c r="AD2320">
        <v>1.003757</v>
      </c>
      <c r="AE2320">
        <v>1.0029676999999999</v>
      </c>
      <c r="AF2320">
        <v>1.0022435000000001</v>
      </c>
      <c r="AG2320">
        <v>1.0009615999999999</v>
      </c>
      <c r="AH2320">
        <v>1.0010082</v>
      </c>
      <c r="AI2320">
        <v>1.0009796</v>
      </c>
      <c r="AJ2320">
        <v>1.0016547</v>
      </c>
      <c r="AK2320">
        <v>1.0025214</v>
      </c>
      <c r="AL2320">
        <v>1.0024386000000001</v>
      </c>
      <c r="AM2320">
        <v>1.0035296</v>
      </c>
      <c r="AN2320">
        <v>1.0030166</v>
      </c>
      <c r="AO2320">
        <v>1.0028362</v>
      </c>
      <c r="AP2320">
        <v>1.0026896000000001</v>
      </c>
    </row>
    <row r="2321" spans="1:42" x14ac:dyDescent="0.3">
      <c r="A2321">
        <v>25275.41</v>
      </c>
      <c r="B2321">
        <v>1.0025622999999999</v>
      </c>
      <c r="C2321">
        <v>1.0020519000000001</v>
      </c>
      <c r="D2321">
        <v>1.0024116999999999</v>
      </c>
      <c r="E2321">
        <v>1.0024637000000001</v>
      </c>
      <c r="F2321">
        <v>1.0026151000000001</v>
      </c>
      <c r="G2321">
        <v>1.0026565000000001</v>
      </c>
      <c r="H2321">
        <v>1.0025392</v>
      </c>
      <c r="I2321">
        <v>1.0030479000000001</v>
      </c>
      <c r="J2321">
        <v>1.0024762</v>
      </c>
      <c r="K2321">
        <v>1.0025271</v>
      </c>
      <c r="L2321">
        <v>1.0020363999999999</v>
      </c>
      <c r="M2321">
        <v>1.0017381999999999</v>
      </c>
      <c r="N2321">
        <v>1.0018659999999999</v>
      </c>
      <c r="O2321">
        <v>1.0017176999999999</v>
      </c>
      <c r="P2321">
        <v>1.0019114</v>
      </c>
      <c r="Q2321">
        <v>1.0021754</v>
      </c>
      <c r="R2321">
        <v>1.0023169999999999</v>
      </c>
      <c r="S2321">
        <v>1.0026761</v>
      </c>
      <c r="T2321">
        <v>1.0023925</v>
      </c>
      <c r="U2321">
        <v>-1.5</v>
      </c>
      <c r="V2321">
        <v>1.0030018000000001</v>
      </c>
      <c r="W2321">
        <v>1.0027881999999999</v>
      </c>
      <c r="X2321">
        <v>1.0031933</v>
      </c>
      <c r="Y2321">
        <v>1.0034848999999999</v>
      </c>
      <c r="Z2321">
        <v>1.0034962999999999</v>
      </c>
      <c r="AA2321">
        <v>1.0037848</v>
      </c>
      <c r="AB2321">
        <v>1.0038686000000001</v>
      </c>
      <c r="AC2321">
        <v>1.0038134999999999</v>
      </c>
      <c r="AD2321">
        <v>1.0035932999999999</v>
      </c>
      <c r="AE2321">
        <v>1.0035335000000001</v>
      </c>
      <c r="AF2321">
        <v>1.0035932000000001</v>
      </c>
      <c r="AG2321">
        <v>1.0029793</v>
      </c>
      <c r="AH2321">
        <v>1.0027055</v>
      </c>
      <c r="AI2321">
        <v>1.0023394000000001</v>
      </c>
      <c r="AJ2321">
        <v>1.0022082000000001</v>
      </c>
      <c r="AK2321">
        <v>1.0015400000000001</v>
      </c>
      <c r="AL2321">
        <v>1.0014419999999999</v>
      </c>
      <c r="AM2321">
        <v>1.0022989</v>
      </c>
      <c r="AN2321">
        <v>1.0026035</v>
      </c>
      <c r="AO2321">
        <v>1.0026141</v>
      </c>
      <c r="AP2321">
        <v>1.0029802999999999</v>
      </c>
    </row>
    <row r="2322" spans="1:42" x14ac:dyDescent="0.3">
      <c r="A2322">
        <v>25275.93</v>
      </c>
      <c r="B2322">
        <v>1.0025580999999999</v>
      </c>
      <c r="C2322">
        <v>1.0024966</v>
      </c>
      <c r="D2322">
        <v>1.0022344999999999</v>
      </c>
      <c r="E2322">
        <v>1.0016141999999999</v>
      </c>
      <c r="F2322">
        <v>1.0022412000000001</v>
      </c>
      <c r="G2322">
        <v>1.0023085</v>
      </c>
      <c r="H2322">
        <v>1.0019979999999999</v>
      </c>
      <c r="I2322">
        <v>1.0025685</v>
      </c>
      <c r="J2322">
        <v>1.0022542999999999</v>
      </c>
      <c r="K2322">
        <v>1.0026360999999999</v>
      </c>
      <c r="L2322">
        <v>1.0022707</v>
      </c>
      <c r="M2322">
        <v>1.0022236</v>
      </c>
      <c r="N2322">
        <v>1.0024554999999999</v>
      </c>
      <c r="O2322">
        <v>1.0023367000000001</v>
      </c>
      <c r="P2322">
        <v>1.0024666</v>
      </c>
      <c r="Q2322">
        <v>1.0022827000000001</v>
      </c>
      <c r="R2322">
        <v>1.0027691000000001</v>
      </c>
      <c r="S2322">
        <v>1.0022776</v>
      </c>
      <c r="T2322">
        <v>1.0026858999999999</v>
      </c>
      <c r="U2322">
        <v>-1.5</v>
      </c>
      <c r="V2322">
        <v>1.0024242999999999</v>
      </c>
      <c r="W2322">
        <v>1.0021449</v>
      </c>
      <c r="X2322">
        <v>1.0026024</v>
      </c>
      <c r="Y2322">
        <v>1.0031125999999999</v>
      </c>
      <c r="Z2322">
        <v>1.0030034000000001</v>
      </c>
      <c r="AA2322">
        <v>1.0037347999999999</v>
      </c>
      <c r="AB2322">
        <v>1.0043962</v>
      </c>
      <c r="AC2322">
        <v>1.0040475</v>
      </c>
      <c r="AD2322">
        <v>1.0032943999999999</v>
      </c>
      <c r="AE2322">
        <v>1.0027271</v>
      </c>
      <c r="AF2322">
        <v>1.0029579</v>
      </c>
      <c r="AG2322">
        <v>1.0026385</v>
      </c>
      <c r="AH2322">
        <v>1.0030884</v>
      </c>
      <c r="AI2322">
        <v>1.0028900999999999</v>
      </c>
      <c r="AJ2322">
        <v>1.002726</v>
      </c>
      <c r="AK2322">
        <v>1.0020945999999999</v>
      </c>
      <c r="AL2322">
        <v>1.0018210999999999</v>
      </c>
      <c r="AM2322">
        <v>1.001514</v>
      </c>
      <c r="AN2322">
        <v>1.0012459</v>
      </c>
      <c r="AO2322">
        <v>1.0020389999999999</v>
      </c>
      <c r="AP2322">
        <v>1.0023135000000001</v>
      </c>
    </row>
    <row r="2323" spans="1:42" x14ac:dyDescent="0.3">
      <c r="A2323">
        <v>25276.44</v>
      </c>
      <c r="B2323">
        <v>1.0021777999999999</v>
      </c>
      <c r="C2323">
        <v>1.0018475</v>
      </c>
      <c r="D2323">
        <v>1.0027562999999999</v>
      </c>
      <c r="E2323">
        <v>1.0025596999999999</v>
      </c>
      <c r="F2323">
        <v>1.0032462</v>
      </c>
      <c r="G2323">
        <v>1.0034263000000001</v>
      </c>
      <c r="H2323">
        <v>1.0035175000000001</v>
      </c>
      <c r="I2323">
        <v>1.0034289000000001</v>
      </c>
      <c r="J2323">
        <v>1.0030030999999999</v>
      </c>
      <c r="K2323">
        <v>1.0031764000000001</v>
      </c>
      <c r="L2323">
        <v>1.0023740000000001</v>
      </c>
      <c r="M2323">
        <v>1.0020123000000001</v>
      </c>
      <c r="N2323">
        <v>1.0012193</v>
      </c>
      <c r="O2323">
        <v>1.0008714999999999</v>
      </c>
      <c r="P2323">
        <v>1.0008591</v>
      </c>
      <c r="Q2323">
        <v>1.0001495</v>
      </c>
      <c r="R2323">
        <v>1.0009226</v>
      </c>
      <c r="S2323">
        <v>1.000842</v>
      </c>
      <c r="T2323">
        <v>1.0012753999999999</v>
      </c>
      <c r="U2323">
        <v>-1.5</v>
      </c>
      <c r="V2323">
        <v>1.0022040000000001</v>
      </c>
      <c r="W2323">
        <v>1.0021005000000001</v>
      </c>
      <c r="X2323">
        <v>1.0019118</v>
      </c>
      <c r="Y2323">
        <v>1.002726</v>
      </c>
      <c r="Z2323">
        <v>1.0029243999999999</v>
      </c>
      <c r="AA2323">
        <v>1.003244</v>
      </c>
      <c r="AB2323">
        <v>1.0033178</v>
      </c>
      <c r="AC2323">
        <v>1.0032502999999999</v>
      </c>
      <c r="AD2323">
        <v>1.0031794000000001</v>
      </c>
      <c r="AE2323">
        <v>1.0025831999999999</v>
      </c>
      <c r="AF2323">
        <v>1.0023028</v>
      </c>
      <c r="AG2323">
        <v>1.0022282</v>
      </c>
      <c r="AH2323">
        <v>1.0030751</v>
      </c>
      <c r="AI2323">
        <v>1.0028458</v>
      </c>
      <c r="AJ2323">
        <v>1.0031521000000001</v>
      </c>
      <c r="AK2323">
        <v>1.0032498999999999</v>
      </c>
      <c r="AL2323">
        <v>1.0034151</v>
      </c>
      <c r="AM2323">
        <v>1.0032665000000001</v>
      </c>
      <c r="AN2323">
        <v>1.0032981999999999</v>
      </c>
      <c r="AO2323">
        <v>1.0029380999999999</v>
      </c>
      <c r="AP2323">
        <v>1.0031794999999999</v>
      </c>
    </row>
    <row r="2324" spans="1:42" x14ac:dyDescent="0.3">
      <c r="A2324">
        <v>25276.959999999999</v>
      </c>
      <c r="B2324">
        <v>1.0018340999999999</v>
      </c>
      <c r="C2324">
        <v>1.001244</v>
      </c>
      <c r="D2324">
        <v>1.0015236999999999</v>
      </c>
      <c r="E2324">
        <v>1.0012615</v>
      </c>
      <c r="F2324">
        <v>1.0020077999999999</v>
      </c>
      <c r="G2324">
        <v>1.0018768</v>
      </c>
      <c r="H2324">
        <v>1.0017632999999999</v>
      </c>
      <c r="I2324">
        <v>1.0020716999999999</v>
      </c>
      <c r="J2324">
        <v>1.0022388</v>
      </c>
      <c r="K2324">
        <v>1.0020084</v>
      </c>
      <c r="L2324">
        <v>1.0018503000000001</v>
      </c>
      <c r="M2324">
        <v>1.0026447999999999</v>
      </c>
      <c r="N2324">
        <v>1.0020363000000001</v>
      </c>
      <c r="O2324">
        <v>1.0024120000000001</v>
      </c>
      <c r="P2324">
        <v>1.0020757</v>
      </c>
      <c r="Q2324">
        <v>1.0017784999999999</v>
      </c>
      <c r="R2324">
        <v>1.0016560999999999</v>
      </c>
      <c r="S2324">
        <v>1.0009553</v>
      </c>
      <c r="T2324">
        <v>1.0013179000000001</v>
      </c>
      <c r="U2324">
        <v>-1.5</v>
      </c>
      <c r="V2324">
        <v>1.0013638</v>
      </c>
      <c r="W2324">
        <v>1.0020004</v>
      </c>
      <c r="X2324">
        <v>1.0024432999999999</v>
      </c>
      <c r="Y2324">
        <v>1.0027353999999999</v>
      </c>
      <c r="Z2324">
        <v>1.0029003999999999</v>
      </c>
      <c r="AA2324">
        <v>1.0035874</v>
      </c>
      <c r="AB2324">
        <v>1.0041572999999999</v>
      </c>
      <c r="AC2324">
        <v>1.0040734</v>
      </c>
      <c r="AD2324">
        <v>1.0032156999999999</v>
      </c>
      <c r="AE2324">
        <v>1.0031247000000001</v>
      </c>
      <c r="AF2324">
        <v>1.002964</v>
      </c>
      <c r="AG2324">
        <v>1.0028196</v>
      </c>
      <c r="AH2324">
        <v>1.0026918</v>
      </c>
      <c r="AI2324">
        <v>1.0028823</v>
      </c>
      <c r="AJ2324">
        <v>1.0035483999999999</v>
      </c>
      <c r="AK2324">
        <v>1.0029094999999999</v>
      </c>
      <c r="AL2324">
        <v>1.0028106000000001</v>
      </c>
      <c r="AM2324">
        <v>1.0026637</v>
      </c>
      <c r="AN2324">
        <v>1.0024401999999999</v>
      </c>
      <c r="AO2324">
        <v>1.0020118</v>
      </c>
      <c r="AP2324">
        <v>1.0023614999999999</v>
      </c>
    </row>
    <row r="2325" spans="1:42" x14ac:dyDescent="0.3">
      <c r="A2325">
        <v>25277.48</v>
      </c>
      <c r="B2325">
        <v>1.0021477999999999</v>
      </c>
      <c r="C2325">
        <v>1.0017874</v>
      </c>
      <c r="D2325">
        <v>1.002192</v>
      </c>
      <c r="E2325">
        <v>1.0021296</v>
      </c>
      <c r="F2325">
        <v>1.002764</v>
      </c>
      <c r="G2325">
        <v>1.0029372999999999</v>
      </c>
      <c r="H2325">
        <v>1.0027925</v>
      </c>
      <c r="I2325">
        <v>1.0021845</v>
      </c>
      <c r="J2325">
        <v>1.0018174</v>
      </c>
      <c r="K2325">
        <v>1.0012661</v>
      </c>
      <c r="L2325">
        <v>1.0010587</v>
      </c>
      <c r="M2325">
        <v>1.0010705</v>
      </c>
      <c r="N2325">
        <v>1.0015164999999999</v>
      </c>
      <c r="O2325">
        <v>1.0018064</v>
      </c>
      <c r="P2325">
        <v>1.0019051000000001</v>
      </c>
      <c r="Q2325">
        <v>1.0017564000000001</v>
      </c>
      <c r="R2325">
        <v>1.0016946</v>
      </c>
      <c r="S2325">
        <v>1.0007208000000001</v>
      </c>
      <c r="T2325">
        <v>1.0009135</v>
      </c>
      <c r="U2325">
        <v>-1.5</v>
      </c>
      <c r="V2325">
        <v>1.0013723999999999</v>
      </c>
      <c r="W2325">
        <v>1.0010987</v>
      </c>
      <c r="X2325">
        <v>1.0014019999999999</v>
      </c>
      <c r="Y2325">
        <v>1.0019845999999999</v>
      </c>
      <c r="Z2325">
        <v>1.0018832</v>
      </c>
      <c r="AA2325">
        <v>1.0023806</v>
      </c>
      <c r="AB2325">
        <v>1.00257</v>
      </c>
      <c r="AC2325">
        <v>1.0024382000000001</v>
      </c>
      <c r="AD2325">
        <v>1.0027509999999999</v>
      </c>
      <c r="AE2325">
        <v>1.0025771999999999</v>
      </c>
      <c r="AF2325">
        <v>1.0022985</v>
      </c>
      <c r="AG2325">
        <v>1.0022215999999999</v>
      </c>
      <c r="AH2325">
        <v>1.0023762000000001</v>
      </c>
      <c r="AI2325">
        <v>1.0017522999999999</v>
      </c>
      <c r="AJ2325">
        <v>1.0014251999999999</v>
      </c>
      <c r="AK2325">
        <v>1.0006358</v>
      </c>
      <c r="AL2325">
        <v>1.0012007999999999</v>
      </c>
      <c r="AM2325">
        <v>1.0006988999999999</v>
      </c>
      <c r="AN2325">
        <v>1.0006885999999999</v>
      </c>
      <c r="AO2325">
        <v>1.0012924000000001</v>
      </c>
      <c r="AP2325">
        <v>1.0014497</v>
      </c>
    </row>
    <row r="2326" spans="1:42" x14ac:dyDescent="0.3">
      <c r="A2326">
        <v>25278</v>
      </c>
      <c r="B2326">
        <v>1.0021183</v>
      </c>
      <c r="C2326">
        <v>1.0019039000000001</v>
      </c>
      <c r="D2326">
        <v>1.0018301999999999</v>
      </c>
      <c r="E2326">
        <v>1.0018724999999999</v>
      </c>
      <c r="F2326">
        <v>1.0025234999999999</v>
      </c>
      <c r="G2326">
        <v>1.0029216999999999</v>
      </c>
      <c r="H2326">
        <v>1.0024028</v>
      </c>
      <c r="I2326">
        <v>1.0020389000000001</v>
      </c>
      <c r="J2326">
        <v>1.0012220000000001</v>
      </c>
      <c r="K2326">
        <v>1.0011945</v>
      </c>
      <c r="L2326">
        <v>1.0013126999999999</v>
      </c>
      <c r="M2326">
        <v>1.0013890000000001</v>
      </c>
      <c r="N2326">
        <v>1.0017327</v>
      </c>
      <c r="O2326">
        <v>1.0023949999999999</v>
      </c>
      <c r="P2326">
        <v>1.0032283</v>
      </c>
      <c r="Q2326">
        <v>1.003163</v>
      </c>
      <c r="R2326">
        <v>1.0032098</v>
      </c>
      <c r="S2326">
        <v>1.0023907000000001</v>
      </c>
      <c r="T2326">
        <v>1.0020530999999999</v>
      </c>
      <c r="U2326">
        <v>-1.5</v>
      </c>
      <c r="V2326">
        <v>1.0017604</v>
      </c>
      <c r="W2326">
        <v>1.0009816</v>
      </c>
      <c r="X2326">
        <v>1.0018175</v>
      </c>
      <c r="Y2326">
        <v>1.0020571</v>
      </c>
      <c r="Z2326">
        <v>1.0029357000000001</v>
      </c>
      <c r="AA2326">
        <v>1.0031521999999999</v>
      </c>
      <c r="AB2326">
        <v>1.0032829999999999</v>
      </c>
      <c r="AC2326">
        <v>1.0038754000000001</v>
      </c>
      <c r="AD2326">
        <v>1.0033038000000001</v>
      </c>
      <c r="AE2326">
        <v>1.0031223</v>
      </c>
      <c r="AF2326">
        <v>1.0027724</v>
      </c>
      <c r="AG2326">
        <v>1.0029885000000001</v>
      </c>
      <c r="AH2326">
        <v>1.0032679</v>
      </c>
      <c r="AI2326">
        <v>1.0031300000000001</v>
      </c>
      <c r="AJ2326">
        <v>1.0032977999999999</v>
      </c>
      <c r="AK2326">
        <v>1.0020808999999999</v>
      </c>
      <c r="AL2326">
        <v>1.0022477999999999</v>
      </c>
      <c r="AM2326">
        <v>1.0014263999999999</v>
      </c>
      <c r="AN2326">
        <v>1.0014516</v>
      </c>
      <c r="AO2326">
        <v>1.0012802999999999</v>
      </c>
      <c r="AP2326">
        <v>1.0014224</v>
      </c>
    </row>
    <row r="2327" spans="1:42" x14ac:dyDescent="0.3">
      <c r="A2327">
        <v>25278.52</v>
      </c>
      <c r="B2327">
        <v>1.0026111</v>
      </c>
      <c r="C2327">
        <v>1.0022595000000001</v>
      </c>
      <c r="D2327">
        <v>1.0024287000000001</v>
      </c>
      <c r="E2327">
        <v>1.0022077</v>
      </c>
      <c r="F2327">
        <v>1.0023751999999999</v>
      </c>
      <c r="G2327">
        <v>1.0025412</v>
      </c>
      <c r="H2327">
        <v>1.0023010000000001</v>
      </c>
      <c r="I2327">
        <v>1.0023093999999999</v>
      </c>
      <c r="J2327">
        <v>1.0017837000000001</v>
      </c>
      <c r="K2327">
        <v>1.0015596</v>
      </c>
      <c r="L2327">
        <v>1.0015616000000001</v>
      </c>
      <c r="M2327">
        <v>1.0019772</v>
      </c>
      <c r="N2327">
        <v>1.0023192000000001</v>
      </c>
      <c r="O2327">
        <v>1.0026702999999999</v>
      </c>
      <c r="P2327">
        <v>1.0030547999999999</v>
      </c>
      <c r="Q2327">
        <v>1.0031979</v>
      </c>
      <c r="R2327">
        <v>1.0036457000000001</v>
      </c>
      <c r="S2327">
        <v>1.0027406999999999</v>
      </c>
      <c r="T2327">
        <v>1.0024458999999999</v>
      </c>
      <c r="U2327">
        <v>-1.5</v>
      </c>
      <c r="V2327">
        <v>1.0024865000000001</v>
      </c>
      <c r="W2327">
        <v>1.0017928</v>
      </c>
      <c r="X2327">
        <v>1.0013638</v>
      </c>
      <c r="Y2327">
        <v>1.0018737</v>
      </c>
      <c r="Z2327">
        <v>1.0024892999999999</v>
      </c>
      <c r="AA2327">
        <v>1.0027936</v>
      </c>
      <c r="AB2327">
        <v>1.0030532000000001</v>
      </c>
      <c r="AC2327">
        <v>1.0030857</v>
      </c>
      <c r="AD2327">
        <v>1.0030446</v>
      </c>
      <c r="AE2327">
        <v>1.0028220000000001</v>
      </c>
      <c r="AF2327">
        <v>1.0024953999999999</v>
      </c>
      <c r="AG2327">
        <v>1.0028011999999999</v>
      </c>
      <c r="AH2327">
        <v>1.0023275</v>
      </c>
      <c r="AI2327">
        <v>1.0016955999999999</v>
      </c>
      <c r="AJ2327">
        <v>1.0023842999999999</v>
      </c>
      <c r="AK2327">
        <v>1.0018433</v>
      </c>
      <c r="AL2327">
        <v>1.0021454000000001</v>
      </c>
      <c r="AM2327">
        <v>1.0017057</v>
      </c>
      <c r="AN2327">
        <v>1.0021802</v>
      </c>
      <c r="AO2327">
        <v>1.0012208</v>
      </c>
      <c r="AP2327">
        <v>1.0011303</v>
      </c>
    </row>
    <row r="2328" spans="1:42" x14ac:dyDescent="0.3">
      <c r="A2328">
        <v>25279.03</v>
      </c>
      <c r="B2328">
        <v>1.0032797</v>
      </c>
      <c r="C2328">
        <v>1.0033543</v>
      </c>
      <c r="D2328">
        <v>1.0035833000000001</v>
      </c>
      <c r="E2328">
        <v>1.0033304000000001</v>
      </c>
      <c r="F2328">
        <v>1.0035936999999999</v>
      </c>
      <c r="G2328">
        <v>1.0032566999999999</v>
      </c>
      <c r="H2328">
        <v>1.0028786999999999</v>
      </c>
      <c r="I2328">
        <v>1.0024207000000001</v>
      </c>
      <c r="J2328">
        <v>1.0027162999999999</v>
      </c>
      <c r="K2328">
        <v>1.0020131999999999</v>
      </c>
      <c r="L2328">
        <v>1.0018312</v>
      </c>
      <c r="M2328">
        <v>1.0023218</v>
      </c>
      <c r="N2328">
        <v>1.0020751999999999</v>
      </c>
      <c r="O2328">
        <v>1.0016906000000001</v>
      </c>
      <c r="P2328">
        <v>1.0012901000000001</v>
      </c>
      <c r="Q2328">
        <v>1.0019022</v>
      </c>
      <c r="R2328">
        <v>1.0017315</v>
      </c>
      <c r="S2328">
        <v>1.0014365999999999</v>
      </c>
      <c r="T2328">
        <v>1.0020046</v>
      </c>
      <c r="U2328">
        <v>-1.5</v>
      </c>
      <c r="V2328">
        <v>1.0025249000000001</v>
      </c>
      <c r="W2328">
        <v>1.0023261000000001</v>
      </c>
      <c r="X2328">
        <v>1.0028490999999999</v>
      </c>
      <c r="Y2328">
        <v>1.0029858</v>
      </c>
      <c r="Z2328">
        <v>1.0029694</v>
      </c>
      <c r="AA2328">
        <v>1.0027345999999999</v>
      </c>
      <c r="AB2328">
        <v>1.0030435</v>
      </c>
      <c r="AC2328">
        <v>1.0029298</v>
      </c>
      <c r="AD2328">
        <v>1.0024097000000001</v>
      </c>
      <c r="AE2328">
        <v>1.0030819</v>
      </c>
      <c r="AF2328">
        <v>1.0030422000000001</v>
      </c>
      <c r="AG2328">
        <v>1.0036516</v>
      </c>
      <c r="AH2328">
        <v>1.0026054</v>
      </c>
      <c r="AI2328">
        <v>1.0022647</v>
      </c>
      <c r="AJ2328">
        <v>1.0019635</v>
      </c>
      <c r="AK2328">
        <v>1.0004271</v>
      </c>
      <c r="AL2328">
        <v>1.0010167999999999</v>
      </c>
      <c r="AM2328">
        <v>1.0009055</v>
      </c>
      <c r="AN2328">
        <v>1.0022937999999999</v>
      </c>
      <c r="AO2328">
        <v>1.0021319</v>
      </c>
      <c r="AP2328">
        <v>1.0027173</v>
      </c>
    </row>
    <row r="2329" spans="1:42" x14ac:dyDescent="0.3">
      <c r="A2329">
        <v>25279.55</v>
      </c>
      <c r="B2329">
        <v>1.00298</v>
      </c>
      <c r="C2329">
        <v>1.0025397</v>
      </c>
      <c r="D2329">
        <v>1.0023712</v>
      </c>
      <c r="E2329">
        <v>1.0022755000000001</v>
      </c>
      <c r="F2329">
        <v>1.0025809999999999</v>
      </c>
      <c r="G2329">
        <v>1.0022876000000001</v>
      </c>
      <c r="H2329">
        <v>1.0020647</v>
      </c>
      <c r="I2329">
        <v>1.0020236</v>
      </c>
      <c r="J2329">
        <v>1.0015042000000001</v>
      </c>
      <c r="K2329">
        <v>1.0010528000000001</v>
      </c>
      <c r="L2329">
        <v>1.0010543999999999</v>
      </c>
      <c r="M2329">
        <v>1.0010843</v>
      </c>
      <c r="N2329">
        <v>1.0013198000000001</v>
      </c>
      <c r="O2329">
        <v>1.0016122000000001</v>
      </c>
      <c r="P2329">
        <v>1.0017795</v>
      </c>
      <c r="Q2329">
        <v>1.0020747999999999</v>
      </c>
      <c r="R2329">
        <v>1.002629</v>
      </c>
      <c r="S2329">
        <v>1.0024133</v>
      </c>
      <c r="T2329">
        <v>1.0032422000000001</v>
      </c>
      <c r="U2329">
        <v>-1.5</v>
      </c>
      <c r="V2329">
        <v>1.0038852</v>
      </c>
      <c r="W2329">
        <v>1.0038526000000001</v>
      </c>
      <c r="X2329">
        <v>1.0038434000000001</v>
      </c>
      <c r="Y2329">
        <v>1.0036792000000001</v>
      </c>
      <c r="Z2329">
        <v>1.0030398</v>
      </c>
      <c r="AA2329">
        <v>1.0034000999999999</v>
      </c>
      <c r="AB2329">
        <v>1.0031513000000001</v>
      </c>
      <c r="AC2329">
        <v>1.0029303000000001</v>
      </c>
      <c r="AD2329">
        <v>1.0024272000000001</v>
      </c>
      <c r="AE2329">
        <v>1.0036601000000001</v>
      </c>
      <c r="AF2329">
        <v>1.0032954000000001</v>
      </c>
      <c r="AG2329">
        <v>1.003153</v>
      </c>
      <c r="AH2329">
        <v>1.003244</v>
      </c>
      <c r="AI2329">
        <v>1.0031582999999999</v>
      </c>
      <c r="AJ2329">
        <v>1.0030190999999999</v>
      </c>
      <c r="AK2329">
        <v>1.0026033000000001</v>
      </c>
      <c r="AL2329">
        <v>1.002983</v>
      </c>
      <c r="AM2329">
        <v>1.0022470000000001</v>
      </c>
      <c r="AN2329">
        <v>1.0025693</v>
      </c>
      <c r="AO2329">
        <v>1.0021468</v>
      </c>
      <c r="AP2329">
        <v>1.0020655999999999</v>
      </c>
    </row>
    <row r="2330" spans="1:42" x14ac:dyDescent="0.3">
      <c r="A2330">
        <v>25280.07</v>
      </c>
      <c r="B2330">
        <v>1.0027155000000001</v>
      </c>
      <c r="C2330">
        <v>1.0022812000000001</v>
      </c>
      <c r="D2330">
        <v>1.0025371000000001</v>
      </c>
      <c r="E2330">
        <v>1.0022329000000001</v>
      </c>
      <c r="F2330">
        <v>1.0018184000000001</v>
      </c>
      <c r="G2330">
        <v>1.0020505</v>
      </c>
      <c r="H2330">
        <v>1.0023181999999999</v>
      </c>
      <c r="I2330">
        <v>1.0017923</v>
      </c>
      <c r="J2330">
        <v>1.0020925000000001</v>
      </c>
      <c r="K2330">
        <v>1.0025583</v>
      </c>
      <c r="L2330">
        <v>1.0026216999999999</v>
      </c>
      <c r="M2330">
        <v>1.0023518</v>
      </c>
      <c r="N2330">
        <v>1.002129</v>
      </c>
      <c r="O2330">
        <v>1.0023757</v>
      </c>
      <c r="P2330">
        <v>1.0022333000000001</v>
      </c>
      <c r="Q2330">
        <v>1.002505</v>
      </c>
      <c r="R2330">
        <v>1.0028427</v>
      </c>
      <c r="S2330">
        <v>1.0029982</v>
      </c>
      <c r="T2330">
        <v>1.0035997000000001</v>
      </c>
      <c r="U2330">
        <v>-1.5</v>
      </c>
      <c r="V2330">
        <v>1.0036430999999999</v>
      </c>
      <c r="W2330">
        <v>1.0036098</v>
      </c>
      <c r="X2330">
        <v>1.0032871999999999</v>
      </c>
      <c r="Y2330">
        <v>1.0030992999999999</v>
      </c>
      <c r="Z2330">
        <v>1.0027575</v>
      </c>
      <c r="AA2330">
        <v>1.0021038</v>
      </c>
      <c r="AB2330">
        <v>1.0018252000000001</v>
      </c>
      <c r="AC2330">
        <v>1.0016623</v>
      </c>
      <c r="AD2330">
        <v>1.0012284</v>
      </c>
      <c r="AE2330">
        <v>1.0015772999999999</v>
      </c>
      <c r="AF2330">
        <v>1.0025409999999999</v>
      </c>
      <c r="AG2330">
        <v>1.0022272000000001</v>
      </c>
      <c r="AH2330">
        <v>1.0018932</v>
      </c>
      <c r="AI2330">
        <v>1.0015722</v>
      </c>
      <c r="AJ2330">
        <v>1.0018251</v>
      </c>
      <c r="AK2330">
        <v>1.0011102000000001</v>
      </c>
      <c r="AL2330">
        <v>1.0009806999999999</v>
      </c>
      <c r="AM2330">
        <v>1.0006497999999999</v>
      </c>
      <c r="AN2330">
        <v>1.0016986000000001</v>
      </c>
      <c r="AO2330">
        <v>1.001474</v>
      </c>
      <c r="AP2330">
        <v>1.0016432</v>
      </c>
    </row>
    <row r="2331" spans="1:42" x14ac:dyDescent="0.3">
      <c r="A2331">
        <v>25280.59</v>
      </c>
      <c r="B2331">
        <v>1.0026123</v>
      </c>
      <c r="C2331">
        <v>1.0023295999999999</v>
      </c>
      <c r="D2331">
        <v>1.0021604</v>
      </c>
      <c r="E2331">
        <v>1.0021222999999999</v>
      </c>
      <c r="F2331">
        <v>1.0015354000000001</v>
      </c>
      <c r="G2331">
        <v>1.0019556000000001</v>
      </c>
      <c r="H2331">
        <v>1.0018366999999999</v>
      </c>
      <c r="I2331">
        <v>1.0021431000000001</v>
      </c>
      <c r="J2331">
        <v>1.0018396000000001</v>
      </c>
      <c r="K2331">
        <v>1.0026537</v>
      </c>
      <c r="L2331">
        <v>1.0032418000000001</v>
      </c>
      <c r="M2331">
        <v>1.0027252</v>
      </c>
      <c r="N2331">
        <v>1.0025347</v>
      </c>
      <c r="O2331">
        <v>1.0024246000000001</v>
      </c>
      <c r="P2331">
        <v>1.0026006999999999</v>
      </c>
      <c r="Q2331">
        <v>1.0025834</v>
      </c>
      <c r="R2331">
        <v>1.0025552</v>
      </c>
      <c r="S2331">
        <v>1.0035651999999999</v>
      </c>
      <c r="T2331">
        <v>1.0036476000000001</v>
      </c>
      <c r="U2331">
        <v>-1.5</v>
      </c>
      <c r="V2331">
        <v>1.0034019000000001</v>
      </c>
      <c r="W2331">
        <v>1.0030220999999999</v>
      </c>
      <c r="X2331">
        <v>1.0022312</v>
      </c>
      <c r="Y2331">
        <v>1.0023086000000001</v>
      </c>
      <c r="Z2331">
        <v>1.0022036000000001</v>
      </c>
      <c r="AA2331">
        <v>1.0022795</v>
      </c>
      <c r="AB2331">
        <v>1.0025173000000001</v>
      </c>
      <c r="AC2331">
        <v>1.0022800000000001</v>
      </c>
      <c r="AD2331">
        <v>1.0023245999999999</v>
      </c>
      <c r="AE2331">
        <v>1.0022358</v>
      </c>
      <c r="AF2331">
        <v>1.0024454</v>
      </c>
      <c r="AG2331">
        <v>1.0016852000000001</v>
      </c>
      <c r="AH2331">
        <v>1.0016585</v>
      </c>
      <c r="AI2331">
        <v>1.0019231</v>
      </c>
      <c r="AJ2331">
        <v>1.0014913000000001</v>
      </c>
      <c r="AK2331">
        <v>1.0012574000000001</v>
      </c>
      <c r="AL2331">
        <v>1.0012943999999999</v>
      </c>
      <c r="AM2331">
        <v>1.0011148999999999</v>
      </c>
      <c r="AN2331">
        <v>1.0009779999999999</v>
      </c>
      <c r="AO2331">
        <v>1.0013269</v>
      </c>
      <c r="AP2331">
        <v>1.0015201</v>
      </c>
    </row>
    <row r="2332" spans="1:42" x14ac:dyDescent="0.3">
      <c r="A2332">
        <v>25281.1</v>
      </c>
      <c r="B2332">
        <v>1.0017393999999999</v>
      </c>
      <c r="C2332">
        <v>1.0016947</v>
      </c>
      <c r="D2332">
        <v>1.0022826</v>
      </c>
      <c r="E2332">
        <v>1.0027140999999999</v>
      </c>
      <c r="F2332">
        <v>1.0024845</v>
      </c>
      <c r="G2332">
        <v>1.0026543999999999</v>
      </c>
      <c r="H2332">
        <v>1.0027412</v>
      </c>
      <c r="I2332">
        <v>1.0034333</v>
      </c>
      <c r="J2332">
        <v>1.003115</v>
      </c>
      <c r="K2332">
        <v>1.0038149000000001</v>
      </c>
      <c r="L2332">
        <v>1.0042040000000001</v>
      </c>
      <c r="M2332">
        <v>1.0033856000000001</v>
      </c>
      <c r="N2332">
        <v>1.0027332</v>
      </c>
      <c r="O2332">
        <v>1.0027547999999999</v>
      </c>
      <c r="P2332">
        <v>1.0024354</v>
      </c>
      <c r="Q2332">
        <v>1.0017461999999999</v>
      </c>
      <c r="R2332">
        <v>1.0018621000000001</v>
      </c>
      <c r="S2332">
        <v>1.0024516999999999</v>
      </c>
      <c r="T2332">
        <v>1.002292</v>
      </c>
      <c r="U2332">
        <v>-1.5</v>
      </c>
      <c r="V2332">
        <v>1.0029961000000001</v>
      </c>
      <c r="W2332">
        <v>1.0025230000000001</v>
      </c>
      <c r="X2332">
        <v>1.0023938999999999</v>
      </c>
      <c r="Y2332">
        <v>1.0027862000000001</v>
      </c>
      <c r="Z2332">
        <v>1.0028227000000001</v>
      </c>
      <c r="AA2332">
        <v>1.0034130999999999</v>
      </c>
      <c r="AB2332">
        <v>1.0034396999999999</v>
      </c>
      <c r="AC2332">
        <v>1.0033026</v>
      </c>
      <c r="AD2332">
        <v>1.0032998</v>
      </c>
      <c r="AE2332">
        <v>1.0030395000000001</v>
      </c>
      <c r="AF2332">
        <v>1.0030669999999999</v>
      </c>
      <c r="AG2332">
        <v>1.0016115000000001</v>
      </c>
      <c r="AH2332">
        <v>1.0013889</v>
      </c>
      <c r="AI2332">
        <v>1.0011384000000001</v>
      </c>
      <c r="AJ2332">
        <v>1.0009710999999999</v>
      </c>
      <c r="AK2332">
        <v>1.0009475999999999</v>
      </c>
      <c r="AL2332">
        <v>1.0012897999999999</v>
      </c>
      <c r="AM2332">
        <v>1.0015015</v>
      </c>
      <c r="AN2332">
        <v>1.0016824</v>
      </c>
      <c r="AO2332">
        <v>1.0016276</v>
      </c>
      <c r="AP2332">
        <v>1.0016269</v>
      </c>
    </row>
    <row r="2333" spans="1:42" x14ac:dyDescent="0.3">
      <c r="A2333">
        <v>25281.62</v>
      </c>
      <c r="B2333">
        <v>1.0021618000000001</v>
      </c>
      <c r="C2333">
        <v>1.0017418</v>
      </c>
      <c r="D2333">
        <v>1.0019129</v>
      </c>
      <c r="E2333">
        <v>1.0018859</v>
      </c>
      <c r="F2333">
        <v>1.0015989999999999</v>
      </c>
      <c r="G2333">
        <v>1.0016151</v>
      </c>
      <c r="H2333">
        <v>1.0021016</v>
      </c>
      <c r="I2333">
        <v>1.0026356000000001</v>
      </c>
      <c r="J2333">
        <v>1.0022583</v>
      </c>
      <c r="K2333">
        <v>1.0028220999999999</v>
      </c>
      <c r="L2333">
        <v>1.0028311000000001</v>
      </c>
      <c r="M2333">
        <v>1.0024538000000001</v>
      </c>
      <c r="N2333">
        <v>1.0020388</v>
      </c>
      <c r="O2333">
        <v>1.0020678000000001</v>
      </c>
      <c r="P2333">
        <v>1.0021338</v>
      </c>
      <c r="Q2333">
        <v>1.0018149000000001</v>
      </c>
      <c r="R2333">
        <v>1.0017661</v>
      </c>
      <c r="S2333">
        <v>1.0025933</v>
      </c>
      <c r="T2333">
        <v>1.0028558999999999</v>
      </c>
      <c r="U2333">
        <v>-1.5</v>
      </c>
      <c r="V2333">
        <v>1.0033966000000001</v>
      </c>
      <c r="W2333">
        <v>1.0032622</v>
      </c>
      <c r="X2333">
        <v>1.003182</v>
      </c>
      <c r="Y2333">
        <v>1.0028721</v>
      </c>
      <c r="Z2333">
        <v>1.0027888</v>
      </c>
      <c r="AA2333">
        <v>1.0027695999999999</v>
      </c>
      <c r="AB2333">
        <v>1.0030561</v>
      </c>
      <c r="AC2333">
        <v>1.0027325</v>
      </c>
      <c r="AD2333">
        <v>1.0028067000000001</v>
      </c>
      <c r="AE2333">
        <v>1.0024968000000001</v>
      </c>
      <c r="AF2333">
        <v>1.0034692000000001</v>
      </c>
      <c r="AG2333">
        <v>1.0026329</v>
      </c>
      <c r="AH2333">
        <v>1.002847</v>
      </c>
      <c r="AI2333">
        <v>1.002748</v>
      </c>
      <c r="AJ2333">
        <v>1.0032228000000001</v>
      </c>
      <c r="AK2333">
        <v>1.0022247</v>
      </c>
      <c r="AL2333">
        <v>1.0017579999999999</v>
      </c>
      <c r="AM2333">
        <v>1.0013208</v>
      </c>
      <c r="AN2333">
        <v>1.0018009999999999</v>
      </c>
      <c r="AO2333">
        <v>1.0018125</v>
      </c>
      <c r="AP2333">
        <v>1.0020391</v>
      </c>
    </row>
    <row r="2334" spans="1:42" x14ac:dyDescent="0.3">
      <c r="A2334">
        <v>25282.14</v>
      </c>
      <c r="B2334">
        <v>1.0018646</v>
      </c>
      <c r="C2334">
        <v>1.0013869</v>
      </c>
      <c r="D2334">
        <v>1.0013784999999999</v>
      </c>
      <c r="E2334">
        <v>1.0018695</v>
      </c>
      <c r="F2334">
        <v>1.0017399</v>
      </c>
      <c r="G2334">
        <v>1.0014746000000001</v>
      </c>
      <c r="H2334">
        <v>1.0013339000000001</v>
      </c>
      <c r="I2334">
        <v>1.0018491</v>
      </c>
      <c r="J2334">
        <v>1.001322</v>
      </c>
      <c r="K2334">
        <v>1.0017638</v>
      </c>
      <c r="L2334">
        <v>1.0024499</v>
      </c>
      <c r="M2334">
        <v>1.0028824999999999</v>
      </c>
      <c r="N2334">
        <v>1.0028689</v>
      </c>
      <c r="O2334">
        <v>1.0033018</v>
      </c>
      <c r="P2334">
        <v>1.0035655000000001</v>
      </c>
      <c r="Q2334">
        <v>1.0025630000000001</v>
      </c>
      <c r="R2334">
        <v>1.0020851</v>
      </c>
      <c r="S2334">
        <v>1.0024017000000001</v>
      </c>
      <c r="T2334">
        <v>1.0025762</v>
      </c>
      <c r="U2334">
        <v>-1.5</v>
      </c>
      <c r="V2334">
        <v>1.0022731</v>
      </c>
      <c r="W2334">
        <v>1.0025705</v>
      </c>
      <c r="X2334">
        <v>1.0019372</v>
      </c>
      <c r="Y2334">
        <v>1.0017537999999999</v>
      </c>
      <c r="Z2334">
        <v>1.0019633999999999</v>
      </c>
      <c r="AA2334">
        <v>1.002786</v>
      </c>
      <c r="AB2334">
        <v>1.0027763000000001</v>
      </c>
      <c r="AC2334">
        <v>1.0026482999999999</v>
      </c>
      <c r="AD2334">
        <v>1.0025515</v>
      </c>
      <c r="AE2334">
        <v>1.0014128</v>
      </c>
      <c r="AF2334">
        <v>1.0012692999999999</v>
      </c>
      <c r="AG2334">
        <v>1.0003291999999999</v>
      </c>
      <c r="AH2334">
        <v>1.0014491999999999</v>
      </c>
      <c r="AI2334">
        <v>1.0019388</v>
      </c>
      <c r="AJ2334">
        <v>1.0025499</v>
      </c>
      <c r="AK2334">
        <v>1.002397</v>
      </c>
      <c r="AL2334">
        <v>1.0025359</v>
      </c>
      <c r="AM2334">
        <v>1.0021884000000001</v>
      </c>
      <c r="AN2334">
        <v>1.0018613000000001</v>
      </c>
      <c r="AO2334">
        <v>1.0012798000000001</v>
      </c>
      <c r="AP2334">
        <v>1.0009729000000001</v>
      </c>
    </row>
    <row r="2335" spans="1:42" x14ac:dyDescent="0.3">
      <c r="A2335">
        <v>25282.66</v>
      </c>
      <c r="B2335">
        <v>1.0012904</v>
      </c>
      <c r="C2335">
        <v>1.0010597999999999</v>
      </c>
      <c r="D2335">
        <v>1.0013536000000001</v>
      </c>
      <c r="E2335">
        <v>1.0013924999999999</v>
      </c>
      <c r="F2335">
        <v>1.0012719000000001</v>
      </c>
      <c r="G2335">
        <v>1.0012513000000001</v>
      </c>
      <c r="H2335">
        <v>1.0016388000000001</v>
      </c>
      <c r="I2335">
        <v>1.0015290999999999</v>
      </c>
      <c r="J2335">
        <v>1.0016145000000001</v>
      </c>
      <c r="K2335">
        <v>1.0017396999999999</v>
      </c>
      <c r="L2335">
        <v>1.0023555</v>
      </c>
      <c r="M2335">
        <v>1.0027265000000001</v>
      </c>
      <c r="N2335">
        <v>1.00299</v>
      </c>
      <c r="O2335">
        <v>1.0030648</v>
      </c>
      <c r="P2335">
        <v>1.0030401</v>
      </c>
      <c r="Q2335">
        <v>1.0029622</v>
      </c>
      <c r="R2335">
        <v>1.0019747999999999</v>
      </c>
      <c r="S2335">
        <v>1.0015079</v>
      </c>
      <c r="T2335">
        <v>1.0012873</v>
      </c>
      <c r="U2335">
        <v>-1.5</v>
      </c>
      <c r="V2335">
        <v>1.0011375</v>
      </c>
      <c r="W2335">
        <v>1.0020462000000001</v>
      </c>
      <c r="X2335">
        <v>1.0018918999999999</v>
      </c>
      <c r="Y2335">
        <v>1.0022013999999999</v>
      </c>
      <c r="Z2335">
        <v>1.0025488</v>
      </c>
      <c r="AA2335">
        <v>1.0029001</v>
      </c>
      <c r="AB2335">
        <v>1.0033983</v>
      </c>
      <c r="AC2335">
        <v>1.0028832999999999</v>
      </c>
      <c r="AD2335">
        <v>1.0025648</v>
      </c>
      <c r="AE2335">
        <v>1.0021576999999999</v>
      </c>
      <c r="AF2335">
        <v>1.0031912000000001</v>
      </c>
      <c r="AG2335">
        <v>1.0025869000000001</v>
      </c>
      <c r="AH2335">
        <v>1.0034498000000001</v>
      </c>
      <c r="AI2335">
        <v>1.0031155</v>
      </c>
      <c r="AJ2335">
        <v>1.0036763</v>
      </c>
      <c r="AK2335">
        <v>1.0023506</v>
      </c>
      <c r="AL2335">
        <v>1.0025354</v>
      </c>
      <c r="AM2335">
        <v>1.0022998000000001</v>
      </c>
      <c r="AN2335">
        <v>1.0021804000000001</v>
      </c>
      <c r="AO2335">
        <v>1.001824</v>
      </c>
      <c r="AP2335">
        <v>1.0019617000000001</v>
      </c>
    </row>
    <row r="2336" spans="1:42" x14ac:dyDescent="0.3">
      <c r="A2336">
        <v>25283.18</v>
      </c>
      <c r="B2336">
        <v>1.0036282000000001</v>
      </c>
      <c r="C2336">
        <v>1.0027028</v>
      </c>
      <c r="D2336">
        <v>1.0021944</v>
      </c>
      <c r="E2336">
        <v>1.0019427000000001</v>
      </c>
      <c r="F2336">
        <v>1.0016423000000001</v>
      </c>
      <c r="G2336">
        <v>1.0014155</v>
      </c>
      <c r="H2336">
        <v>1.0009604999999999</v>
      </c>
      <c r="I2336">
        <v>1.0015482</v>
      </c>
      <c r="J2336">
        <v>1.0015276</v>
      </c>
      <c r="K2336">
        <v>1.0016076</v>
      </c>
      <c r="L2336">
        <v>1.0017708999999999</v>
      </c>
      <c r="M2336">
        <v>1.0020127000000001</v>
      </c>
      <c r="N2336">
        <v>1.0019701999999999</v>
      </c>
      <c r="O2336">
        <v>1.0020553999999999</v>
      </c>
      <c r="P2336">
        <v>1.0021142999999999</v>
      </c>
      <c r="Q2336">
        <v>1.0020081999999999</v>
      </c>
      <c r="R2336">
        <v>1.0023405999999999</v>
      </c>
      <c r="S2336">
        <v>1.0021926999999999</v>
      </c>
      <c r="T2336">
        <v>1.0019701999999999</v>
      </c>
      <c r="U2336">
        <v>-1.5</v>
      </c>
      <c r="V2336">
        <v>1.0023093999999999</v>
      </c>
      <c r="W2336">
        <v>1.0024618999999999</v>
      </c>
      <c r="X2336">
        <v>1.00248</v>
      </c>
      <c r="Y2336">
        <v>1.0026052000000001</v>
      </c>
      <c r="Z2336">
        <v>1.0026672000000001</v>
      </c>
      <c r="AA2336">
        <v>1.0032548999999999</v>
      </c>
      <c r="AB2336">
        <v>1.0037697999999999</v>
      </c>
      <c r="AC2336">
        <v>1.0038594000000001</v>
      </c>
      <c r="AD2336">
        <v>1.0041230999999999</v>
      </c>
      <c r="AE2336">
        <v>1.0030361999999999</v>
      </c>
      <c r="AF2336">
        <v>1.0031946</v>
      </c>
      <c r="AG2336">
        <v>1.0021743999999999</v>
      </c>
      <c r="AH2336">
        <v>1.0028915</v>
      </c>
      <c r="AI2336">
        <v>1.0022476</v>
      </c>
      <c r="AJ2336">
        <v>1.0025744000000001</v>
      </c>
      <c r="AK2336">
        <v>1.0023527999999999</v>
      </c>
      <c r="AL2336">
        <v>1.0018309000000001</v>
      </c>
      <c r="AM2336">
        <v>1.0014129000000001</v>
      </c>
      <c r="AN2336">
        <v>1.0013103000000001</v>
      </c>
      <c r="AO2336">
        <v>1.0015483999999999</v>
      </c>
      <c r="AP2336">
        <v>1.0016988</v>
      </c>
    </row>
    <row r="2337" spans="1:42" x14ac:dyDescent="0.3">
      <c r="A2337">
        <v>25283.69</v>
      </c>
      <c r="B2337">
        <v>1.0012456999999999</v>
      </c>
      <c r="C2337">
        <v>1.0011038999999999</v>
      </c>
      <c r="D2337">
        <v>1.0007782999999999</v>
      </c>
      <c r="E2337">
        <v>1.0009306</v>
      </c>
      <c r="F2337">
        <v>1.0011589000000001</v>
      </c>
      <c r="G2337">
        <v>1.0014714</v>
      </c>
      <c r="H2337">
        <v>1.0013323999999999</v>
      </c>
      <c r="I2337">
        <v>1.0013687</v>
      </c>
      <c r="J2337">
        <v>1.0020534000000001</v>
      </c>
      <c r="K2337">
        <v>1.0025747</v>
      </c>
      <c r="L2337">
        <v>1.0026113999999999</v>
      </c>
      <c r="M2337">
        <v>1.0026402000000001</v>
      </c>
      <c r="N2337">
        <v>1.0026516999999999</v>
      </c>
      <c r="O2337">
        <v>1.0029151999999999</v>
      </c>
      <c r="P2337">
        <v>1.0032099999999999</v>
      </c>
      <c r="Q2337">
        <v>1.0025767000000001</v>
      </c>
      <c r="R2337">
        <v>1.0026348</v>
      </c>
      <c r="S2337">
        <v>1.0026356000000001</v>
      </c>
      <c r="T2337">
        <v>1.0027492</v>
      </c>
      <c r="U2337">
        <v>-1.5</v>
      </c>
      <c r="V2337">
        <v>1.0020808999999999</v>
      </c>
      <c r="W2337">
        <v>1.001627</v>
      </c>
      <c r="X2337">
        <v>1.0014932000000001</v>
      </c>
      <c r="Y2337">
        <v>1.0010573</v>
      </c>
      <c r="Z2337">
        <v>1.0011591</v>
      </c>
      <c r="AA2337">
        <v>1.0016738000000001</v>
      </c>
      <c r="AB2337">
        <v>1.0019640999999999</v>
      </c>
      <c r="AC2337">
        <v>1.0020640000000001</v>
      </c>
      <c r="AD2337">
        <v>1.0022736000000001</v>
      </c>
      <c r="AE2337">
        <v>1.001995</v>
      </c>
      <c r="AF2337">
        <v>1.0024476</v>
      </c>
      <c r="AG2337">
        <v>1.0020435000000001</v>
      </c>
      <c r="AH2337">
        <v>1.0023443999999999</v>
      </c>
      <c r="AI2337">
        <v>1.0021021999999999</v>
      </c>
      <c r="AJ2337">
        <v>1.002904</v>
      </c>
      <c r="AK2337">
        <v>1.0024378</v>
      </c>
      <c r="AL2337">
        <v>1.0019094</v>
      </c>
      <c r="AM2337">
        <v>1.0016932000000001</v>
      </c>
      <c r="AN2337">
        <v>1.0014694</v>
      </c>
      <c r="AO2337">
        <v>1.0014174</v>
      </c>
      <c r="AP2337">
        <v>1.0010353999999999</v>
      </c>
    </row>
    <row r="2338" spans="1:42" x14ac:dyDescent="0.3">
      <c r="A2338">
        <v>25284.21</v>
      </c>
      <c r="B2338">
        <v>1.0015761999999999</v>
      </c>
      <c r="C2338">
        <v>1.0018836</v>
      </c>
      <c r="D2338">
        <v>1.0017585</v>
      </c>
      <c r="E2338">
        <v>1.0013434000000001</v>
      </c>
      <c r="F2338">
        <v>1.001695</v>
      </c>
      <c r="G2338">
        <v>1.0016231</v>
      </c>
      <c r="H2338">
        <v>1.0018601</v>
      </c>
      <c r="I2338">
        <v>1.0017254</v>
      </c>
      <c r="J2338">
        <v>1.0019800999999999</v>
      </c>
      <c r="K2338">
        <v>1.0023816999999999</v>
      </c>
      <c r="L2338">
        <v>1.0020031</v>
      </c>
      <c r="M2338">
        <v>1.0017849000000001</v>
      </c>
      <c r="N2338">
        <v>1.001925</v>
      </c>
      <c r="O2338">
        <v>1.0025184</v>
      </c>
      <c r="P2338">
        <v>1.0028136999999999</v>
      </c>
      <c r="Q2338">
        <v>1.0023271</v>
      </c>
      <c r="R2338">
        <v>1.003023</v>
      </c>
      <c r="S2338">
        <v>1.0025786000000001</v>
      </c>
      <c r="T2338">
        <v>1.0028789</v>
      </c>
      <c r="U2338">
        <v>-1.5</v>
      </c>
      <c r="V2338">
        <v>1.0025984999999999</v>
      </c>
      <c r="W2338">
        <v>1.0026519</v>
      </c>
      <c r="X2338">
        <v>1.0025698000000001</v>
      </c>
      <c r="Y2338">
        <v>1.0027615999999999</v>
      </c>
      <c r="Z2338">
        <v>1.0018389000000001</v>
      </c>
      <c r="AA2338">
        <v>1.0014613999999999</v>
      </c>
      <c r="AB2338">
        <v>1.0020150999999999</v>
      </c>
      <c r="AC2338">
        <v>1.001908</v>
      </c>
      <c r="AD2338">
        <v>1.0020754000000001</v>
      </c>
      <c r="AE2338">
        <v>1.0024419</v>
      </c>
      <c r="AF2338">
        <v>1.0032592</v>
      </c>
      <c r="AG2338">
        <v>1.0031885</v>
      </c>
      <c r="AH2338">
        <v>1.0030478</v>
      </c>
      <c r="AI2338">
        <v>1.0023184000000001</v>
      </c>
      <c r="AJ2338">
        <v>1.0023137</v>
      </c>
      <c r="AK2338">
        <v>1.0020941999999999</v>
      </c>
      <c r="AL2338">
        <v>1.0017788000000001</v>
      </c>
      <c r="AM2338">
        <v>1.0015565</v>
      </c>
      <c r="AN2338">
        <v>1.0022403</v>
      </c>
      <c r="AO2338">
        <v>1.0023995999999999</v>
      </c>
      <c r="AP2338">
        <v>1.0023002999999999</v>
      </c>
    </row>
    <row r="2339" spans="1:42" x14ac:dyDescent="0.3">
      <c r="A2339">
        <v>25284.73</v>
      </c>
      <c r="B2339">
        <v>1.0015989000000001</v>
      </c>
      <c r="C2339">
        <v>1.0011764000000001</v>
      </c>
      <c r="D2339">
        <v>1.0011132</v>
      </c>
      <c r="E2339">
        <v>1.0011896</v>
      </c>
      <c r="F2339">
        <v>1.0012778</v>
      </c>
      <c r="G2339">
        <v>1.0016893</v>
      </c>
      <c r="H2339">
        <v>1.0019776</v>
      </c>
      <c r="I2339">
        <v>1.0020737</v>
      </c>
      <c r="J2339">
        <v>1.0026648</v>
      </c>
      <c r="K2339">
        <v>1.0028140999999999</v>
      </c>
      <c r="L2339">
        <v>1.0025067999999999</v>
      </c>
      <c r="M2339">
        <v>1.0021176000000001</v>
      </c>
      <c r="N2339">
        <v>1.0023888000000001</v>
      </c>
      <c r="O2339">
        <v>1.0021081000000001</v>
      </c>
      <c r="P2339">
        <v>1.0025436000000001</v>
      </c>
      <c r="Q2339">
        <v>1.0024306000000001</v>
      </c>
      <c r="R2339">
        <v>1.0026280999999999</v>
      </c>
      <c r="S2339">
        <v>1.0022298000000001</v>
      </c>
      <c r="T2339">
        <v>1.0028452000000001</v>
      </c>
      <c r="U2339">
        <v>-1.5</v>
      </c>
      <c r="V2339">
        <v>1.0032274999999999</v>
      </c>
      <c r="W2339">
        <v>1.0031509999999999</v>
      </c>
      <c r="X2339">
        <v>1.0031623000000001</v>
      </c>
      <c r="Y2339">
        <v>1.0032163999999999</v>
      </c>
      <c r="Z2339">
        <v>1.0027779000000001</v>
      </c>
      <c r="AA2339">
        <v>1.0022084</v>
      </c>
      <c r="AB2339">
        <v>1.0019887000000001</v>
      </c>
      <c r="AC2339">
        <v>1.0020633000000001</v>
      </c>
      <c r="AD2339">
        <v>1.0018285</v>
      </c>
      <c r="AE2339">
        <v>1.0026101000000001</v>
      </c>
      <c r="AF2339">
        <v>1.002391</v>
      </c>
      <c r="AG2339">
        <v>1.0027436000000001</v>
      </c>
      <c r="AH2339">
        <v>1.0031608999999999</v>
      </c>
      <c r="AI2339">
        <v>1.0031505999999999</v>
      </c>
      <c r="AJ2339">
        <v>1.0034687</v>
      </c>
      <c r="AK2339">
        <v>1.0023850999999999</v>
      </c>
      <c r="AL2339">
        <v>1.0030158</v>
      </c>
      <c r="AM2339">
        <v>1.0024335</v>
      </c>
      <c r="AN2339">
        <v>1.0032234</v>
      </c>
      <c r="AO2339">
        <v>1.0027269000000001</v>
      </c>
      <c r="AP2339">
        <v>1.0029239000000001</v>
      </c>
    </row>
    <row r="2340" spans="1:42" x14ac:dyDescent="0.3">
      <c r="A2340">
        <v>25285.25</v>
      </c>
      <c r="B2340">
        <v>1.0027796</v>
      </c>
      <c r="C2340">
        <v>1.0032276</v>
      </c>
      <c r="D2340">
        <v>1.0024948</v>
      </c>
      <c r="E2340">
        <v>1.0021548</v>
      </c>
      <c r="F2340">
        <v>1.0021861999999999</v>
      </c>
      <c r="G2340">
        <v>1.0022149</v>
      </c>
      <c r="H2340">
        <v>1.0023021999999999</v>
      </c>
      <c r="I2340">
        <v>1.0020179</v>
      </c>
      <c r="J2340">
        <v>1.0026406999999999</v>
      </c>
      <c r="K2340">
        <v>1.0022841</v>
      </c>
      <c r="L2340">
        <v>1.0016423000000001</v>
      </c>
      <c r="M2340">
        <v>1.0019906999999999</v>
      </c>
      <c r="N2340">
        <v>1.0028556</v>
      </c>
      <c r="O2340">
        <v>1.0027067000000001</v>
      </c>
      <c r="P2340">
        <v>1.0028083999999999</v>
      </c>
      <c r="Q2340">
        <v>1.0031474</v>
      </c>
      <c r="R2340">
        <v>1.0028332</v>
      </c>
      <c r="S2340">
        <v>1.0025166000000001</v>
      </c>
      <c r="T2340">
        <v>1.0025742</v>
      </c>
      <c r="U2340">
        <v>-1.5</v>
      </c>
      <c r="V2340">
        <v>1.0031534</v>
      </c>
      <c r="W2340">
        <v>1.0033034000000001</v>
      </c>
      <c r="X2340">
        <v>1.0031862</v>
      </c>
      <c r="Y2340">
        <v>1.0031409</v>
      </c>
      <c r="Z2340">
        <v>1.0028565</v>
      </c>
      <c r="AA2340">
        <v>1.0021538000000001</v>
      </c>
      <c r="AB2340">
        <v>1.0023352999999999</v>
      </c>
      <c r="AC2340">
        <v>1.0023287000000001</v>
      </c>
      <c r="AD2340">
        <v>1.002011</v>
      </c>
      <c r="AE2340">
        <v>1.0024516999999999</v>
      </c>
      <c r="AF2340">
        <v>1.0020415</v>
      </c>
      <c r="AG2340">
        <v>1.0022645999999999</v>
      </c>
      <c r="AH2340">
        <v>1.0022361</v>
      </c>
      <c r="AI2340">
        <v>1.0015653</v>
      </c>
      <c r="AJ2340">
        <v>1.0019207999999999</v>
      </c>
      <c r="AK2340">
        <v>1.0014946</v>
      </c>
      <c r="AL2340">
        <v>1.0016947</v>
      </c>
      <c r="AM2340">
        <v>1.0016529000000001</v>
      </c>
      <c r="AN2340">
        <v>1.0027982</v>
      </c>
      <c r="AO2340">
        <v>1.0017583000000001</v>
      </c>
      <c r="AP2340">
        <v>1.0019252000000001</v>
      </c>
    </row>
    <row r="2341" spans="1:42" x14ac:dyDescent="0.3">
      <c r="A2341">
        <v>25285.759999999998</v>
      </c>
      <c r="B2341">
        <v>1.0032270999999999</v>
      </c>
      <c r="C2341">
        <v>1.0029093</v>
      </c>
      <c r="D2341">
        <v>1.0023761</v>
      </c>
      <c r="E2341">
        <v>1.0023644</v>
      </c>
      <c r="F2341">
        <v>1.0026419</v>
      </c>
      <c r="G2341">
        <v>1.0025382</v>
      </c>
      <c r="H2341">
        <v>1.0026682</v>
      </c>
      <c r="I2341">
        <v>1.0027396</v>
      </c>
      <c r="J2341">
        <v>1.0030832999999999</v>
      </c>
      <c r="K2341">
        <v>1.0027478000000001</v>
      </c>
      <c r="L2341">
        <v>1.0023854000000001</v>
      </c>
      <c r="M2341">
        <v>1.0026971</v>
      </c>
      <c r="N2341">
        <v>1.0032919</v>
      </c>
      <c r="O2341">
        <v>1.0029561</v>
      </c>
      <c r="P2341">
        <v>1.0030136999999999</v>
      </c>
      <c r="Q2341">
        <v>1.0031223</v>
      </c>
      <c r="R2341">
        <v>1.0024827999999999</v>
      </c>
      <c r="S2341">
        <v>1.0017647000000001</v>
      </c>
      <c r="T2341">
        <v>1.0021066000000001</v>
      </c>
      <c r="U2341">
        <v>-1.5</v>
      </c>
      <c r="V2341">
        <v>1.0029475000000001</v>
      </c>
      <c r="W2341">
        <v>1.0030181</v>
      </c>
      <c r="X2341">
        <v>1.0037478</v>
      </c>
      <c r="Y2341">
        <v>1.0040084</v>
      </c>
      <c r="Z2341">
        <v>1.0035493</v>
      </c>
      <c r="AA2341">
        <v>1.0030315000000001</v>
      </c>
      <c r="AB2341">
        <v>1.0026478000000001</v>
      </c>
      <c r="AC2341">
        <v>1.0028878999999999</v>
      </c>
      <c r="AD2341">
        <v>1.0015411999999999</v>
      </c>
      <c r="AE2341">
        <v>1.0020127999999999</v>
      </c>
      <c r="AF2341">
        <v>1.0016608</v>
      </c>
      <c r="AG2341">
        <v>1.0015582000000001</v>
      </c>
      <c r="AH2341">
        <v>1.0011962000000001</v>
      </c>
      <c r="AI2341">
        <v>1.0014202000000001</v>
      </c>
      <c r="AJ2341">
        <v>1.0017246</v>
      </c>
      <c r="AK2341">
        <v>1.0019743000000001</v>
      </c>
      <c r="AL2341">
        <v>1.0021601</v>
      </c>
      <c r="AM2341">
        <v>1.0023955</v>
      </c>
      <c r="AN2341">
        <v>1.0030125999999999</v>
      </c>
      <c r="AO2341">
        <v>1.0018518000000001</v>
      </c>
      <c r="AP2341">
        <v>1.0015897</v>
      </c>
    </row>
    <row r="2342" spans="1:42" x14ac:dyDescent="0.3">
      <c r="A2342">
        <v>25286.28</v>
      </c>
      <c r="B2342">
        <v>1.0014314</v>
      </c>
      <c r="C2342">
        <v>1.0017866</v>
      </c>
      <c r="D2342">
        <v>1.001457</v>
      </c>
      <c r="E2342">
        <v>1.0018754000000001</v>
      </c>
      <c r="F2342">
        <v>1.0021629000000001</v>
      </c>
      <c r="G2342">
        <v>1.0026799</v>
      </c>
      <c r="H2342">
        <v>1.0022829</v>
      </c>
      <c r="I2342">
        <v>1.0026392</v>
      </c>
      <c r="J2342">
        <v>1.0026039</v>
      </c>
      <c r="K2342">
        <v>1.0025949000000001</v>
      </c>
      <c r="L2342">
        <v>1.0018609999999999</v>
      </c>
      <c r="M2342">
        <v>1.0019617000000001</v>
      </c>
      <c r="N2342">
        <v>1.00227</v>
      </c>
      <c r="O2342">
        <v>1.0016841999999999</v>
      </c>
      <c r="P2342">
        <v>1.0012586000000001</v>
      </c>
      <c r="Q2342">
        <v>1.0014413</v>
      </c>
      <c r="R2342">
        <v>1.0018693999999999</v>
      </c>
      <c r="S2342">
        <v>1.0018176999999999</v>
      </c>
      <c r="T2342">
        <v>1.0013898999999999</v>
      </c>
      <c r="U2342">
        <v>-1.5</v>
      </c>
      <c r="V2342">
        <v>1.0021728999999999</v>
      </c>
      <c r="W2342">
        <v>1.0021983999999999</v>
      </c>
      <c r="X2342">
        <v>1.0018727000000001</v>
      </c>
      <c r="Y2342">
        <v>1.0025683999999999</v>
      </c>
      <c r="Z2342">
        <v>1.0030616999999999</v>
      </c>
      <c r="AA2342">
        <v>1.0029410000000001</v>
      </c>
      <c r="AB2342">
        <v>1.0027416</v>
      </c>
      <c r="AC2342">
        <v>1.0028550000000001</v>
      </c>
      <c r="AD2342">
        <v>1.0030045000000001</v>
      </c>
      <c r="AE2342">
        <v>1.0030878000000001</v>
      </c>
      <c r="AF2342">
        <v>1.0026062</v>
      </c>
      <c r="AG2342">
        <v>1.0022049</v>
      </c>
      <c r="AH2342">
        <v>1.0019015</v>
      </c>
      <c r="AI2342">
        <v>1.0014574000000001</v>
      </c>
      <c r="AJ2342">
        <v>1.0017153000000001</v>
      </c>
      <c r="AK2342">
        <v>1.0018526999999999</v>
      </c>
      <c r="AL2342">
        <v>1.0019568000000001</v>
      </c>
      <c r="AM2342">
        <v>1.0022306000000001</v>
      </c>
      <c r="AN2342">
        <v>1.0021549000000001</v>
      </c>
      <c r="AO2342">
        <v>1.0011459</v>
      </c>
      <c r="AP2342">
        <v>1.0011722000000001</v>
      </c>
    </row>
    <row r="2343" spans="1:42" x14ac:dyDescent="0.3">
      <c r="A2343">
        <v>25286.799999999999</v>
      </c>
      <c r="B2343">
        <v>1.0023143000000001</v>
      </c>
      <c r="C2343">
        <v>1.0026876</v>
      </c>
      <c r="D2343">
        <v>1.0028299000000001</v>
      </c>
      <c r="E2343">
        <v>1.0029923999999999</v>
      </c>
      <c r="F2343">
        <v>1.0026961000000001</v>
      </c>
      <c r="G2343">
        <v>1.0027457</v>
      </c>
      <c r="H2343">
        <v>1.0026820000000001</v>
      </c>
      <c r="I2343">
        <v>1.0032432</v>
      </c>
      <c r="J2343">
        <v>1.0029245</v>
      </c>
      <c r="K2343">
        <v>1.0025084</v>
      </c>
      <c r="L2343">
        <v>1.0025487</v>
      </c>
      <c r="M2343">
        <v>1.0022051999999999</v>
      </c>
      <c r="N2343">
        <v>1.0020834000000001</v>
      </c>
      <c r="O2343">
        <v>1.0015362999999999</v>
      </c>
      <c r="P2343">
        <v>1.0014253</v>
      </c>
      <c r="Q2343">
        <v>1.0019100000000001</v>
      </c>
      <c r="R2343">
        <v>1.0016986999999999</v>
      </c>
      <c r="S2343">
        <v>1.001995</v>
      </c>
      <c r="T2343">
        <v>1.0016095</v>
      </c>
      <c r="U2343">
        <v>-1.5</v>
      </c>
      <c r="V2343">
        <v>1.0022484</v>
      </c>
      <c r="W2343">
        <v>1.0018743999999999</v>
      </c>
      <c r="X2343">
        <v>1.0016764</v>
      </c>
      <c r="Y2343">
        <v>1.0022948</v>
      </c>
      <c r="Z2343">
        <v>1.002508</v>
      </c>
      <c r="AA2343">
        <v>1.0022852</v>
      </c>
      <c r="AB2343">
        <v>1.0020875</v>
      </c>
      <c r="AC2343">
        <v>1.0025849</v>
      </c>
      <c r="AD2343">
        <v>1.0030508</v>
      </c>
      <c r="AE2343">
        <v>1.0023591000000001</v>
      </c>
      <c r="AF2343">
        <v>1.0027315000000001</v>
      </c>
      <c r="AG2343">
        <v>1.0021013000000001</v>
      </c>
      <c r="AH2343">
        <v>1.0018001999999999</v>
      </c>
      <c r="AI2343">
        <v>1.0015139</v>
      </c>
      <c r="AJ2343">
        <v>1.0020419</v>
      </c>
      <c r="AK2343">
        <v>1.0024101000000001</v>
      </c>
      <c r="AL2343">
        <v>1.0021738</v>
      </c>
      <c r="AM2343">
        <v>1.0023959</v>
      </c>
      <c r="AN2343">
        <v>1.0024252</v>
      </c>
      <c r="AO2343">
        <v>1.0013472999999999</v>
      </c>
      <c r="AP2343">
        <v>1.0009996000000001</v>
      </c>
    </row>
    <row r="2344" spans="1:42" x14ac:dyDescent="0.3">
      <c r="A2344">
        <v>25287.32</v>
      </c>
      <c r="B2344">
        <v>1.0012999</v>
      </c>
      <c r="C2344">
        <v>1.0012494000000001</v>
      </c>
      <c r="D2344">
        <v>1.0010125999999999</v>
      </c>
      <c r="E2344">
        <v>1.0014689999999999</v>
      </c>
      <c r="F2344">
        <v>1.001665</v>
      </c>
      <c r="G2344">
        <v>1.0017742999999999</v>
      </c>
      <c r="H2344">
        <v>1.0023742</v>
      </c>
      <c r="I2344">
        <v>1.0035065000000001</v>
      </c>
      <c r="J2344">
        <v>1.003298</v>
      </c>
      <c r="K2344">
        <v>1.0034179999999999</v>
      </c>
      <c r="L2344">
        <v>1.0037574</v>
      </c>
      <c r="M2344">
        <v>1.0031591</v>
      </c>
      <c r="N2344">
        <v>1.0026143000000001</v>
      </c>
      <c r="O2344">
        <v>1.0026568</v>
      </c>
      <c r="P2344">
        <v>1.0024504999999999</v>
      </c>
      <c r="Q2344">
        <v>1.0017703</v>
      </c>
      <c r="R2344">
        <v>1.0017134999999999</v>
      </c>
      <c r="S2344">
        <v>1.0024997</v>
      </c>
      <c r="T2344">
        <v>1.0023507</v>
      </c>
      <c r="U2344">
        <v>-1.5</v>
      </c>
      <c r="V2344">
        <v>1.0017944000000001</v>
      </c>
      <c r="W2344">
        <v>1.0014902999999999</v>
      </c>
      <c r="X2344">
        <v>1.0010760000000001</v>
      </c>
      <c r="Y2344">
        <v>1.0009173</v>
      </c>
      <c r="Z2344">
        <v>1.0012588</v>
      </c>
      <c r="AA2344">
        <v>1.0009920999999999</v>
      </c>
      <c r="AB2344">
        <v>1.0008683</v>
      </c>
      <c r="AC2344">
        <v>1.0014897</v>
      </c>
      <c r="AD2344">
        <v>1.0017087</v>
      </c>
      <c r="AE2344">
        <v>1.0015798</v>
      </c>
      <c r="AF2344">
        <v>1.0021203000000001</v>
      </c>
      <c r="AG2344">
        <v>1.0019895999999999</v>
      </c>
      <c r="AH2344">
        <v>1.0019104999999999</v>
      </c>
      <c r="AI2344">
        <v>1.0013513000000001</v>
      </c>
      <c r="AJ2344">
        <v>1.0018355999999999</v>
      </c>
      <c r="AK2344">
        <v>1.0010623999999999</v>
      </c>
      <c r="AL2344">
        <v>1.0013671</v>
      </c>
      <c r="AM2344">
        <v>1.0016015</v>
      </c>
      <c r="AN2344">
        <v>1.0012779999999999</v>
      </c>
      <c r="AO2344">
        <v>1.0008245</v>
      </c>
      <c r="AP2344">
        <v>1.0007979</v>
      </c>
    </row>
    <row r="2345" spans="1:42" x14ac:dyDescent="0.3">
      <c r="A2345">
        <v>25287.84</v>
      </c>
      <c r="B2345">
        <v>1.0008321</v>
      </c>
      <c r="C2345">
        <v>1.0008636</v>
      </c>
      <c r="D2345">
        <v>1.0015301000000001</v>
      </c>
      <c r="E2345">
        <v>1.0015517</v>
      </c>
      <c r="F2345">
        <v>1.0018955</v>
      </c>
      <c r="G2345">
        <v>1.0023428000000001</v>
      </c>
      <c r="H2345">
        <v>1.0023039</v>
      </c>
      <c r="I2345">
        <v>1.0020302999999999</v>
      </c>
      <c r="J2345">
        <v>1.0018054999999999</v>
      </c>
      <c r="K2345">
        <v>1.0019494</v>
      </c>
      <c r="L2345">
        <v>1.0026881999999999</v>
      </c>
      <c r="M2345">
        <v>1.0023690999999999</v>
      </c>
      <c r="N2345">
        <v>1.0022662</v>
      </c>
      <c r="O2345">
        <v>1.002318</v>
      </c>
      <c r="P2345">
        <v>1.0023356999999999</v>
      </c>
      <c r="Q2345">
        <v>1.0022186</v>
      </c>
      <c r="R2345">
        <v>1.0018369</v>
      </c>
      <c r="S2345">
        <v>1.0030057000000001</v>
      </c>
      <c r="T2345">
        <v>1.003215</v>
      </c>
      <c r="U2345">
        <v>-1.5</v>
      </c>
      <c r="V2345">
        <v>1.0028516000000001</v>
      </c>
      <c r="W2345">
        <v>1.0032601000000001</v>
      </c>
      <c r="X2345">
        <v>1.0029752000000001</v>
      </c>
      <c r="Y2345">
        <v>1.0027367</v>
      </c>
      <c r="Z2345">
        <v>1.003166</v>
      </c>
      <c r="AA2345">
        <v>1.0029561</v>
      </c>
      <c r="AB2345">
        <v>1.0024980999999999</v>
      </c>
      <c r="AC2345">
        <v>1.0023876</v>
      </c>
      <c r="AD2345">
        <v>1.0022901</v>
      </c>
      <c r="AE2345">
        <v>1.0022850999999999</v>
      </c>
      <c r="AF2345">
        <v>1.0020008</v>
      </c>
      <c r="AG2345">
        <v>1.0020100999999999</v>
      </c>
      <c r="AH2345">
        <v>1.0023369</v>
      </c>
      <c r="AI2345">
        <v>1.0019366000000001</v>
      </c>
      <c r="AJ2345">
        <v>1.0023865000000001</v>
      </c>
      <c r="AK2345">
        <v>1.0022461</v>
      </c>
      <c r="AL2345">
        <v>1.0029828000000001</v>
      </c>
      <c r="AM2345">
        <v>1.0032459</v>
      </c>
      <c r="AN2345">
        <v>1.0031322</v>
      </c>
      <c r="AO2345">
        <v>1.0022758000000001</v>
      </c>
      <c r="AP2345">
        <v>1.0018666000000001</v>
      </c>
    </row>
    <row r="2346" spans="1:42" x14ac:dyDescent="0.3">
      <c r="A2346">
        <v>25288.35</v>
      </c>
      <c r="B2346">
        <v>1.0018488999999999</v>
      </c>
      <c r="C2346">
        <v>1.0013744</v>
      </c>
      <c r="D2346">
        <v>1.0014293999999999</v>
      </c>
      <c r="E2346">
        <v>1.0011612000000001</v>
      </c>
      <c r="F2346">
        <v>1.0008977999999999</v>
      </c>
      <c r="G2346">
        <v>1.0004873999999999</v>
      </c>
      <c r="H2346">
        <v>1.0001256999999999</v>
      </c>
      <c r="I2346">
        <v>1.0001751999999999</v>
      </c>
      <c r="J2346">
        <v>1.0000861999999999</v>
      </c>
      <c r="K2346">
        <v>1.0003108000000001</v>
      </c>
      <c r="L2346">
        <v>1.0016513</v>
      </c>
      <c r="M2346">
        <v>1.0019567</v>
      </c>
      <c r="N2346">
        <v>1.0018574</v>
      </c>
      <c r="O2346">
        <v>1.0018388</v>
      </c>
      <c r="P2346">
        <v>1.0016539</v>
      </c>
      <c r="Q2346">
        <v>1.0008958999999999</v>
      </c>
      <c r="R2346">
        <v>1.0005845</v>
      </c>
      <c r="S2346">
        <v>1.0012502999999999</v>
      </c>
      <c r="T2346">
        <v>1.0020112999999999</v>
      </c>
      <c r="U2346">
        <v>-1.5</v>
      </c>
      <c r="V2346">
        <v>1.0020663999999999</v>
      </c>
      <c r="W2346">
        <v>1.0020468</v>
      </c>
      <c r="X2346">
        <v>1.0017073000000001</v>
      </c>
      <c r="Y2346">
        <v>1.0021906</v>
      </c>
      <c r="Z2346">
        <v>1.0020842000000001</v>
      </c>
      <c r="AA2346">
        <v>1.0031253</v>
      </c>
      <c r="AB2346">
        <v>1.0030079000000001</v>
      </c>
      <c r="AC2346">
        <v>1.0034468000000001</v>
      </c>
      <c r="AD2346">
        <v>1.0033137000000001</v>
      </c>
      <c r="AE2346">
        <v>1.0028531000000001</v>
      </c>
      <c r="AF2346">
        <v>1.0023709999999999</v>
      </c>
      <c r="AG2346">
        <v>1.0020308</v>
      </c>
      <c r="AH2346">
        <v>1.0022709999999999</v>
      </c>
      <c r="AI2346">
        <v>1.0020639</v>
      </c>
      <c r="AJ2346">
        <v>1.0032889</v>
      </c>
      <c r="AK2346">
        <v>1.0015061000000001</v>
      </c>
      <c r="AL2346">
        <v>1.0020496000000001</v>
      </c>
      <c r="AM2346">
        <v>1.0026771000000001</v>
      </c>
      <c r="AN2346">
        <v>1.0026546000000001</v>
      </c>
      <c r="AO2346">
        <v>1.0015430999999999</v>
      </c>
      <c r="AP2346">
        <v>1.0018037</v>
      </c>
    </row>
    <row r="2347" spans="1:42" x14ac:dyDescent="0.3">
      <c r="A2347">
        <v>25288.87</v>
      </c>
      <c r="B2347">
        <v>1.0016162</v>
      </c>
      <c r="C2347">
        <v>1.0010847</v>
      </c>
      <c r="D2347">
        <v>1.0006676000000001</v>
      </c>
      <c r="E2347">
        <v>1.0010082</v>
      </c>
      <c r="F2347">
        <v>1.0010490000000001</v>
      </c>
      <c r="G2347">
        <v>1.0010447</v>
      </c>
      <c r="H2347">
        <v>1.0013407999999999</v>
      </c>
      <c r="I2347">
        <v>1.0018231</v>
      </c>
      <c r="J2347">
        <v>1.0011063</v>
      </c>
      <c r="K2347">
        <v>1.0013916</v>
      </c>
      <c r="L2347">
        <v>1.0024211999999999</v>
      </c>
      <c r="M2347">
        <v>1.0031436</v>
      </c>
      <c r="N2347">
        <v>1.0025474999999999</v>
      </c>
      <c r="O2347">
        <v>1.0029086</v>
      </c>
      <c r="P2347">
        <v>1.0029969999999999</v>
      </c>
      <c r="Q2347">
        <v>1.0025862000000001</v>
      </c>
      <c r="R2347">
        <v>1.0019198</v>
      </c>
      <c r="S2347">
        <v>1.0027948</v>
      </c>
      <c r="T2347">
        <v>1.0029181</v>
      </c>
      <c r="U2347">
        <v>-1.5</v>
      </c>
      <c r="V2347">
        <v>1.0022389</v>
      </c>
      <c r="W2347">
        <v>1.0023869000000001</v>
      </c>
      <c r="X2347">
        <v>1.0017914000000001</v>
      </c>
      <c r="Y2347">
        <v>1.0009596000000001</v>
      </c>
      <c r="Z2347">
        <v>1.0011004999999999</v>
      </c>
      <c r="AA2347">
        <v>1.0012433999999999</v>
      </c>
      <c r="AB2347">
        <v>1.0012300000000001</v>
      </c>
      <c r="AC2347">
        <v>1.0014590999999999</v>
      </c>
      <c r="AD2347">
        <v>1.0015593</v>
      </c>
      <c r="AE2347">
        <v>1.0013483000000001</v>
      </c>
      <c r="AF2347">
        <v>1.0013272</v>
      </c>
      <c r="AG2347">
        <v>1.0012372</v>
      </c>
      <c r="AH2347">
        <v>1.0018678999999999</v>
      </c>
      <c r="AI2347">
        <v>1.0013828</v>
      </c>
      <c r="AJ2347">
        <v>1.0024744999999999</v>
      </c>
      <c r="AK2347">
        <v>1.0009644</v>
      </c>
      <c r="AL2347">
        <v>1.0010901000000001</v>
      </c>
      <c r="AM2347">
        <v>1.0013973</v>
      </c>
      <c r="AN2347">
        <v>1.0009167999999999</v>
      </c>
      <c r="AO2347">
        <v>1.0009501000000001</v>
      </c>
      <c r="AP2347">
        <v>1.00129</v>
      </c>
    </row>
    <row r="2348" spans="1:42" x14ac:dyDescent="0.3">
      <c r="A2348">
        <v>25289.39</v>
      </c>
      <c r="B2348">
        <v>0.99979260999999997</v>
      </c>
      <c r="C2348">
        <v>0.99992031000000003</v>
      </c>
      <c r="D2348">
        <v>0.99998980000000004</v>
      </c>
      <c r="E2348">
        <v>1.0004189999999999</v>
      </c>
      <c r="F2348">
        <v>1.0013196</v>
      </c>
      <c r="G2348">
        <v>1.0019971000000001</v>
      </c>
      <c r="H2348">
        <v>1.0018039000000001</v>
      </c>
      <c r="I2348">
        <v>1.0022702999999999</v>
      </c>
      <c r="J2348">
        <v>1.0021233000000001</v>
      </c>
      <c r="K2348">
        <v>1.0022224</v>
      </c>
      <c r="L2348">
        <v>1.0026927999999999</v>
      </c>
      <c r="M2348">
        <v>1.0026254999999999</v>
      </c>
      <c r="N2348">
        <v>1.0028093</v>
      </c>
      <c r="O2348">
        <v>1.0034269</v>
      </c>
      <c r="P2348">
        <v>1.0033422999999999</v>
      </c>
      <c r="Q2348">
        <v>1.0028022000000001</v>
      </c>
      <c r="R2348">
        <v>1.0029566000000001</v>
      </c>
      <c r="S2348">
        <v>1.0026191</v>
      </c>
      <c r="T2348">
        <v>1.0021579</v>
      </c>
      <c r="U2348">
        <v>-1.5</v>
      </c>
      <c r="V2348">
        <v>1.0010853</v>
      </c>
      <c r="W2348">
        <v>1.0010638000000001</v>
      </c>
      <c r="X2348">
        <v>1.0012709</v>
      </c>
      <c r="Y2348">
        <v>1.0008839</v>
      </c>
      <c r="Z2348">
        <v>1.0016510000000001</v>
      </c>
      <c r="AA2348">
        <v>1.0023397999999999</v>
      </c>
      <c r="AB2348">
        <v>1.0028496</v>
      </c>
      <c r="AC2348">
        <v>1.0025714999999999</v>
      </c>
      <c r="AD2348">
        <v>1.0027271</v>
      </c>
      <c r="AE2348">
        <v>1.0022207999999999</v>
      </c>
      <c r="AF2348">
        <v>1.0025968999999999</v>
      </c>
      <c r="AG2348">
        <v>1.0021376</v>
      </c>
      <c r="AH2348">
        <v>1.0025899</v>
      </c>
      <c r="AI2348">
        <v>1.0027501000000001</v>
      </c>
      <c r="AJ2348">
        <v>1.0033221000000001</v>
      </c>
      <c r="AK2348">
        <v>1.0028469</v>
      </c>
      <c r="AL2348">
        <v>1.0028083000000001</v>
      </c>
      <c r="AM2348">
        <v>1.0032281999999999</v>
      </c>
      <c r="AN2348">
        <v>1.0028140000000001</v>
      </c>
      <c r="AO2348">
        <v>1.0025139000000001</v>
      </c>
      <c r="AP2348">
        <v>1.0027060999999999</v>
      </c>
    </row>
    <row r="2349" spans="1:42" x14ac:dyDescent="0.3">
      <c r="A2349">
        <v>25289.91</v>
      </c>
      <c r="B2349">
        <v>1.0018771</v>
      </c>
      <c r="C2349">
        <v>1.0019130000000001</v>
      </c>
      <c r="D2349">
        <v>1.0021974</v>
      </c>
      <c r="E2349">
        <v>1.0016126000000001</v>
      </c>
      <c r="F2349">
        <v>1.00204</v>
      </c>
      <c r="G2349">
        <v>1.0021053</v>
      </c>
      <c r="H2349">
        <v>1.0022236</v>
      </c>
      <c r="I2349">
        <v>1.0016972</v>
      </c>
      <c r="J2349">
        <v>1.0018146999999999</v>
      </c>
      <c r="K2349">
        <v>1.0020762999999999</v>
      </c>
      <c r="L2349">
        <v>1.0017379</v>
      </c>
      <c r="M2349">
        <v>1.0021521</v>
      </c>
      <c r="N2349">
        <v>1.0015921000000001</v>
      </c>
      <c r="O2349">
        <v>1.0018400999999999</v>
      </c>
      <c r="P2349">
        <v>1.0019994000000001</v>
      </c>
      <c r="Q2349">
        <v>1.0014216</v>
      </c>
      <c r="R2349">
        <v>1.0016849999999999</v>
      </c>
      <c r="S2349">
        <v>1.0017596</v>
      </c>
      <c r="T2349">
        <v>1.0020608</v>
      </c>
      <c r="U2349">
        <v>-1.5</v>
      </c>
      <c r="V2349">
        <v>1.0017744</v>
      </c>
      <c r="W2349">
        <v>1.0019838999999999</v>
      </c>
      <c r="X2349">
        <v>1.0019277</v>
      </c>
      <c r="Y2349">
        <v>1.0009764000000001</v>
      </c>
      <c r="Z2349">
        <v>1.0008018000000001</v>
      </c>
      <c r="AA2349">
        <v>1.0011753000000001</v>
      </c>
      <c r="AB2349">
        <v>1.0017377000000001</v>
      </c>
      <c r="AC2349">
        <v>1.0019651999999999</v>
      </c>
      <c r="AD2349">
        <v>1.0024185000000001</v>
      </c>
      <c r="AE2349">
        <v>1.0024681</v>
      </c>
      <c r="AF2349">
        <v>1.0020956000000001</v>
      </c>
      <c r="AG2349">
        <v>1.0020743999999999</v>
      </c>
      <c r="AH2349">
        <v>1.0025092</v>
      </c>
      <c r="AI2349">
        <v>1.0016776999999999</v>
      </c>
      <c r="AJ2349">
        <v>1.0024633999999999</v>
      </c>
      <c r="AK2349">
        <v>1.0025333000000001</v>
      </c>
      <c r="AL2349">
        <v>1.0024822</v>
      </c>
      <c r="AM2349">
        <v>1.0018514000000001</v>
      </c>
      <c r="AN2349">
        <v>1.0022694999999999</v>
      </c>
      <c r="AO2349">
        <v>1.0021723</v>
      </c>
      <c r="AP2349">
        <v>1.0021327</v>
      </c>
    </row>
    <row r="2350" spans="1:42" x14ac:dyDescent="0.3">
      <c r="A2350">
        <v>25290.43</v>
      </c>
      <c r="B2350">
        <v>1.0013113</v>
      </c>
      <c r="C2350">
        <v>1.0011958999999999</v>
      </c>
      <c r="D2350">
        <v>1.0012863999999999</v>
      </c>
      <c r="E2350">
        <v>1.0008433000000001</v>
      </c>
      <c r="F2350">
        <v>1.0014613000000001</v>
      </c>
      <c r="G2350">
        <v>1.0013167999999999</v>
      </c>
      <c r="H2350">
        <v>1.0016209</v>
      </c>
      <c r="I2350">
        <v>1.0014130999999999</v>
      </c>
      <c r="J2350">
        <v>1.0019264999999999</v>
      </c>
      <c r="K2350">
        <v>1.0022829</v>
      </c>
      <c r="L2350">
        <v>1.0026048000000001</v>
      </c>
      <c r="M2350">
        <v>1.0027668999999999</v>
      </c>
      <c r="N2350">
        <v>1.0026969999999999</v>
      </c>
      <c r="O2350">
        <v>1.0034023000000001</v>
      </c>
      <c r="P2350">
        <v>1.0031473</v>
      </c>
      <c r="Q2350">
        <v>1.0024264000000001</v>
      </c>
      <c r="R2350">
        <v>1.0027195</v>
      </c>
      <c r="S2350">
        <v>1.0022221</v>
      </c>
      <c r="T2350">
        <v>1.0025637999999999</v>
      </c>
      <c r="U2350">
        <v>-1.5</v>
      </c>
      <c r="V2350">
        <v>1.0025451000000001</v>
      </c>
      <c r="W2350">
        <v>1.0022120000000001</v>
      </c>
      <c r="X2350">
        <v>1.0022575</v>
      </c>
      <c r="Y2350">
        <v>1.0016204</v>
      </c>
      <c r="Z2350">
        <v>1.0012528000000001</v>
      </c>
      <c r="AA2350">
        <v>1.0009783000000001</v>
      </c>
      <c r="AB2350">
        <v>1.0007680000000001</v>
      </c>
      <c r="AC2350">
        <v>1.0011030000000001</v>
      </c>
      <c r="AD2350">
        <v>1.0012909999999999</v>
      </c>
      <c r="AE2350">
        <v>1.002</v>
      </c>
      <c r="AF2350">
        <v>1.0018716999999999</v>
      </c>
      <c r="AG2350">
        <v>1.0023200000000001</v>
      </c>
      <c r="AH2350">
        <v>1.0022796</v>
      </c>
      <c r="AI2350">
        <v>1.0010516</v>
      </c>
      <c r="AJ2350">
        <v>1.0007788</v>
      </c>
      <c r="AK2350">
        <v>1.0009041999999999</v>
      </c>
      <c r="AL2350">
        <v>1.0015202999999999</v>
      </c>
      <c r="AM2350">
        <v>1.0005583</v>
      </c>
      <c r="AN2350">
        <v>1.0012588</v>
      </c>
      <c r="AO2350">
        <v>1.0019882</v>
      </c>
      <c r="AP2350">
        <v>1.0017665</v>
      </c>
    </row>
    <row r="2351" spans="1:42" x14ac:dyDescent="0.3">
      <c r="A2351">
        <v>25290.95</v>
      </c>
      <c r="B2351">
        <v>1.0022705999999999</v>
      </c>
      <c r="C2351">
        <v>1.0018427999999999</v>
      </c>
      <c r="D2351">
        <v>1.0016864000000001</v>
      </c>
      <c r="E2351">
        <v>1.0018351000000001</v>
      </c>
      <c r="F2351">
        <v>1.0018001999999999</v>
      </c>
      <c r="G2351">
        <v>1.0016147</v>
      </c>
      <c r="H2351">
        <v>1.0016037</v>
      </c>
      <c r="I2351">
        <v>1.0023656000000001</v>
      </c>
      <c r="J2351">
        <v>1.0026949000000001</v>
      </c>
      <c r="K2351">
        <v>1.0029956</v>
      </c>
      <c r="L2351">
        <v>1.0035404000000001</v>
      </c>
      <c r="M2351">
        <v>1.0034618</v>
      </c>
      <c r="N2351">
        <v>1.003568</v>
      </c>
      <c r="O2351">
        <v>1.0040297</v>
      </c>
      <c r="P2351">
        <v>1.0037121</v>
      </c>
      <c r="Q2351">
        <v>1.0030204</v>
      </c>
      <c r="R2351">
        <v>1.0027828999999999</v>
      </c>
      <c r="S2351">
        <v>1.0027899</v>
      </c>
      <c r="T2351">
        <v>1.0030338999999999</v>
      </c>
      <c r="U2351">
        <v>-1.5</v>
      </c>
      <c r="V2351">
        <v>1.0028512999999999</v>
      </c>
      <c r="W2351">
        <v>1.0028577999999999</v>
      </c>
      <c r="X2351">
        <v>1.0028463000000001</v>
      </c>
      <c r="Y2351">
        <v>1.0021895999999999</v>
      </c>
      <c r="Z2351">
        <v>1.0015533999999999</v>
      </c>
      <c r="AA2351">
        <v>1.0019112999999999</v>
      </c>
      <c r="AB2351">
        <v>1.0014860999999999</v>
      </c>
      <c r="AC2351">
        <v>1.0012578999999999</v>
      </c>
      <c r="AD2351">
        <v>1.0013700000000001</v>
      </c>
      <c r="AE2351">
        <v>1.0017137</v>
      </c>
      <c r="AF2351">
        <v>1.0018450000000001</v>
      </c>
      <c r="AG2351">
        <v>1.0024900000000001</v>
      </c>
      <c r="AH2351">
        <v>1.0021918000000001</v>
      </c>
      <c r="AI2351">
        <v>1.0020766000000001</v>
      </c>
      <c r="AJ2351">
        <v>1.002453</v>
      </c>
      <c r="AK2351">
        <v>1.0019294000000001</v>
      </c>
      <c r="AL2351">
        <v>1.0017963000000001</v>
      </c>
      <c r="AM2351">
        <v>1.0014171000000001</v>
      </c>
      <c r="AN2351">
        <v>1.0016849999999999</v>
      </c>
      <c r="AO2351">
        <v>1.0009361999999999</v>
      </c>
      <c r="AP2351">
        <v>1.001328</v>
      </c>
    </row>
    <row r="2352" spans="1:42" x14ac:dyDescent="0.3">
      <c r="A2352">
        <v>25291.46</v>
      </c>
      <c r="B2352">
        <v>1.0017608</v>
      </c>
      <c r="C2352">
        <v>1.0018011</v>
      </c>
      <c r="D2352">
        <v>1.0020205</v>
      </c>
      <c r="E2352">
        <v>1.0016341</v>
      </c>
      <c r="F2352">
        <v>1.0021762000000001</v>
      </c>
      <c r="G2352">
        <v>1.0020541000000001</v>
      </c>
      <c r="H2352">
        <v>1.0017195999999999</v>
      </c>
      <c r="I2352">
        <v>1.0013409</v>
      </c>
      <c r="J2352">
        <v>1.001943</v>
      </c>
      <c r="K2352">
        <v>1.0025980999999999</v>
      </c>
      <c r="L2352">
        <v>1.0023962</v>
      </c>
      <c r="M2352">
        <v>1.0027288999999999</v>
      </c>
      <c r="N2352">
        <v>1.0034852000000001</v>
      </c>
      <c r="O2352">
        <v>1.0035531</v>
      </c>
      <c r="P2352">
        <v>1.0029006</v>
      </c>
      <c r="Q2352">
        <v>1.0020633000000001</v>
      </c>
      <c r="R2352">
        <v>1.0021473000000001</v>
      </c>
      <c r="S2352">
        <v>1.0023477000000001</v>
      </c>
      <c r="T2352">
        <v>1.0033681000000001</v>
      </c>
      <c r="U2352">
        <v>-1.5</v>
      </c>
      <c r="V2352">
        <v>1.0043095</v>
      </c>
      <c r="W2352">
        <v>1.0044793000000001</v>
      </c>
      <c r="X2352">
        <v>1.0047104</v>
      </c>
      <c r="Y2352">
        <v>1.0042632</v>
      </c>
      <c r="Z2352">
        <v>1.0039393999999999</v>
      </c>
      <c r="AA2352">
        <v>1.0033493</v>
      </c>
      <c r="AB2352">
        <v>1.0029379</v>
      </c>
      <c r="AC2352">
        <v>1.0028534</v>
      </c>
      <c r="AD2352">
        <v>1.0024925</v>
      </c>
      <c r="AE2352">
        <v>1.0022158999999999</v>
      </c>
      <c r="AF2352">
        <v>1.0018686999999999</v>
      </c>
      <c r="AG2352">
        <v>1.0020745</v>
      </c>
      <c r="AH2352">
        <v>1.001903</v>
      </c>
      <c r="AI2352">
        <v>1.001579</v>
      </c>
      <c r="AJ2352">
        <v>1.0019665</v>
      </c>
      <c r="AK2352">
        <v>1.0015227</v>
      </c>
      <c r="AL2352">
        <v>1.0022557000000001</v>
      </c>
      <c r="AM2352">
        <v>1.0025039</v>
      </c>
      <c r="AN2352">
        <v>1.0025592000000001</v>
      </c>
      <c r="AO2352">
        <v>1.0017731000000001</v>
      </c>
      <c r="AP2352">
        <v>1.0022614000000001</v>
      </c>
    </row>
    <row r="2353" spans="1:42" x14ac:dyDescent="0.3">
      <c r="A2353">
        <v>25291.98</v>
      </c>
      <c r="B2353">
        <v>1.0029170000000001</v>
      </c>
      <c r="C2353">
        <v>1.0029347</v>
      </c>
      <c r="D2353">
        <v>1.0027851999999999</v>
      </c>
      <c r="E2353">
        <v>1.0027318000000001</v>
      </c>
      <c r="F2353">
        <v>1.0026600000000001</v>
      </c>
      <c r="G2353">
        <v>1.0019422</v>
      </c>
      <c r="H2353">
        <v>1.0020500000000001</v>
      </c>
      <c r="I2353">
        <v>1.0015653</v>
      </c>
      <c r="J2353">
        <v>1.0023293</v>
      </c>
      <c r="K2353">
        <v>1.0018545000000001</v>
      </c>
      <c r="L2353">
        <v>1.0021255</v>
      </c>
      <c r="M2353">
        <v>1.0024804</v>
      </c>
      <c r="N2353">
        <v>1.0027547000000001</v>
      </c>
      <c r="O2353">
        <v>1.0028980000000001</v>
      </c>
      <c r="P2353">
        <v>1.0024044999999999</v>
      </c>
      <c r="Q2353">
        <v>1.0025485000000001</v>
      </c>
      <c r="R2353">
        <v>1.0020642</v>
      </c>
      <c r="S2353">
        <v>1.0015674000000001</v>
      </c>
      <c r="T2353">
        <v>1.0018875</v>
      </c>
      <c r="U2353">
        <v>-1.5</v>
      </c>
      <c r="V2353">
        <v>1.0023059999999999</v>
      </c>
      <c r="W2353">
        <v>1.0023232</v>
      </c>
      <c r="X2353">
        <v>1.0028641</v>
      </c>
      <c r="Y2353">
        <v>1.00325</v>
      </c>
      <c r="Z2353">
        <v>1.0027174999999999</v>
      </c>
      <c r="AA2353">
        <v>1.0028138</v>
      </c>
      <c r="AB2353">
        <v>1.0026911000000001</v>
      </c>
      <c r="AC2353">
        <v>1.0025192999999999</v>
      </c>
      <c r="AD2353">
        <v>1.0022704</v>
      </c>
      <c r="AE2353">
        <v>1.0024466999999999</v>
      </c>
      <c r="AF2353">
        <v>1.0024522</v>
      </c>
      <c r="AG2353">
        <v>1.002356</v>
      </c>
      <c r="AH2353">
        <v>1.0025466999999999</v>
      </c>
      <c r="AI2353">
        <v>1.0019711</v>
      </c>
      <c r="AJ2353">
        <v>1.0013007</v>
      </c>
      <c r="AK2353">
        <v>1.0014677999999999</v>
      </c>
      <c r="AL2353">
        <v>1.0018962</v>
      </c>
      <c r="AM2353">
        <v>1.0016552999999999</v>
      </c>
      <c r="AN2353">
        <v>1.0018364</v>
      </c>
      <c r="AO2353">
        <v>1.0019589</v>
      </c>
      <c r="AP2353">
        <v>1.0019129</v>
      </c>
    </row>
    <row r="2354" spans="1:42" x14ac:dyDescent="0.3">
      <c r="A2354">
        <v>25292.5</v>
      </c>
      <c r="B2354">
        <v>1.0035442000000001</v>
      </c>
      <c r="C2354">
        <v>1.0037459</v>
      </c>
      <c r="D2354">
        <v>1.003396</v>
      </c>
      <c r="E2354">
        <v>1.0032585000000001</v>
      </c>
      <c r="F2354">
        <v>1.0034913999999999</v>
      </c>
      <c r="G2354">
        <v>1.0029401</v>
      </c>
      <c r="H2354">
        <v>1.0024455999999999</v>
      </c>
      <c r="I2354">
        <v>1.0024609</v>
      </c>
      <c r="J2354">
        <v>1.0030116</v>
      </c>
      <c r="K2354">
        <v>1.002564</v>
      </c>
      <c r="L2354">
        <v>1.0021667999999999</v>
      </c>
      <c r="M2354">
        <v>1.0020893</v>
      </c>
      <c r="N2354">
        <v>1.002292</v>
      </c>
      <c r="O2354">
        <v>1.0019035000000001</v>
      </c>
      <c r="P2354">
        <v>1.0012152999999999</v>
      </c>
      <c r="Q2354">
        <v>1.0013308999999999</v>
      </c>
      <c r="R2354">
        <v>1.0017265</v>
      </c>
      <c r="S2354">
        <v>1.0019937999999999</v>
      </c>
      <c r="T2354">
        <v>1.0021955</v>
      </c>
      <c r="U2354">
        <v>-1.5</v>
      </c>
      <c r="V2354">
        <v>1.0024985</v>
      </c>
      <c r="W2354">
        <v>1.0020910999999999</v>
      </c>
      <c r="X2354">
        <v>1.0020133</v>
      </c>
      <c r="Y2354">
        <v>1.0024131999999999</v>
      </c>
      <c r="Z2354">
        <v>1.0024549</v>
      </c>
      <c r="AA2354">
        <v>1.0028758</v>
      </c>
      <c r="AB2354">
        <v>1.0025442</v>
      </c>
      <c r="AC2354">
        <v>1.0027423</v>
      </c>
      <c r="AD2354">
        <v>1.0028876</v>
      </c>
      <c r="AE2354">
        <v>1.0019598999999999</v>
      </c>
      <c r="AF2354">
        <v>1.0016408000000001</v>
      </c>
      <c r="AG2354">
        <v>1.0010697</v>
      </c>
      <c r="AH2354">
        <v>1.0011813000000001</v>
      </c>
      <c r="AI2354">
        <v>1.0008777</v>
      </c>
      <c r="AJ2354">
        <v>1.0006275</v>
      </c>
      <c r="AK2354">
        <v>1.0012247000000001</v>
      </c>
      <c r="AL2354">
        <v>1.0012133999999999</v>
      </c>
      <c r="AM2354">
        <v>1.0016681999999999</v>
      </c>
      <c r="AN2354">
        <v>1.0012801</v>
      </c>
      <c r="AO2354">
        <v>1.0013437000000001</v>
      </c>
      <c r="AP2354">
        <v>1.0013713</v>
      </c>
    </row>
    <row r="2355" spans="1:42" x14ac:dyDescent="0.3">
      <c r="A2355">
        <v>25293.02</v>
      </c>
      <c r="B2355">
        <v>1.0023822</v>
      </c>
      <c r="C2355">
        <v>1.002534</v>
      </c>
      <c r="D2355">
        <v>1.0029712</v>
      </c>
      <c r="E2355">
        <v>1.0027798999999999</v>
      </c>
      <c r="F2355">
        <v>1.0032846</v>
      </c>
      <c r="G2355">
        <v>1.0032106000000001</v>
      </c>
      <c r="H2355">
        <v>1.0031627999999999</v>
      </c>
      <c r="I2355">
        <v>1.0030477</v>
      </c>
      <c r="J2355">
        <v>1.0026424</v>
      </c>
      <c r="K2355">
        <v>1.0032730000000001</v>
      </c>
      <c r="L2355">
        <v>1.0026467999999999</v>
      </c>
      <c r="M2355">
        <v>1.0029224000000001</v>
      </c>
      <c r="N2355">
        <v>1.0026641000000001</v>
      </c>
      <c r="O2355">
        <v>1.0022222999999999</v>
      </c>
      <c r="P2355">
        <v>1.0017558</v>
      </c>
      <c r="Q2355">
        <v>1.0017788000000001</v>
      </c>
      <c r="R2355">
        <v>1.0015099999999999</v>
      </c>
      <c r="S2355">
        <v>1.0018176999999999</v>
      </c>
      <c r="T2355">
        <v>1.0019868999999999</v>
      </c>
      <c r="U2355">
        <v>-1.5</v>
      </c>
      <c r="V2355">
        <v>1.0023188999999999</v>
      </c>
      <c r="W2355">
        <v>1.0017885</v>
      </c>
      <c r="X2355">
        <v>1.0023001</v>
      </c>
      <c r="Y2355">
        <v>1.0020287000000001</v>
      </c>
      <c r="Z2355">
        <v>1.0023854999999999</v>
      </c>
      <c r="AA2355">
        <v>1.0023898</v>
      </c>
      <c r="AB2355">
        <v>1.0024603999999999</v>
      </c>
      <c r="AC2355">
        <v>1.0025965999999999</v>
      </c>
      <c r="AD2355">
        <v>1.0023173999999999</v>
      </c>
      <c r="AE2355">
        <v>1.0018486</v>
      </c>
      <c r="AF2355">
        <v>1.0019879</v>
      </c>
      <c r="AG2355">
        <v>1.0020325000000001</v>
      </c>
      <c r="AH2355">
        <v>1.0023953000000001</v>
      </c>
      <c r="AI2355">
        <v>1.0024379000000001</v>
      </c>
      <c r="AJ2355">
        <v>1.0024009</v>
      </c>
      <c r="AK2355">
        <v>1.0026238000000001</v>
      </c>
      <c r="AL2355">
        <v>1.002726</v>
      </c>
      <c r="AM2355">
        <v>1.0023114</v>
      </c>
      <c r="AN2355">
        <v>1.0020275000000001</v>
      </c>
      <c r="AO2355">
        <v>1.0022439000000001</v>
      </c>
      <c r="AP2355">
        <v>1.0020888999999999</v>
      </c>
    </row>
    <row r="2356" spans="1:42" x14ac:dyDescent="0.3">
      <c r="A2356">
        <v>25293.54</v>
      </c>
      <c r="B2356">
        <v>1.0022944</v>
      </c>
      <c r="C2356">
        <v>1.0019750000000001</v>
      </c>
      <c r="D2356">
        <v>1.0021092</v>
      </c>
      <c r="E2356">
        <v>1.0020659999999999</v>
      </c>
      <c r="F2356">
        <v>1.0025862999999999</v>
      </c>
      <c r="G2356">
        <v>1.0025250999999999</v>
      </c>
      <c r="H2356">
        <v>1.0023001</v>
      </c>
      <c r="I2356">
        <v>1.0026900999999999</v>
      </c>
      <c r="J2356">
        <v>1.0023612</v>
      </c>
      <c r="K2356">
        <v>1.001973</v>
      </c>
      <c r="L2356">
        <v>1.0017392000000001</v>
      </c>
      <c r="M2356">
        <v>1.0015163</v>
      </c>
      <c r="N2356">
        <v>1.0015871999999999</v>
      </c>
      <c r="O2356">
        <v>1.0020233999999999</v>
      </c>
      <c r="P2356">
        <v>1.0022641999999999</v>
      </c>
      <c r="Q2356">
        <v>1.0030777</v>
      </c>
      <c r="R2356">
        <v>1.0023979000000001</v>
      </c>
      <c r="S2356">
        <v>1.0029033999999999</v>
      </c>
      <c r="T2356">
        <v>1.0027261000000001</v>
      </c>
      <c r="U2356">
        <v>-1.5</v>
      </c>
      <c r="V2356">
        <v>1.0026438</v>
      </c>
      <c r="W2356">
        <v>1.0026459999999999</v>
      </c>
      <c r="X2356">
        <v>1.0028729000000001</v>
      </c>
      <c r="Y2356">
        <v>1.0030635999999999</v>
      </c>
      <c r="Z2356">
        <v>1.0025550999999999</v>
      </c>
      <c r="AA2356">
        <v>1.0026523000000001</v>
      </c>
      <c r="AB2356">
        <v>1.0025324</v>
      </c>
      <c r="AC2356">
        <v>1.0028218</v>
      </c>
      <c r="AD2356">
        <v>1.0021450000000001</v>
      </c>
      <c r="AE2356">
        <v>1.0029923000000001</v>
      </c>
      <c r="AF2356">
        <v>1.0032422000000001</v>
      </c>
      <c r="AG2356">
        <v>1.0021232</v>
      </c>
      <c r="AH2356">
        <v>1.0030458</v>
      </c>
      <c r="AI2356">
        <v>1.00302</v>
      </c>
      <c r="AJ2356">
        <v>1.0030642000000001</v>
      </c>
      <c r="AK2356">
        <v>1.0027393</v>
      </c>
      <c r="AL2356">
        <v>1.0032152000000001</v>
      </c>
      <c r="AM2356">
        <v>1.0032399999999999</v>
      </c>
      <c r="AN2356">
        <v>1.0029895</v>
      </c>
      <c r="AO2356">
        <v>1.0018925999999999</v>
      </c>
      <c r="AP2356">
        <v>1.0017749</v>
      </c>
    </row>
    <row r="2357" spans="1:42" x14ac:dyDescent="0.3">
      <c r="A2357">
        <v>25294.06</v>
      </c>
      <c r="B2357">
        <v>1.0022304</v>
      </c>
      <c r="C2357">
        <v>1.0017942</v>
      </c>
      <c r="D2357">
        <v>1.0019100999999999</v>
      </c>
      <c r="E2357">
        <v>1.0021807</v>
      </c>
      <c r="F2357">
        <v>1.0027482000000001</v>
      </c>
      <c r="G2357">
        <v>1.0023702000000001</v>
      </c>
      <c r="H2357">
        <v>1.0026873000000001</v>
      </c>
      <c r="I2357">
        <v>1.0032730000000001</v>
      </c>
      <c r="J2357">
        <v>1.0029254999999999</v>
      </c>
      <c r="K2357">
        <v>1.0024001</v>
      </c>
      <c r="L2357">
        <v>1.0028763999999999</v>
      </c>
      <c r="M2357">
        <v>1.0028870999999999</v>
      </c>
      <c r="N2357">
        <v>1.0023526</v>
      </c>
      <c r="O2357">
        <v>1.0027794999999999</v>
      </c>
      <c r="P2357">
        <v>1.0024535999999999</v>
      </c>
      <c r="Q2357">
        <v>1.0025774000000001</v>
      </c>
      <c r="R2357">
        <v>1.0020249000000001</v>
      </c>
      <c r="S2357">
        <v>1.0025432999999999</v>
      </c>
      <c r="T2357">
        <v>1.0022169999999999</v>
      </c>
      <c r="U2357">
        <v>-1.5</v>
      </c>
      <c r="V2357">
        <v>1.0016376</v>
      </c>
      <c r="W2357">
        <v>1.0016946</v>
      </c>
      <c r="X2357">
        <v>1.0015487999999999</v>
      </c>
      <c r="Y2357">
        <v>1.0018480000000001</v>
      </c>
      <c r="Z2357">
        <v>1.0019182</v>
      </c>
      <c r="AA2357">
        <v>1.0020718</v>
      </c>
      <c r="AB2357">
        <v>1.0024554000000001</v>
      </c>
      <c r="AC2357">
        <v>1.0028877</v>
      </c>
      <c r="AD2357">
        <v>1.0025109999999999</v>
      </c>
      <c r="AE2357">
        <v>1.0017986999999999</v>
      </c>
      <c r="AF2357">
        <v>1.0020964000000001</v>
      </c>
      <c r="AG2357">
        <v>1.0012160999999999</v>
      </c>
      <c r="AH2357">
        <v>1.0018989</v>
      </c>
      <c r="AI2357">
        <v>1.0015677000000001</v>
      </c>
      <c r="AJ2357">
        <v>1.0015447</v>
      </c>
      <c r="AK2357">
        <v>1.0017301999999999</v>
      </c>
      <c r="AL2357">
        <v>1.0017777000000001</v>
      </c>
      <c r="AM2357">
        <v>1.0020838000000001</v>
      </c>
      <c r="AN2357">
        <v>1.0019832</v>
      </c>
      <c r="AO2357">
        <v>1.0019013999999999</v>
      </c>
      <c r="AP2357">
        <v>1.0020074999999999</v>
      </c>
    </row>
    <row r="2358" spans="1:42" x14ac:dyDescent="0.3">
      <c r="A2358">
        <v>25294.57</v>
      </c>
      <c r="B2358">
        <v>1.0015959000000001</v>
      </c>
      <c r="C2358">
        <v>1.0016467</v>
      </c>
      <c r="D2358">
        <v>1.0020663000000001</v>
      </c>
      <c r="E2358">
        <v>1.0021599999999999</v>
      </c>
      <c r="F2358">
        <v>1.0018541000000001</v>
      </c>
      <c r="G2358">
        <v>1.0019552</v>
      </c>
      <c r="H2358">
        <v>1.0017856000000001</v>
      </c>
      <c r="I2358">
        <v>1.0020779</v>
      </c>
      <c r="J2358">
        <v>1.0020477999999999</v>
      </c>
      <c r="K2358">
        <v>1.0019004</v>
      </c>
      <c r="L2358">
        <v>1.002399</v>
      </c>
      <c r="M2358">
        <v>1.0027836000000001</v>
      </c>
      <c r="N2358">
        <v>1.0026501000000001</v>
      </c>
      <c r="O2358">
        <v>1.0029789</v>
      </c>
      <c r="P2358">
        <v>1.0026066</v>
      </c>
      <c r="Q2358">
        <v>1.0032501</v>
      </c>
      <c r="R2358">
        <v>1.0026704</v>
      </c>
      <c r="S2358">
        <v>1.0024019</v>
      </c>
      <c r="T2358">
        <v>1.0020572000000001</v>
      </c>
      <c r="U2358">
        <v>-1.5</v>
      </c>
      <c r="V2358">
        <v>1.0023032000000001</v>
      </c>
      <c r="W2358">
        <v>1.0019758999999999</v>
      </c>
      <c r="X2358">
        <v>1.0026687999999999</v>
      </c>
      <c r="Y2358">
        <v>1.0028786999999999</v>
      </c>
      <c r="Z2358">
        <v>1.0026903</v>
      </c>
      <c r="AA2358">
        <v>1.0023166999999999</v>
      </c>
      <c r="AB2358">
        <v>1.0025189999999999</v>
      </c>
      <c r="AC2358">
        <v>1.0030304999999999</v>
      </c>
      <c r="AD2358">
        <v>1.0025663</v>
      </c>
      <c r="AE2358">
        <v>1.0025697</v>
      </c>
      <c r="AF2358">
        <v>1.0027728</v>
      </c>
      <c r="AG2358">
        <v>1.0024957000000001</v>
      </c>
      <c r="AH2358">
        <v>1.0033270000000001</v>
      </c>
      <c r="AI2358">
        <v>1.0029516999999999</v>
      </c>
      <c r="AJ2358">
        <v>1.0033091000000001</v>
      </c>
      <c r="AK2358">
        <v>1.0025926000000001</v>
      </c>
      <c r="AL2358">
        <v>1.0023769</v>
      </c>
      <c r="AM2358">
        <v>1.0024351</v>
      </c>
      <c r="AN2358">
        <v>1.0021891999999999</v>
      </c>
      <c r="AO2358">
        <v>1.0017927</v>
      </c>
      <c r="AP2358">
        <v>1.0018468</v>
      </c>
    </row>
    <row r="2359" spans="1:42" x14ac:dyDescent="0.3">
      <c r="A2359">
        <v>25295.09</v>
      </c>
      <c r="B2359">
        <v>1.0019066000000001</v>
      </c>
      <c r="C2359">
        <v>1.0019883000000001</v>
      </c>
      <c r="D2359">
        <v>1.001849</v>
      </c>
      <c r="E2359">
        <v>1.0023377</v>
      </c>
      <c r="F2359">
        <v>1.0019085000000001</v>
      </c>
      <c r="G2359">
        <v>1.0019043000000001</v>
      </c>
      <c r="H2359">
        <v>1.0017263999999999</v>
      </c>
      <c r="I2359">
        <v>1.0018279000000001</v>
      </c>
      <c r="J2359">
        <v>1.0013859000000001</v>
      </c>
      <c r="K2359">
        <v>1.001009</v>
      </c>
      <c r="L2359">
        <v>1.0012886000000001</v>
      </c>
      <c r="M2359">
        <v>1.0015873</v>
      </c>
      <c r="N2359">
        <v>1.0015371</v>
      </c>
      <c r="O2359">
        <v>1.0023388</v>
      </c>
      <c r="P2359">
        <v>1.0026900999999999</v>
      </c>
      <c r="Q2359">
        <v>1.0029418999999999</v>
      </c>
      <c r="R2359">
        <v>1.0032144999999999</v>
      </c>
      <c r="S2359">
        <v>1.0030169</v>
      </c>
      <c r="T2359">
        <v>1.0031298</v>
      </c>
      <c r="U2359">
        <v>-1.5</v>
      </c>
      <c r="V2359">
        <v>1.0021431999999999</v>
      </c>
      <c r="W2359">
        <v>1.0020154999999999</v>
      </c>
      <c r="X2359">
        <v>1.001954</v>
      </c>
      <c r="Y2359">
        <v>1.0015244000000001</v>
      </c>
      <c r="Z2359">
        <v>1.0015632000000001</v>
      </c>
      <c r="AA2359">
        <v>1.0013384000000001</v>
      </c>
      <c r="AB2359">
        <v>1.0023382000000001</v>
      </c>
      <c r="AC2359">
        <v>1.0025170000000001</v>
      </c>
      <c r="AD2359">
        <v>1.0020378999999999</v>
      </c>
      <c r="AE2359">
        <v>1.0016517</v>
      </c>
      <c r="AF2359">
        <v>1.0017904</v>
      </c>
      <c r="AG2359">
        <v>1.0008444000000001</v>
      </c>
      <c r="AH2359">
        <v>1.0010854</v>
      </c>
      <c r="AI2359">
        <v>1.0011578000000001</v>
      </c>
      <c r="AJ2359">
        <v>1.0017936000000001</v>
      </c>
      <c r="AK2359">
        <v>1.0022352999999999</v>
      </c>
      <c r="AL2359">
        <v>1.0020505</v>
      </c>
      <c r="AM2359">
        <v>1.0019013000000001</v>
      </c>
      <c r="AN2359">
        <v>1.0018796000000001</v>
      </c>
      <c r="AO2359">
        <v>1.0020222999999999</v>
      </c>
      <c r="AP2359">
        <v>1.0015611</v>
      </c>
    </row>
    <row r="2360" spans="1:42" x14ac:dyDescent="0.3">
      <c r="A2360">
        <v>25295.61</v>
      </c>
      <c r="B2360">
        <v>1.0023323</v>
      </c>
      <c r="C2360">
        <v>1.0019647</v>
      </c>
      <c r="D2360">
        <v>1.0019887999999999</v>
      </c>
      <c r="E2360">
        <v>1.0017129</v>
      </c>
      <c r="F2360">
        <v>1.0016863</v>
      </c>
      <c r="G2360">
        <v>1.0014907</v>
      </c>
      <c r="H2360">
        <v>1.0016662000000001</v>
      </c>
      <c r="I2360">
        <v>1.0016122999999999</v>
      </c>
      <c r="J2360">
        <v>1.0014964</v>
      </c>
      <c r="K2360">
        <v>1.0017659000000001</v>
      </c>
      <c r="L2360">
        <v>1.0021074000000001</v>
      </c>
      <c r="M2360">
        <v>1.0024843999999999</v>
      </c>
      <c r="N2360">
        <v>1.0024734</v>
      </c>
      <c r="O2360">
        <v>1.0028684000000001</v>
      </c>
      <c r="P2360">
        <v>1.0031616999999999</v>
      </c>
      <c r="Q2360">
        <v>1.0027185000000001</v>
      </c>
      <c r="R2360">
        <v>1.0023537</v>
      </c>
      <c r="S2360">
        <v>1.0022915999999999</v>
      </c>
      <c r="T2360">
        <v>1.0024455000000001</v>
      </c>
      <c r="U2360">
        <v>-1.5</v>
      </c>
      <c r="V2360">
        <v>1.0019070999999999</v>
      </c>
      <c r="W2360">
        <v>1.0014445999999999</v>
      </c>
      <c r="X2360">
        <v>1.0010291</v>
      </c>
      <c r="Y2360">
        <v>1.0005941</v>
      </c>
      <c r="Z2360">
        <v>1.0006447999999999</v>
      </c>
      <c r="AA2360">
        <v>1.0001537</v>
      </c>
      <c r="AB2360">
        <v>1.0011095000000001</v>
      </c>
      <c r="AC2360">
        <v>1.0019216</v>
      </c>
      <c r="AD2360">
        <v>1.0021922000000001</v>
      </c>
      <c r="AE2360">
        <v>1.0022126</v>
      </c>
      <c r="AF2360">
        <v>1.0027436000000001</v>
      </c>
      <c r="AG2360">
        <v>1.0022259</v>
      </c>
      <c r="AH2360">
        <v>1.0025107</v>
      </c>
      <c r="AI2360">
        <v>1.0019374999999999</v>
      </c>
      <c r="AJ2360">
        <v>1.0028024</v>
      </c>
      <c r="AK2360">
        <v>1.0027363</v>
      </c>
      <c r="AL2360">
        <v>1.0024166999999999</v>
      </c>
      <c r="AM2360">
        <v>1.0014174</v>
      </c>
      <c r="AN2360">
        <v>1.0012023000000001</v>
      </c>
      <c r="AO2360">
        <v>1.0016514999999999</v>
      </c>
      <c r="AP2360">
        <v>1.0013742999999999</v>
      </c>
    </row>
    <row r="2361" spans="1:42" x14ac:dyDescent="0.3">
      <c r="A2361">
        <v>25296.13</v>
      </c>
      <c r="B2361">
        <v>1.0022651</v>
      </c>
      <c r="C2361">
        <v>1.0019172999999999</v>
      </c>
      <c r="D2361">
        <v>1.001738</v>
      </c>
      <c r="E2361">
        <v>1.0014353</v>
      </c>
      <c r="F2361">
        <v>1.001342</v>
      </c>
      <c r="G2361">
        <v>1.0015757000000001</v>
      </c>
      <c r="H2361">
        <v>1.0014883000000001</v>
      </c>
      <c r="I2361">
        <v>1.0017168999999999</v>
      </c>
      <c r="J2361">
        <v>1.0019486</v>
      </c>
      <c r="K2361">
        <v>1.0014151</v>
      </c>
      <c r="L2361">
        <v>1.0015054000000001</v>
      </c>
      <c r="M2361">
        <v>1.0015613999999999</v>
      </c>
      <c r="N2361">
        <v>1.0014118999999999</v>
      </c>
      <c r="O2361">
        <v>1.0017421</v>
      </c>
      <c r="P2361">
        <v>1.0019739000000001</v>
      </c>
      <c r="Q2361">
        <v>1.0020458000000001</v>
      </c>
      <c r="R2361">
        <v>1.0016948000000001</v>
      </c>
      <c r="S2361">
        <v>1.0007965999999999</v>
      </c>
      <c r="T2361">
        <v>1.0009421000000001</v>
      </c>
      <c r="U2361">
        <v>-1.5</v>
      </c>
      <c r="V2361">
        <v>1.0009059</v>
      </c>
      <c r="W2361">
        <v>1.001042</v>
      </c>
      <c r="X2361">
        <v>1.0012846</v>
      </c>
      <c r="Y2361">
        <v>1.0013932999999999</v>
      </c>
      <c r="Z2361">
        <v>1.0013721</v>
      </c>
      <c r="AA2361">
        <v>1.0009471000000001</v>
      </c>
      <c r="AB2361">
        <v>1.0013300000000001</v>
      </c>
      <c r="AC2361">
        <v>1.0017848</v>
      </c>
      <c r="AD2361">
        <v>1.0018050000000001</v>
      </c>
      <c r="AE2361">
        <v>1.0023248</v>
      </c>
      <c r="AF2361">
        <v>1.0024436999999999</v>
      </c>
      <c r="AG2361">
        <v>1.0025656999999999</v>
      </c>
      <c r="AH2361">
        <v>1.0030721</v>
      </c>
      <c r="AI2361">
        <v>1.0029577999999999</v>
      </c>
      <c r="AJ2361">
        <v>1.0037096000000001</v>
      </c>
      <c r="AK2361">
        <v>1.0032702</v>
      </c>
      <c r="AL2361">
        <v>1.0031455</v>
      </c>
      <c r="AM2361">
        <v>1.0021998000000001</v>
      </c>
      <c r="AN2361">
        <v>1.0023639</v>
      </c>
      <c r="AO2361">
        <v>1.0021328</v>
      </c>
      <c r="AP2361">
        <v>1.0022044000000001</v>
      </c>
    </row>
    <row r="2362" spans="1:42" x14ac:dyDescent="0.3">
      <c r="A2362">
        <v>25296.65</v>
      </c>
      <c r="B2362">
        <v>1.0021127999999999</v>
      </c>
      <c r="C2362">
        <v>1.0018222999999999</v>
      </c>
      <c r="D2362">
        <v>1.0015761000000001</v>
      </c>
      <c r="E2362">
        <v>1.0014816</v>
      </c>
      <c r="F2362">
        <v>1.0007714000000001</v>
      </c>
      <c r="G2362">
        <v>1.0006295000000001</v>
      </c>
      <c r="H2362">
        <v>1.0010938</v>
      </c>
      <c r="I2362">
        <v>1.0010965999999999</v>
      </c>
      <c r="J2362">
        <v>1.0011671</v>
      </c>
      <c r="K2362">
        <v>1.0012679</v>
      </c>
      <c r="L2362">
        <v>1.0012160999999999</v>
      </c>
      <c r="M2362">
        <v>1.0017417</v>
      </c>
      <c r="N2362">
        <v>1.002016</v>
      </c>
      <c r="O2362">
        <v>1.0029439</v>
      </c>
      <c r="P2362">
        <v>1.0030682</v>
      </c>
      <c r="Q2362">
        <v>1.0029760999999999</v>
      </c>
      <c r="R2362">
        <v>1.0030825000000001</v>
      </c>
      <c r="S2362">
        <v>1.0026822</v>
      </c>
      <c r="T2362">
        <v>1.0024409000000001</v>
      </c>
      <c r="U2362">
        <v>-1.5</v>
      </c>
      <c r="V2362">
        <v>1.0012847</v>
      </c>
      <c r="W2362">
        <v>1.0013961</v>
      </c>
      <c r="X2362">
        <v>1.0012648</v>
      </c>
      <c r="Y2362">
        <v>1.0007748000000001</v>
      </c>
      <c r="Z2362">
        <v>1.0007854</v>
      </c>
      <c r="AA2362">
        <v>1.0002905</v>
      </c>
      <c r="AB2362">
        <v>1.0010452000000001</v>
      </c>
      <c r="AC2362">
        <v>1.0011405</v>
      </c>
      <c r="AD2362">
        <v>1.0008790999999999</v>
      </c>
      <c r="AE2362">
        <v>1.001757</v>
      </c>
      <c r="AF2362">
        <v>1.0020323</v>
      </c>
      <c r="AG2362">
        <v>1.002486</v>
      </c>
      <c r="AH2362">
        <v>1.0025287000000001</v>
      </c>
      <c r="AI2362">
        <v>1.0028029000000001</v>
      </c>
      <c r="AJ2362">
        <v>1.0036003</v>
      </c>
      <c r="AK2362">
        <v>1.0025854000000001</v>
      </c>
      <c r="AL2362">
        <v>1.0023145</v>
      </c>
      <c r="AM2362">
        <v>1.0017381000000001</v>
      </c>
      <c r="AN2362">
        <v>1.0021488000000001</v>
      </c>
      <c r="AO2362">
        <v>1.0015137000000001</v>
      </c>
      <c r="AP2362">
        <v>1.0019743000000001</v>
      </c>
    </row>
    <row r="2363" spans="1:42" x14ac:dyDescent="0.3">
      <c r="A2363">
        <v>25297.17</v>
      </c>
      <c r="B2363">
        <v>0.99995765000000003</v>
      </c>
      <c r="C2363">
        <v>0.99991348999999996</v>
      </c>
      <c r="D2363">
        <v>1.0001310999999999</v>
      </c>
      <c r="E2363">
        <v>1.0002116000000001</v>
      </c>
      <c r="F2363">
        <v>1.0012004999999999</v>
      </c>
      <c r="G2363">
        <v>1.0015267000000001</v>
      </c>
      <c r="H2363">
        <v>1.0010771000000001</v>
      </c>
      <c r="I2363">
        <v>1.0010627999999999</v>
      </c>
      <c r="J2363">
        <v>1.0020802</v>
      </c>
      <c r="K2363">
        <v>1.0019632000000001</v>
      </c>
      <c r="L2363">
        <v>1.0020397000000001</v>
      </c>
      <c r="M2363">
        <v>1.0022266</v>
      </c>
      <c r="N2363">
        <v>1.0030142</v>
      </c>
      <c r="O2363">
        <v>1.0030897999999999</v>
      </c>
      <c r="P2363">
        <v>1.0027592999999999</v>
      </c>
      <c r="Q2363">
        <v>1.0022595999999999</v>
      </c>
      <c r="R2363">
        <v>1.0014715999999999</v>
      </c>
      <c r="S2363">
        <v>1.0012137000000001</v>
      </c>
      <c r="T2363">
        <v>1.0015706</v>
      </c>
      <c r="U2363">
        <v>-1.5</v>
      </c>
      <c r="V2363">
        <v>1.0020476</v>
      </c>
      <c r="W2363">
        <v>1.0022040999999999</v>
      </c>
      <c r="X2363">
        <v>1.0027931999999999</v>
      </c>
      <c r="Y2363">
        <v>1.0020610999999999</v>
      </c>
      <c r="Z2363">
        <v>1.0014859</v>
      </c>
      <c r="AA2363">
        <v>1.0010756999999999</v>
      </c>
      <c r="AB2363">
        <v>1.0016427000000001</v>
      </c>
      <c r="AC2363">
        <v>1.0017868999999999</v>
      </c>
      <c r="AD2363">
        <v>1.0023403</v>
      </c>
      <c r="AE2363">
        <v>1.0028338999999999</v>
      </c>
      <c r="AF2363">
        <v>1.0025065</v>
      </c>
      <c r="AG2363">
        <v>1.0024743</v>
      </c>
      <c r="AH2363">
        <v>1.0022451999999999</v>
      </c>
      <c r="AI2363">
        <v>1.0022312</v>
      </c>
      <c r="AJ2363">
        <v>1.0028474000000001</v>
      </c>
      <c r="AK2363">
        <v>1.0018914000000001</v>
      </c>
      <c r="AL2363">
        <v>1.0015339999999999</v>
      </c>
      <c r="AM2363">
        <v>1.0013653</v>
      </c>
      <c r="AN2363">
        <v>1.0014751</v>
      </c>
      <c r="AO2363">
        <v>1.0012075</v>
      </c>
      <c r="AP2363">
        <v>1.0015723999999999</v>
      </c>
    </row>
    <row r="2364" spans="1:42" x14ac:dyDescent="0.3">
      <c r="A2364">
        <v>25297.68</v>
      </c>
      <c r="B2364">
        <v>1.0025628</v>
      </c>
      <c r="C2364">
        <v>1.0022879</v>
      </c>
      <c r="D2364">
        <v>1.0017341</v>
      </c>
      <c r="E2364">
        <v>1.0019393000000001</v>
      </c>
      <c r="F2364">
        <v>1.0016535</v>
      </c>
      <c r="G2364">
        <v>1.0011768000000001</v>
      </c>
      <c r="H2364">
        <v>1.0003997</v>
      </c>
      <c r="I2364">
        <v>1.0010483999999999</v>
      </c>
      <c r="J2364">
        <v>1.0015742999999999</v>
      </c>
      <c r="K2364">
        <v>1.0016265</v>
      </c>
      <c r="L2364">
        <v>1.0017434999999999</v>
      </c>
      <c r="M2364">
        <v>1.0027345999999999</v>
      </c>
      <c r="N2364">
        <v>1.0029645</v>
      </c>
      <c r="O2364">
        <v>1.0028581999999999</v>
      </c>
      <c r="P2364">
        <v>1.0033827</v>
      </c>
      <c r="Q2364">
        <v>1.0030739</v>
      </c>
      <c r="R2364">
        <v>1.0026486999999999</v>
      </c>
      <c r="S2364">
        <v>1.0023607000000001</v>
      </c>
      <c r="T2364">
        <v>1.0025438</v>
      </c>
      <c r="U2364">
        <v>-1.5</v>
      </c>
      <c r="V2364">
        <v>1.0015464999999999</v>
      </c>
      <c r="W2364">
        <v>1.0020268000000001</v>
      </c>
      <c r="X2364">
        <v>1.0026271</v>
      </c>
      <c r="Y2364">
        <v>1.0020309000000001</v>
      </c>
      <c r="Z2364">
        <v>1.001517</v>
      </c>
      <c r="AA2364">
        <v>1.0012964</v>
      </c>
      <c r="AB2364">
        <v>1.0018104999999999</v>
      </c>
      <c r="AC2364">
        <v>1.0015555</v>
      </c>
      <c r="AD2364">
        <v>1.0017845000000001</v>
      </c>
      <c r="AE2364">
        <v>1.0023441</v>
      </c>
      <c r="AF2364">
        <v>1.0034121</v>
      </c>
      <c r="AG2364">
        <v>1.0033955999999999</v>
      </c>
      <c r="AH2364">
        <v>1.0018845999999999</v>
      </c>
      <c r="AI2364">
        <v>1.0020306000000001</v>
      </c>
      <c r="AJ2364">
        <v>1.0024331</v>
      </c>
      <c r="AK2364">
        <v>1.0011083999999999</v>
      </c>
      <c r="AL2364">
        <v>1.0010517999999999</v>
      </c>
      <c r="AM2364">
        <v>1.001663</v>
      </c>
      <c r="AN2364">
        <v>1.0026122</v>
      </c>
      <c r="AO2364">
        <v>1.0019756</v>
      </c>
      <c r="AP2364">
        <v>1.0025375000000001</v>
      </c>
    </row>
    <row r="2365" spans="1:42" x14ac:dyDescent="0.3">
      <c r="A2365">
        <v>25298.2</v>
      </c>
      <c r="B2365">
        <v>1.0019610000000001</v>
      </c>
      <c r="C2365">
        <v>1.0019838000000001</v>
      </c>
      <c r="D2365">
        <v>1.0019494</v>
      </c>
      <c r="E2365">
        <v>1.0020382999999999</v>
      </c>
      <c r="F2365">
        <v>1.0019077000000001</v>
      </c>
      <c r="G2365">
        <v>1.0018024000000001</v>
      </c>
      <c r="H2365">
        <v>1.0019366000000001</v>
      </c>
      <c r="I2365">
        <v>1.0016689000000001</v>
      </c>
      <c r="J2365">
        <v>1.0021161000000001</v>
      </c>
      <c r="K2365">
        <v>1.0020728999999999</v>
      </c>
      <c r="L2365">
        <v>1.0018571000000001</v>
      </c>
      <c r="M2365">
        <v>1.0018492000000001</v>
      </c>
      <c r="N2365">
        <v>1.0023325999999999</v>
      </c>
      <c r="O2365">
        <v>1.0018718</v>
      </c>
      <c r="P2365">
        <v>1.0019699</v>
      </c>
      <c r="Q2365">
        <v>1.0022074000000001</v>
      </c>
      <c r="R2365">
        <v>1.0018305999999999</v>
      </c>
      <c r="S2365">
        <v>1.0018933000000001</v>
      </c>
      <c r="T2365">
        <v>1.0019183</v>
      </c>
      <c r="U2365">
        <v>-1.5</v>
      </c>
      <c r="V2365">
        <v>1.0013893</v>
      </c>
      <c r="W2365">
        <v>1.001444</v>
      </c>
      <c r="X2365">
        <v>1.0020298000000001</v>
      </c>
      <c r="Y2365">
        <v>1.0011554</v>
      </c>
      <c r="Z2365">
        <v>1.0017867</v>
      </c>
      <c r="AA2365">
        <v>1.0019838000000001</v>
      </c>
      <c r="AB2365">
        <v>1.0021142999999999</v>
      </c>
      <c r="AC2365">
        <v>1.0023078999999999</v>
      </c>
      <c r="AD2365">
        <v>1.0027117000000001</v>
      </c>
      <c r="AE2365">
        <v>1.0021898</v>
      </c>
      <c r="AF2365">
        <v>1.0018777000000001</v>
      </c>
      <c r="AG2365">
        <v>1.0016586000000001</v>
      </c>
      <c r="AH2365">
        <v>1.0011386</v>
      </c>
      <c r="AI2365">
        <v>1.0016073999999999</v>
      </c>
      <c r="AJ2365">
        <v>1.0023126</v>
      </c>
      <c r="AK2365">
        <v>1.0014812</v>
      </c>
      <c r="AL2365">
        <v>1.0015544999999999</v>
      </c>
      <c r="AM2365">
        <v>1.0015875000000001</v>
      </c>
      <c r="AN2365">
        <v>1.0015057999999999</v>
      </c>
      <c r="AO2365">
        <v>1.0012662999999999</v>
      </c>
      <c r="AP2365">
        <v>1.0016604</v>
      </c>
    </row>
    <row r="2366" spans="1:42" x14ac:dyDescent="0.3">
      <c r="A2366">
        <v>25298.720000000001</v>
      </c>
      <c r="B2366">
        <v>1.0019184999999999</v>
      </c>
      <c r="C2366">
        <v>1.0020945000000001</v>
      </c>
      <c r="D2366">
        <v>1.0014324999999999</v>
      </c>
      <c r="E2366">
        <v>1.0014487000000001</v>
      </c>
      <c r="F2366">
        <v>1.0021732000000001</v>
      </c>
      <c r="G2366">
        <v>1.0021659999999999</v>
      </c>
      <c r="H2366">
        <v>1.0015406</v>
      </c>
      <c r="I2366">
        <v>1.0015556000000001</v>
      </c>
      <c r="J2366">
        <v>1.0016396999999999</v>
      </c>
      <c r="K2366">
        <v>1.0013657</v>
      </c>
      <c r="L2366">
        <v>1.0009345000000001</v>
      </c>
      <c r="M2366">
        <v>1.001298</v>
      </c>
      <c r="N2366">
        <v>1.0019210000000001</v>
      </c>
      <c r="O2366">
        <v>1.0013067</v>
      </c>
      <c r="P2366">
        <v>1.0014528</v>
      </c>
      <c r="Q2366">
        <v>1.0014905999999999</v>
      </c>
      <c r="R2366">
        <v>1.0013747</v>
      </c>
      <c r="S2366">
        <v>1.0014368</v>
      </c>
      <c r="T2366">
        <v>1.0018229999999999</v>
      </c>
      <c r="U2366">
        <v>-1.5</v>
      </c>
      <c r="V2366">
        <v>1.001627</v>
      </c>
      <c r="W2366">
        <v>1.0017792000000001</v>
      </c>
      <c r="X2366">
        <v>1.0021567</v>
      </c>
      <c r="Y2366">
        <v>1.0023171</v>
      </c>
      <c r="Z2366">
        <v>1.0024012</v>
      </c>
      <c r="AA2366">
        <v>1.0026215000000001</v>
      </c>
      <c r="AB2366">
        <v>1.0027667</v>
      </c>
      <c r="AC2366">
        <v>1.0026879</v>
      </c>
      <c r="AD2366">
        <v>1.0031608000000001</v>
      </c>
      <c r="AE2366">
        <v>1.0026864</v>
      </c>
      <c r="AF2366">
        <v>1.0025508999999999</v>
      </c>
      <c r="AG2366">
        <v>1.0024010000000001</v>
      </c>
      <c r="AH2366">
        <v>1.0022827000000001</v>
      </c>
      <c r="AI2366">
        <v>1.0024561999999999</v>
      </c>
      <c r="AJ2366">
        <v>1.0021765</v>
      </c>
      <c r="AK2366">
        <v>1.0022466999999999</v>
      </c>
      <c r="AL2366">
        <v>1.0026636</v>
      </c>
      <c r="AM2366">
        <v>1.0027744999999999</v>
      </c>
      <c r="AN2366">
        <v>1.0023659</v>
      </c>
      <c r="AO2366">
        <v>1.0021012</v>
      </c>
      <c r="AP2366">
        <v>1.0022762999999999</v>
      </c>
    </row>
    <row r="2367" spans="1:42" x14ac:dyDescent="0.3">
      <c r="A2367">
        <v>25299.24</v>
      </c>
      <c r="B2367">
        <v>1.0015784999999999</v>
      </c>
      <c r="C2367">
        <v>1.0016044</v>
      </c>
      <c r="D2367">
        <v>1.0017</v>
      </c>
      <c r="E2367">
        <v>1.0018267999999999</v>
      </c>
      <c r="F2367">
        <v>1.0022521</v>
      </c>
      <c r="G2367">
        <v>1.0015319</v>
      </c>
      <c r="H2367">
        <v>1.0017316000000001</v>
      </c>
      <c r="I2367">
        <v>1.0020593</v>
      </c>
      <c r="J2367">
        <v>1.002491</v>
      </c>
      <c r="K2367">
        <v>1.0028376999999999</v>
      </c>
      <c r="L2367">
        <v>1.0024192000000001</v>
      </c>
      <c r="M2367">
        <v>1.0028737999999999</v>
      </c>
      <c r="N2367">
        <v>1.0028494999999999</v>
      </c>
      <c r="O2367">
        <v>1.0021770999999999</v>
      </c>
      <c r="P2367">
        <v>1.0020138000000001</v>
      </c>
      <c r="Q2367">
        <v>1.0019064</v>
      </c>
      <c r="R2367">
        <v>1.0018339999999999</v>
      </c>
      <c r="S2367">
        <v>1.0015829000000001</v>
      </c>
      <c r="T2367">
        <v>1.0015234</v>
      </c>
      <c r="U2367">
        <v>-1.5</v>
      </c>
      <c r="V2367">
        <v>1.0012574000000001</v>
      </c>
      <c r="W2367">
        <v>1.0019882</v>
      </c>
      <c r="X2367">
        <v>1.0019157999999999</v>
      </c>
      <c r="Y2367">
        <v>1.0017613000000001</v>
      </c>
      <c r="Z2367">
        <v>1.0015276</v>
      </c>
      <c r="AA2367">
        <v>1.0020138999999999</v>
      </c>
      <c r="AB2367">
        <v>1.0021875</v>
      </c>
      <c r="AC2367">
        <v>1.0019114</v>
      </c>
      <c r="AD2367">
        <v>1.0017990000000001</v>
      </c>
      <c r="AE2367">
        <v>1.0019454000000001</v>
      </c>
      <c r="AF2367">
        <v>1.0018482</v>
      </c>
      <c r="AG2367">
        <v>1.0014656</v>
      </c>
      <c r="AH2367">
        <v>1.0009311999999999</v>
      </c>
      <c r="AI2367">
        <v>1.0011658999999999</v>
      </c>
      <c r="AJ2367">
        <v>1.0010954000000001</v>
      </c>
      <c r="AK2367">
        <v>1.0015860000000001</v>
      </c>
      <c r="AL2367">
        <v>1.0015985000000001</v>
      </c>
      <c r="AM2367">
        <v>1.0022773</v>
      </c>
      <c r="AN2367">
        <v>1.0023112999999999</v>
      </c>
      <c r="AO2367">
        <v>1.0015153999999999</v>
      </c>
      <c r="AP2367">
        <v>1.0011768000000001</v>
      </c>
    </row>
    <row r="2368" spans="1:42" x14ac:dyDescent="0.3">
      <c r="A2368">
        <v>25299.759999999998</v>
      </c>
      <c r="B2368">
        <v>1.0014232000000001</v>
      </c>
      <c r="C2368">
        <v>1.0013709</v>
      </c>
      <c r="D2368">
        <v>1.001234</v>
      </c>
      <c r="E2368">
        <v>1.0011696999999999</v>
      </c>
      <c r="F2368">
        <v>1.0015293000000001</v>
      </c>
      <c r="G2368">
        <v>1.0018697000000001</v>
      </c>
      <c r="H2368">
        <v>1.0018347999999999</v>
      </c>
      <c r="I2368">
        <v>1.0019323</v>
      </c>
      <c r="J2368">
        <v>1.0022489999999999</v>
      </c>
      <c r="K2368">
        <v>1.0025735</v>
      </c>
      <c r="L2368">
        <v>1.0025603999999999</v>
      </c>
      <c r="M2368">
        <v>1.0028520999999999</v>
      </c>
      <c r="N2368">
        <v>1.0030489</v>
      </c>
      <c r="O2368">
        <v>1.0017598000000001</v>
      </c>
      <c r="P2368">
        <v>1.0015235</v>
      </c>
      <c r="Q2368">
        <v>1.0007102000000001</v>
      </c>
      <c r="R2368">
        <v>1.0010441000000001</v>
      </c>
      <c r="S2368">
        <v>1.0009617</v>
      </c>
      <c r="T2368">
        <v>1.0016271999999999</v>
      </c>
      <c r="U2368">
        <v>-1.5</v>
      </c>
      <c r="V2368">
        <v>1.0022949000000001</v>
      </c>
      <c r="W2368">
        <v>1.0020674000000001</v>
      </c>
      <c r="X2368">
        <v>1.0020586</v>
      </c>
      <c r="Y2368">
        <v>1.0020093999999999</v>
      </c>
      <c r="Z2368">
        <v>1.0020076</v>
      </c>
      <c r="AA2368">
        <v>1.0019695</v>
      </c>
      <c r="AB2368">
        <v>1.0021357</v>
      </c>
      <c r="AC2368">
        <v>1.0021937000000001</v>
      </c>
      <c r="AD2368">
        <v>1.0020127999999999</v>
      </c>
      <c r="AE2368">
        <v>1.0024706000000001</v>
      </c>
      <c r="AF2368">
        <v>1.0022462999999999</v>
      </c>
      <c r="AG2368">
        <v>1.0023474999999999</v>
      </c>
      <c r="AH2368">
        <v>1.0024339</v>
      </c>
      <c r="AI2368">
        <v>1.0021944</v>
      </c>
      <c r="AJ2368">
        <v>1.0013897</v>
      </c>
      <c r="AK2368">
        <v>1.0013000000000001</v>
      </c>
      <c r="AL2368">
        <v>1.0018407</v>
      </c>
      <c r="AM2368">
        <v>1.0021363000000001</v>
      </c>
      <c r="AN2368">
        <v>1.0019347999999999</v>
      </c>
      <c r="AO2368">
        <v>1.0021960999999999</v>
      </c>
      <c r="AP2368">
        <v>1.0022293</v>
      </c>
    </row>
    <row r="2369" spans="1:42" x14ac:dyDescent="0.3">
      <c r="A2369">
        <v>25300.28</v>
      </c>
      <c r="B2369">
        <v>1.0014296</v>
      </c>
      <c r="C2369">
        <v>1.0015476000000001</v>
      </c>
      <c r="D2369">
        <v>1.0018178</v>
      </c>
      <c r="E2369">
        <v>1.0027055</v>
      </c>
      <c r="F2369">
        <v>1.0029368999999999</v>
      </c>
      <c r="G2369">
        <v>1.0029975</v>
      </c>
      <c r="H2369">
        <v>1.0030832000000001</v>
      </c>
      <c r="I2369">
        <v>1.0025732999999999</v>
      </c>
      <c r="J2369">
        <v>1.0025909</v>
      </c>
      <c r="K2369">
        <v>1.0025116000000001</v>
      </c>
      <c r="L2369">
        <v>1.0021415</v>
      </c>
      <c r="M2369">
        <v>1.0020627</v>
      </c>
      <c r="N2369">
        <v>1.0023108000000001</v>
      </c>
      <c r="O2369">
        <v>1.0016079</v>
      </c>
      <c r="P2369">
        <v>1.0013934</v>
      </c>
      <c r="Q2369">
        <v>1.0015312999999999</v>
      </c>
      <c r="R2369">
        <v>1.0020646</v>
      </c>
      <c r="S2369">
        <v>1.002186</v>
      </c>
      <c r="T2369">
        <v>1.0022120999999999</v>
      </c>
      <c r="U2369">
        <v>-1.5</v>
      </c>
      <c r="V2369">
        <v>1.0023443000000001</v>
      </c>
      <c r="W2369">
        <v>1.0016847</v>
      </c>
      <c r="X2369">
        <v>1.0006303000000001</v>
      </c>
      <c r="Y2369">
        <v>1.000653</v>
      </c>
      <c r="Z2369">
        <v>1.0005200000000001</v>
      </c>
      <c r="AA2369">
        <v>1.0005952</v>
      </c>
      <c r="AB2369">
        <v>1.0010315000000001</v>
      </c>
      <c r="AC2369">
        <v>1.0016061999999999</v>
      </c>
      <c r="AD2369">
        <v>1.002448</v>
      </c>
      <c r="AE2369">
        <v>1.0032281999999999</v>
      </c>
      <c r="AF2369">
        <v>1.003234</v>
      </c>
      <c r="AG2369">
        <v>1.0028686</v>
      </c>
      <c r="AH2369">
        <v>1.0030093</v>
      </c>
      <c r="AI2369">
        <v>1.0023232</v>
      </c>
      <c r="AJ2369">
        <v>1.0014402</v>
      </c>
      <c r="AK2369">
        <v>1.0012669000000001</v>
      </c>
      <c r="AL2369">
        <v>1.0014605999999999</v>
      </c>
      <c r="AM2369">
        <v>1.0016474</v>
      </c>
      <c r="AN2369">
        <v>1.0015639999999999</v>
      </c>
      <c r="AO2369">
        <v>1.0007229</v>
      </c>
      <c r="AP2369">
        <v>1.0002104000000001</v>
      </c>
    </row>
    <row r="2370" spans="1:42" x14ac:dyDescent="0.3">
      <c r="A2370">
        <v>25300.799999999999</v>
      </c>
      <c r="B2370">
        <v>1.0012661</v>
      </c>
      <c r="C2370">
        <v>1.0011914</v>
      </c>
      <c r="D2370">
        <v>1.0016282999999999</v>
      </c>
      <c r="E2370">
        <v>1.0012668</v>
      </c>
      <c r="F2370">
        <v>1.0016936999999999</v>
      </c>
      <c r="G2370">
        <v>1.0015365000000001</v>
      </c>
      <c r="H2370">
        <v>1.0018955</v>
      </c>
      <c r="I2370">
        <v>1.0021106</v>
      </c>
      <c r="J2370">
        <v>1.0019596</v>
      </c>
      <c r="K2370">
        <v>1.0020819000000001</v>
      </c>
      <c r="L2370">
        <v>1.00203</v>
      </c>
      <c r="M2370">
        <v>1.0024769</v>
      </c>
      <c r="N2370">
        <v>1.0028410000000001</v>
      </c>
      <c r="O2370">
        <v>1.0023237</v>
      </c>
      <c r="P2370">
        <v>1.002545</v>
      </c>
      <c r="Q2370">
        <v>1.00288</v>
      </c>
      <c r="R2370">
        <v>1.0028408</v>
      </c>
      <c r="S2370">
        <v>1.0022987000000001</v>
      </c>
      <c r="T2370">
        <v>1.0022215000000001</v>
      </c>
      <c r="U2370">
        <v>-1.5</v>
      </c>
      <c r="V2370">
        <v>1.0016525000000001</v>
      </c>
      <c r="W2370">
        <v>1.0011376999999999</v>
      </c>
      <c r="X2370">
        <v>1.0008891</v>
      </c>
      <c r="Y2370">
        <v>1.0011074</v>
      </c>
      <c r="Z2370">
        <v>1.0008539000000001</v>
      </c>
      <c r="AA2370">
        <v>1.0003458999999999</v>
      </c>
      <c r="AB2370">
        <v>1.0011178999999999</v>
      </c>
      <c r="AC2370">
        <v>1.0015388999999999</v>
      </c>
      <c r="AD2370">
        <v>1.0016742000000001</v>
      </c>
      <c r="AE2370">
        <v>1.0017712000000001</v>
      </c>
      <c r="AF2370">
        <v>1.0019566</v>
      </c>
      <c r="AG2370">
        <v>1.0020431999999999</v>
      </c>
      <c r="AH2370">
        <v>1.0024105999999999</v>
      </c>
      <c r="AI2370">
        <v>1.0019235</v>
      </c>
      <c r="AJ2370">
        <v>1.0015282999999999</v>
      </c>
      <c r="AK2370">
        <v>1.0015339000000001</v>
      </c>
      <c r="AL2370">
        <v>1.0019758000000001</v>
      </c>
      <c r="AM2370">
        <v>1.0018798</v>
      </c>
      <c r="AN2370">
        <v>1.0014561</v>
      </c>
      <c r="AO2370">
        <v>1.0017971000000001</v>
      </c>
      <c r="AP2370">
        <v>1.0014266999999999</v>
      </c>
    </row>
    <row r="2371" spans="1:42" x14ac:dyDescent="0.3">
      <c r="A2371">
        <v>25301.31</v>
      </c>
      <c r="B2371">
        <v>1.0016381000000001</v>
      </c>
      <c r="C2371">
        <v>1.0019077000000001</v>
      </c>
      <c r="D2371">
        <v>1.0016795000000001</v>
      </c>
      <c r="E2371">
        <v>1.0008047</v>
      </c>
      <c r="F2371">
        <v>1.0010173</v>
      </c>
      <c r="G2371">
        <v>1.0011941</v>
      </c>
      <c r="H2371">
        <v>1.0019058999999999</v>
      </c>
      <c r="I2371">
        <v>1.0018975000000001</v>
      </c>
      <c r="J2371">
        <v>1.0021458999999999</v>
      </c>
      <c r="K2371">
        <v>1.0025733999999999</v>
      </c>
      <c r="L2371">
        <v>1.0025487</v>
      </c>
      <c r="M2371">
        <v>1.0024979999999999</v>
      </c>
      <c r="N2371">
        <v>1.0019705000000001</v>
      </c>
      <c r="O2371">
        <v>1.0027965999999999</v>
      </c>
      <c r="P2371">
        <v>1.0026630000000001</v>
      </c>
      <c r="Q2371">
        <v>1.0026029999999999</v>
      </c>
      <c r="R2371">
        <v>1.0028919000000001</v>
      </c>
      <c r="S2371">
        <v>1.0027307999999999</v>
      </c>
      <c r="T2371">
        <v>1.0023952</v>
      </c>
      <c r="U2371">
        <v>-1.5</v>
      </c>
      <c r="V2371">
        <v>1.0015642</v>
      </c>
      <c r="W2371">
        <v>1.0012487000000001</v>
      </c>
      <c r="X2371">
        <v>1.0008136999999999</v>
      </c>
      <c r="Y2371">
        <v>1.0010903</v>
      </c>
      <c r="Z2371">
        <v>1.0010977999999999</v>
      </c>
      <c r="AA2371">
        <v>1.0009626</v>
      </c>
      <c r="AB2371">
        <v>1.0013312000000001</v>
      </c>
      <c r="AC2371">
        <v>1.001725</v>
      </c>
      <c r="AD2371">
        <v>1.0018402</v>
      </c>
      <c r="AE2371">
        <v>1.0021302000000001</v>
      </c>
      <c r="AF2371">
        <v>1.0027184</v>
      </c>
      <c r="AG2371">
        <v>1.0021347</v>
      </c>
      <c r="AH2371">
        <v>1.0026933</v>
      </c>
      <c r="AI2371">
        <v>1.0026944</v>
      </c>
      <c r="AJ2371">
        <v>1.0028075999999999</v>
      </c>
      <c r="AK2371">
        <v>1.0027674</v>
      </c>
      <c r="AL2371">
        <v>1.0029219</v>
      </c>
      <c r="AM2371">
        <v>1.0020180999999999</v>
      </c>
      <c r="AN2371">
        <v>1.0016791</v>
      </c>
      <c r="AO2371">
        <v>1.0015750000000001</v>
      </c>
      <c r="AP2371">
        <v>1.0008953</v>
      </c>
    </row>
    <row r="2372" spans="1:42" x14ac:dyDescent="0.3">
      <c r="A2372">
        <v>25301.83</v>
      </c>
      <c r="B2372">
        <v>1.0020823000000001</v>
      </c>
      <c r="C2372">
        <v>1.0022074999999999</v>
      </c>
      <c r="D2372">
        <v>1.0020515000000001</v>
      </c>
      <c r="E2372">
        <v>1.0017756</v>
      </c>
      <c r="F2372">
        <v>1.0018912</v>
      </c>
      <c r="G2372">
        <v>1.0013882999999999</v>
      </c>
      <c r="H2372">
        <v>1.0015839</v>
      </c>
      <c r="I2372">
        <v>1.0017385999999999</v>
      </c>
      <c r="J2372">
        <v>1.0016860000000001</v>
      </c>
      <c r="K2372">
        <v>1.0016932999999999</v>
      </c>
      <c r="L2372">
        <v>1.0012677000000001</v>
      </c>
      <c r="M2372">
        <v>1.0017011</v>
      </c>
      <c r="N2372">
        <v>1.0017597</v>
      </c>
      <c r="O2372">
        <v>1.0021663000000001</v>
      </c>
      <c r="P2372">
        <v>1.0022772</v>
      </c>
      <c r="Q2372">
        <v>1.0028545</v>
      </c>
      <c r="R2372">
        <v>1.0031451</v>
      </c>
      <c r="S2372">
        <v>1.0030832999999999</v>
      </c>
      <c r="T2372">
        <v>1.0033616000000001</v>
      </c>
      <c r="U2372">
        <v>-1.5</v>
      </c>
      <c r="V2372">
        <v>1.0030509000000001</v>
      </c>
      <c r="W2372">
        <v>1.0029702</v>
      </c>
      <c r="X2372">
        <v>1.0022293</v>
      </c>
      <c r="Y2372">
        <v>1.0017978999999999</v>
      </c>
      <c r="Z2372">
        <v>1.0018518999999999</v>
      </c>
      <c r="AA2372">
        <v>1.0018024999999999</v>
      </c>
      <c r="AB2372">
        <v>1.0026819</v>
      </c>
      <c r="AC2372">
        <v>1.0028062</v>
      </c>
      <c r="AD2372">
        <v>1.0032839</v>
      </c>
      <c r="AE2372">
        <v>1.0035318</v>
      </c>
      <c r="AF2372">
        <v>1.0033041</v>
      </c>
      <c r="AG2372">
        <v>1.0027155000000001</v>
      </c>
      <c r="AH2372">
        <v>1.0028554999999999</v>
      </c>
      <c r="AI2372">
        <v>1.0023378000000001</v>
      </c>
      <c r="AJ2372">
        <v>1.0022275</v>
      </c>
      <c r="AK2372">
        <v>1.0020815000000001</v>
      </c>
      <c r="AL2372">
        <v>1.0025139999999999</v>
      </c>
      <c r="AM2372">
        <v>1.0018648000000001</v>
      </c>
      <c r="AN2372">
        <v>1.0012437000000001</v>
      </c>
      <c r="AO2372">
        <v>1.0016997999999999</v>
      </c>
      <c r="AP2372">
        <v>1.0011433000000001</v>
      </c>
    </row>
    <row r="2373" spans="1:42" x14ac:dyDescent="0.3">
      <c r="A2373">
        <v>25302.35</v>
      </c>
      <c r="B2373">
        <v>1.0016727000000001</v>
      </c>
      <c r="C2373">
        <v>1.0018999</v>
      </c>
      <c r="D2373">
        <v>1.0015193</v>
      </c>
      <c r="E2373">
        <v>1.0006466999999999</v>
      </c>
      <c r="F2373">
        <v>1.0008134</v>
      </c>
      <c r="G2373">
        <v>1.0011114000000001</v>
      </c>
      <c r="H2373">
        <v>1.0021701000000001</v>
      </c>
      <c r="I2373">
        <v>1.0022443999999999</v>
      </c>
      <c r="J2373">
        <v>1.0024561999999999</v>
      </c>
      <c r="K2373">
        <v>1.0021404</v>
      </c>
      <c r="L2373">
        <v>1.0025474000000001</v>
      </c>
      <c r="M2373">
        <v>1.0023058</v>
      </c>
      <c r="N2373">
        <v>1.001978</v>
      </c>
      <c r="O2373">
        <v>1.0024561999999999</v>
      </c>
      <c r="P2373">
        <v>1.0022061</v>
      </c>
      <c r="Q2373">
        <v>1.0023762000000001</v>
      </c>
      <c r="R2373">
        <v>1.0028135</v>
      </c>
      <c r="S2373">
        <v>1.0027854</v>
      </c>
      <c r="T2373">
        <v>1.0022184999999999</v>
      </c>
      <c r="U2373">
        <v>-1.5</v>
      </c>
      <c r="V2373">
        <v>1.0024</v>
      </c>
      <c r="W2373">
        <v>1.0011573</v>
      </c>
      <c r="X2373">
        <v>1.0004997</v>
      </c>
      <c r="Y2373">
        <v>1.0004913</v>
      </c>
      <c r="Z2373">
        <v>1.0006771999999999</v>
      </c>
      <c r="AA2373">
        <v>1.0000637999999999</v>
      </c>
      <c r="AB2373">
        <v>1.0006649999999999</v>
      </c>
      <c r="AC2373">
        <v>1.0015908</v>
      </c>
      <c r="AD2373">
        <v>1.0015341</v>
      </c>
      <c r="AE2373">
        <v>1.0022963</v>
      </c>
      <c r="AF2373">
        <v>1.0028265999999999</v>
      </c>
      <c r="AG2373">
        <v>1.0029162</v>
      </c>
      <c r="AH2373">
        <v>1.0031121000000001</v>
      </c>
      <c r="AI2373">
        <v>1.0023466999999999</v>
      </c>
      <c r="AJ2373">
        <v>1.0031213999999999</v>
      </c>
      <c r="AK2373">
        <v>1.0028926</v>
      </c>
      <c r="AL2373">
        <v>1.0029752999999999</v>
      </c>
      <c r="AM2373">
        <v>1.0025478999999999</v>
      </c>
      <c r="AN2373">
        <v>1.0019912</v>
      </c>
      <c r="AO2373">
        <v>1.0017164999999999</v>
      </c>
      <c r="AP2373">
        <v>1.0010147</v>
      </c>
    </row>
    <row r="2374" spans="1:42" x14ac:dyDescent="0.3">
      <c r="A2374">
        <v>25302.87</v>
      </c>
      <c r="B2374">
        <v>1.0012288</v>
      </c>
      <c r="C2374">
        <v>1.0008520000000001</v>
      </c>
      <c r="D2374">
        <v>1.00057</v>
      </c>
      <c r="E2374">
        <v>1.0004442</v>
      </c>
      <c r="F2374">
        <v>1.0007971</v>
      </c>
      <c r="G2374">
        <v>1.0009049000000001</v>
      </c>
      <c r="H2374">
        <v>1.0010095000000001</v>
      </c>
      <c r="I2374">
        <v>1.0018479</v>
      </c>
      <c r="J2374">
        <v>1.0018031999999999</v>
      </c>
      <c r="K2374">
        <v>1.0020564999999999</v>
      </c>
      <c r="L2374">
        <v>1.0021315</v>
      </c>
      <c r="M2374">
        <v>1.0023069</v>
      </c>
      <c r="N2374">
        <v>1.0024173999999999</v>
      </c>
      <c r="O2374">
        <v>1.002459</v>
      </c>
      <c r="P2374">
        <v>1.0024427</v>
      </c>
      <c r="Q2374">
        <v>1.0022576999999999</v>
      </c>
      <c r="R2374">
        <v>1.0029813000000001</v>
      </c>
      <c r="S2374">
        <v>1.0029127</v>
      </c>
      <c r="T2374">
        <v>1.0032144999999999</v>
      </c>
      <c r="U2374">
        <v>-1.5</v>
      </c>
      <c r="V2374">
        <v>1.0032747</v>
      </c>
      <c r="W2374">
        <v>1.0026651</v>
      </c>
      <c r="X2374">
        <v>1.0027241</v>
      </c>
      <c r="Y2374">
        <v>1.001949</v>
      </c>
      <c r="Z2374">
        <v>1.0010602</v>
      </c>
      <c r="AA2374">
        <v>1.0011584</v>
      </c>
      <c r="AB2374">
        <v>1.0016658000000001</v>
      </c>
      <c r="AC2374">
        <v>1.0016497</v>
      </c>
      <c r="AD2374">
        <v>1.0015362999999999</v>
      </c>
      <c r="AE2374">
        <v>1.0020917</v>
      </c>
      <c r="AF2374">
        <v>1.002739</v>
      </c>
      <c r="AG2374">
        <v>1.002488</v>
      </c>
      <c r="AH2374">
        <v>1.0022078999999999</v>
      </c>
      <c r="AI2374">
        <v>1.0021165999999999</v>
      </c>
      <c r="AJ2374">
        <v>1.0023261000000001</v>
      </c>
      <c r="AK2374">
        <v>1.0020184000000001</v>
      </c>
      <c r="AL2374">
        <v>1.0025012</v>
      </c>
      <c r="AM2374">
        <v>1.0026084</v>
      </c>
      <c r="AN2374">
        <v>1.0025250000000001</v>
      </c>
      <c r="AO2374">
        <v>1.0020894</v>
      </c>
      <c r="AP2374">
        <v>1.0022838999999999</v>
      </c>
    </row>
    <row r="2375" spans="1:42" x14ac:dyDescent="0.3">
      <c r="A2375">
        <v>25303.39</v>
      </c>
      <c r="B2375">
        <v>1.0015855</v>
      </c>
      <c r="C2375">
        <v>1.0019635</v>
      </c>
      <c r="D2375">
        <v>1.0014314</v>
      </c>
      <c r="E2375">
        <v>1.0011414000000001</v>
      </c>
      <c r="F2375">
        <v>1.0007507</v>
      </c>
      <c r="G2375">
        <v>1.0014441000000001</v>
      </c>
      <c r="H2375">
        <v>1.0016343000000001</v>
      </c>
      <c r="I2375">
        <v>1.0011969999999999</v>
      </c>
      <c r="J2375">
        <v>1.0020328999999999</v>
      </c>
      <c r="K2375">
        <v>1.0022339</v>
      </c>
      <c r="L2375">
        <v>1.0026641999999999</v>
      </c>
      <c r="M2375">
        <v>1.0026477</v>
      </c>
      <c r="N2375">
        <v>1.0028140999999999</v>
      </c>
      <c r="O2375">
        <v>1.0028712</v>
      </c>
      <c r="P2375">
        <v>1.0029151000000001</v>
      </c>
      <c r="Q2375">
        <v>1.0025316</v>
      </c>
      <c r="R2375">
        <v>1.0026366</v>
      </c>
      <c r="S2375">
        <v>1.0029718000000001</v>
      </c>
      <c r="T2375">
        <v>1.0030304999999999</v>
      </c>
      <c r="U2375">
        <v>-1.5</v>
      </c>
      <c r="V2375">
        <v>1.0033869</v>
      </c>
      <c r="W2375">
        <v>1.0027896000000001</v>
      </c>
      <c r="X2375">
        <v>1.0027469</v>
      </c>
      <c r="Y2375">
        <v>1.0031327999999999</v>
      </c>
      <c r="Z2375">
        <v>1.0029345999999999</v>
      </c>
      <c r="AA2375">
        <v>1.0027732</v>
      </c>
      <c r="AB2375">
        <v>1.0027519</v>
      </c>
      <c r="AC2375">
        <v>1.0029203</v>
      </c>
      <c r="AD2375">
        <v>1.0022116999999999</v>
      </c>
      <c r="AE2375">
        <v>1.0023814</v>
      </c>
      <c r="AF2375">
        <v>1.0031171000000001</v>
      </c>
      <c r="AG2375">
        <v>1.0029192</v>
      </c>
      <c r="AH2375">
        <v>1.0025124999999999</v>
      </c>
      <c r="AI2375">
        <v>1.0022066000000001</v>
      </c>
      <c r="AJ2375">
        <v>1.0026273000000001</v>
      </c>
      <c r="AK2375">
        <v>1.0017716000000001</v>
      </c>
      <c r="AL2375">
        <v>1.0024886</v>
      </c>
      <c r="AM2375">
        <v>1.0028474999999999</v>
      </c>
      <c r="AN2375">
        <v>1.0030646999999999</v>
      </c>
      <c r="AO2375">
        <v>1.0032882000000001</v>
      </c>
      <c r="AP2375">
        <v>1.0041502</v>
      </c>
    </row>
    <row r="2376" spans="1:42" x14ac:dyDescent="0.3">
      <c r="A2376">
        <v>25303.91</v>
      </c>
      <c r="B2376">
        <v>1.0017308</v>
      </c>
      <c r="C2376">
        <v>1.0019589</v>
      </c>
      <c r="D2376">
        <v>1.0020111</v>
      </c>
      <c r="E2376">
        <v>1.0024078999999999</v>
      </c>
      <c r="F2376">
        <v>1.0020439999999999</v>
      </c>
      <c r="G2376">
        <v>1.0022073</v>
      </c>
      <c r="H2376">
        <v>1.0021716000000001</v>
      </c>
      <c r="I2376">
        <v>1.0020861999999999</v>
      </c>
      <c r="J2376">
        <v>1.0022006000000001</v>
      </c>
      <c r="K2376">
        <v>1.0019024000000001</v>
      </c>
      <c r="L2376">
        <v>1.0020846000000001</v>
      </c>
      <c r="M2376">
        <v>1.0018347999999999</v>
      </c>
      <c r="N2376">
        <v>1.0025127</v>
      </c>
      <c r="O2376">
        <v>1.0022483</v>
      </c>
      <c r="P2376">
        <v>1.0021918999999999</v>
      </c>
      <c r="Q2376">
        <v>1.0028398000000001</v>
      </c>
      <c r="R2376">
        <v>1.0030553</v>
      </c>
      <c r="S2376">
        <v>1.0034333</v>
      </c>
      <c r="T2376">
        <v>1.0028741999999999</v>
      </c>
      <c r="U2376">
        <v>-1.5</v>
      </c>
      <c r="V2376">
        <v>1.0028884</v>
      </c>
      <c r="W2376">
        <v>1.0017205</v>
      </c>
      <c r="X2376">
        <v>1.0018943</v>
      </c>
      <c r="Y2376">
        <v>1.0010920000000001</v>
      </c>
      <c r="Z2376">
        <v>1.0012992000000001</v>
      </c>
      <c r="AA2376">
        <v>1.0011041000000001</v>
      </c>
      <c r="AB2376">
        <v>1.0016457000000001</v>
      </c>
      <c r="AC2376">
        <v>1.0015052</v>
      </c>
      <c r="AD2376">
        <v>1.0017834000000001</v>
      </c>
      <c r="AE2376">
        <v>1.0020216</v>
      </c>
      <c r="AF2376">
        <v>1.0028721</v>
      </c>
      <c r="AG2376">
        <v>1.0029003999999999</v>
      </c>
      <c r="AH2376">
        <v>1.0023469</v>
      </c>
      <c r="AI2376">
        <v>1.0023943</v>
      </c>
      <c r="AJ2376">
        <v>1.0023584999999999</v>
      </c>
      <c r="AK2376">
        <v>1.0018416999999999</v>
      </c>
      <c r="AL2376">
        <v>1.0019018</v>
      </c>
      <c r="AM2376">
        <v>1.0020095</v>
      </c>
      <c r="AN2376">
        <v>1.0022357</v>
      </c>
      <c r="AO2376">
        <v>1.0023356999999999</v>
      </c>
      <c r="AP2376">
        <v>1.0025463999999999</v>
      </c>
    </row>
    <row r="2377" spans="1:42" x14ac:dyDescent="0.3">
      <c r="A2377">
        <v>25304.43</v>
      </c>
      <c r="B2377">
        <v>1.0023043</v>
      </c>
      <c r="C2377">
        <v>1.0022145</v>
      </c>
      <c r="D2377">
        <v>1.0020161999999999</v>
      </c>
      <c r="E2377">
        <v>1.0020252000000001</v>
      </c>
      <c r="F2377">
        <v>1.0016601999999999</v>
      </c>
      <c r="G2377">
        <v>1.0022355000000001</v>
      </c>
      <c r="H2377">
        <v>1.0023857</v>
      </c>
      <c r="I2377">
        <v>1.0025446</v>
      </c>
      <c r="J2377">
        <v>1.0028360000000001</v>
      </c>
      <c r="K2377">
        <v>1.0027132000000001</v>
      </c>
      <c r="L2377">
        <v>1.0028315000000001</v>
      </c>
      <c r="M2377">
        <v>1.0021968999999999</v>
      </c>
      <c r="N2377">
        <v>1.002365</v>
      </c>
      <c r="O2377">
        <v>1.0023913</v>
      </c>
      <c r="P2377">
        <v>1.0026272000000001</v>
      </c>
      <c r="Q2377">
        <v>1.0030583</v>
      </c>
      <c r="R2377">
        <v>1.0035654000000001</v>
      </c>
      <c r="S2377">
        <v>1.0030855000000001</v>
      </c>
      <c r="T2377">
        <v>1.0031760999999999</v>
      </c>
      <c r="U2377">
        <v>-1.5</v>
      </c>
      <c r="V2377">
        <v>1.0030003000000001</v>
      </c>
      <c r="W2377">
        <v>1.0020865999999999</v>
      </c>
      <c r="X2377">
        <v>1.0027104</v>
      </c>
      <c r="Y2377">
        <v>1.0024512000000001</v>
      </c>
      <c r="Z2377">
        <v>1.0022249999999999</v>
      </c>
      <c r="AA2377">
        <v>1.0022278</v>
      </c>
      <c r="AB2377">
        <v>1.0020407</v>
      </c>
      <c r="AC2377">
        <v>1.0023622999999999</v>
      </c>
      <c r="AD2377">
        <v>1.0022724000000001</v>
      </c>
      <c r="AE2377">
        <v>1.0021604</v>
      </c>
      <c r="AF2377">
        <v>1.0025001</v>
      </c>
      <c r="AG2377">
        <v>1.0020837</v>
      </c>
      <c r="AH2377">
        <v>1.0018138000000001</v>
      </c>
      <c r="AI2377">
        <v>1.001744</v>
      </c>
      <c r="AJ2377">
        <v>1.0020712000000001</v>
      </c>
      <c r="AK2377">
        <v>1.0013557</v>
      </c>
      <c r="AL2377">
        <v>1.0012856999999999</v>
      </c>
      <c r="AM2377">
        <v>1.0015828</v>
      </c>
      <c r="AN2377">
        <v>1.0011158</v>
      </c>
      <c r="AO2377">
        <v>1.0012274000000001</v>
      </c>
      <c r="AP2377">
        <v>1.0017547</v>
      </c>
    </row>
    <row r="2378" spans="1:42" x14ac:dyDescent="0.3">
      <c r="A2378">
        <v>25304.95</v>
      </c>
      <c r="B2378">
        <v>1.0020563</v>
      </c>
      <c r="C2378">
        <v>1.0016744</v>
      </c>
      <c r="D2378">
        <v>1.0016343999999999</v>
      </c>
      <c r="E2378">
        <v>1.0013976</v>
      </c>
      <c r="F2378">
        <v>1.0015495000000001</v>
      </c>
      <c r="G2378">
        <v>1.0017567999999999</v>
      </c>
      <c r="H2378">
        <v>1.0016771</v>
      </c>
      <c r="I2378">
        <v>1.001763</v>
      </c>
      <c r="J2378">
        <v>1.0021613</v>
      </c>
      <c r="K2378">
        <v>1.0017745</v>
      </c>
      <c r="L2378">
        <v>1.0020481000000001</v>
      </c>
      <c r="M2378">
        <v>1.0017482</v>
      </c>
      <c r="N2378">
        <v>1.0023719</v>
      </c>
      <c r="O2378">
        <v>1.0016636999999999</v>
      </c>
      <c r="P2378">
        <v>1.0018182</v>
      </c>
      <c r="Q2378">
        <v>1.0022559</v>
      </c>
      <c r="R2378">
        <v>1.0024267</v>
      </c>
      <c r="S2378">
        <v>1.0022728999999999</v>
      </c>
      <c r="T2378">
        <v>1.0028286</v>
      </c>
      <c r="U2378">
        <v>-1.5</v>
      </c>
      <c r="V2378">
        <v>1.0035160000000001</v>
      </c>
      <c r="W2378">
        <v>1.0030186999999999</v>
      </c>
      <c r="X2378">
        <v>1.0028676999999999</v>
      </c>
      <c r="Y2378">
        <v>1.002896</v>
      </c>
      <c r="Z2378">
        <v>1.0025682</v>
      </c>
      <c r="AA2378">
        <v>1.0018178</v>
      </c>
      <c r="AB2378">
        <v>1.0017224</v>
      </c>
      <c r="AC2378">
        <v>1.0020008</v>
      </c>
      <c r="AD2378">
        <v>1.0024077</v>
      </c>
      <c r="AE2378">
        <v>1.001841</v>
      </c>
      <c r="AF2378">
        <v>1.0026717999999999</v>
      </c>
      <c r="AG2378">
        <v>1.0025097000000001</v>
      </c>
      <c r="AH2378">
        <v>1.0017301000000001</v>
      </c>
      <c r="AI2378">
        <v>1.0023002999999999</v>
      </c>
      <c r="AJ2378">
        <v>1.0027938999999999</v>
      </c>
      <c r="AK2378">
        <v>1.0025263</v>
      </c>
      <c r="AL2378">
        <v>1.0022032999999999</v>
      </c>
      <c r="AM2378">
        <v>1.0029475000000001</v>
      </c>
      <c r="AN2378">
        <v>1.0025804</v>
      </c>
      <c r="AO2378">
        <v>1.0016029</v>
      </c>
      <c r="AP2378">
        <v>1.0019845999999999</v>
      </c>
    </row>
    <row r="2379" spans="1:42" x14ac:dyDescent="0.3">
      <c r="A2379">
        <v>25305.46</v>
      </c>
      <c r="B2379">
        <v>1.0029090000000001</v>
      </c>
      <c r="C2379">
        <v>1.0026858999999999</v>
      </c>
      <c r="D2379">
        <v>1.0027858999999999</v>
      </c>
      <c r="E2379">
        <v>1.0028494999999999</v>
      </c>
      <c r="F2379">
        <v>1.0022002999999999</v>
      </c>
      <c r="G2379">
        <v>1.0021949999999999</v>
      </c>
      <c r="H2379">
        <v>1.0023740000000001</v>
      </c>
      <c r="I2379">
        <v>1.0017008999999999</v>
      </c>
      <c r="J2379">
        <v>1.0015324999999999</v>
      </c>
      <c r="K2379">
        <v>1.0013300999999999</v>
      </c>
      <c r="L2379">
        <v>1.0014964</v>
      </c>
      <c r="M2379">
        <v>1.0007956</v>
      </c>
      <c r="N2379">
        <v>1.0012559999999999</v>
      </c>
      <c r="O2379">
        <v>1.0010026000000001</v>
      </c>
      <c r="P2379">
        <v>1.0011927</v>
      </c>
      <c r="Q2379">
        <v>1.0021709999999999</v>
      </c>
      <c r="R2379">
        <v>1.0024493000000001</v>
      </c>
      <c r="S2379">
        <v>1.0027155999999999</v>
      </c>
      <c r="T2379">
        <v>1.0031342000000001</v>
      </c>
      <c r="U2379">
        <v>-1.5</v>
      </c>
      <c r="V2379">
        <v>1.0025952</v>
      </c>
      <c r="W2379">
        <v>1.002497</v>
      </c>
      <c r="X2379">
        <v>1.0018598999999999</v>
      </c>
      <c r="Y2379">
        <v>1.0026496</v>
      </c>
      <c r="Z2379">
        <v>1.0024141</v>
      </c>
      <c r="AA2379">
        <v>1.0028712</v>
      </c>
      <c r="AB2379">
        <v>1.0029037000000001</v>
      </c>
      <c r="AC2379">
        <v>1.0032399000000001</v>
      </c>
      <c r="AD2379">
        <v>1.0032430999999999</v>
      </c>
      <c r="AE2379">
        <v>1.0027955</v>
      </c>
      <c r="AF2379">
        <v>1.0029452999999999</v>
      </c>
      <c r="AG2379">
        <v>1.0025170999999999</v>
      </c>
      <c r="AH2379">
        <v>1.0016327</v>
      </c>
      <c r="AI2379">
        <v>1.0008505999999999</v>
      </c>
      <c r="AJ2379">
        <v>1.0010733999999999</v>
      </c>
      <c r="AK2379">
        <v>1.0007948</v>
      </c>
      <c r="AL2379">
        <v>1.0010011000000001</v>
      </c>
      <c r="AM2379">
        <v>1.0015951000000001</v>
      </c>
      <c r="AN2379">
        <v>1.0019047000000001</v>
      </c>
      <c r="AO2379">
        <v>1.0019975999999999</v>
      </c>
      <c r="AP2379">
        <v>1.0020658</v>
      </c>
    </row>
    <row r="2380" spans="1:42" x14ac:dyDescent="0.3">
      <c r="A2380">
        <v>25305.98</v>
      </c>
      <c r="B2380">
        <v>1.0011732</v>
      </c>
      <c r="C2380">
        <v>1.0008269999999999</v>
      </c>
      <c r="D2380">
        <v>1.0011131</v>
      </c>
      <c r="E2380">
        <v>1.0010771000000001</v>
      </c>
      <c r="F2380">
        <v>1.0016845999999999</v>
      </c>
      <c r="G2380">
        <v>1.0025641999999999</v>
      </c>
      <c r="H2380">
        <v>1.0030702</v>
      </c>
      <c r="I2380">
        <v>1.0022967</v>
      </c>
      <c r="J2380">
        <v>1.0022895000000001</v>
      </c>
      <c r="K2380">
        <v>1.0018459</v>
      </c>
      <c r="L2380">
        <v>1.0016531</v>
      </c>
      <c r="M2380">
        <v>1.0018681</v>
      </c>
      <c r="N2380">
        <v>1.0020943</v>
      </c>
      <c r="O2380">
        <v>1.0019594000000001</v>
      </c>
      <c r="P2380">
        <v>1.0018100999999999</v>
      </c>
      <c r="Q2380">
        <v>1.0019391</v>
      </c>
      <c r="R2380">
        <v>1.0015574</v>
      </c>
      <c r="S2380">
        <v>1.0010569</v>
      </c>
      <c r="T2380">
        <v>1.0012582000000001</v>
      </c>
      <c r="U2380">
        <v>-1.5</v>
      </c>
      <c r="V2380">
        <v>1.0008821999999999</v>
      </c>
      <c r="W2380">
        <v>1.0007949</v>
      </c>
      <c r="X2380">
        <v>1.0009311000000001</v>
      </c>
      <c r="Y2380">
        <v>1.0012825999999999</v>
      </c>
      <c r="Z2380">
        <v>1.0014291</v>
      </c>
      <c r="AA2380">
        <v>1.0014369999999999</v>
      </c>
      <c r="AB2380">
        <v>1.0014597999999999</v>
      </c>
      <c r="AC2380">
        <v>1.0022401999999999</v>
      </c>
      <c r="AD2380">
        <v>1.0021789999999999</v>
      </c>
      <c r="AE2380">
        <v>1.0023850000000001</v>
      </c>
      <c r="AF2380">
        <v>1.0026983</v>
      </c>
      <c r="AG2380">
        <v>1.0029726000000001</v>
      </c>
      <c r="AH2380">
        <v>1.0022764</v>
      </c>
      <c r="AI2380">
        <v>1.0015480999999999</v>
      </c>
      <c r="AJ2380">
        <v>1.0015607</v>
      </c>
      <c r="AK2380">
        <v>1.0014258</v>
      </c>
      <c r="AL2380">
        <v>1.0012780999999999</v>
      </c>
      <c r="AM2380">
        <v>1.0017602999999999</v>
      </c>
      <c r="AN2380">
        <v>1.0017379</v>
      </c>
      <c r="AO2380">
        <v>1.0013973</v>
      </c>
      <c r="AP2380">
        <v>1.0011734999999999</v>
      </c>
    </row>
    <row r="2381" spans="1:42" x14ac:dyDescent="0.3">
      <c r="A2381">
        <v>25306.5</v>
      </c>
      <c r="B2381">
        <v>1.0019302000000001</v>
      </c>
      <c r="C2381">
        <v>1.0021734</v>
      </c>
      <c r="D2381">
        <v>1.0018644999999999</v>
      </c>
      <c r="E2381">
        <v>1.0016286000000001</v>
      </c>
      <c r="F2381">
        <v>1.0022548</v>
      </c>
      <c r="G2381">
        <v>1.0026918</v>
      </c>
      <c r="H2381">
        <v>1.0027212000000001</v>
      </c>
      <c r="I2381">
        <v>1.0024652000000001</v>
      </c>
      <c r="J2381">
        <v>1.0017677</v>
      </c>
      <c r="K2381">
        <v>1.0012003</v>
      </c>
      <c r="L2381">
        <v>1.001174</v>
      </c>
      <c r="M2381">
        <v>1.0013349</v>
      </c>
      <c r="N2381">
        <v>1.0023956999999999</v>
      </c>
      <c r="O2381">
        <v>1.0020254</v>
      </c>
      <c r="P2381">
        <v>1.0026098999999999</v>
      </c>
      <c r="Q2381">
        <v>1.0027775000000001</v>
      </c>
      <c r="R2381">
        <v>1.0025439</v>
      </c>
      <c r="S2381">
        <v>1.0018937000000001</v>
      </c>
      <c r="T2381">
        <v>1.0018853000000001</v>
      </c>
      <c r="U2381">
        <v>-1.5</v>
      </c>
      <c r="V2381">
        <v>1.0016251</v>
      </c>
      <c r="W2381">
        <v>1.0011068999999999</v>
      </c>
      <c r="X2381">
        <v>1.0012418999999999</v>
      </c>
      <c r="Y2381">
        <v>1.0010608000000001</v>
      </c>
      <c r="Z2381">
        <v>1.0009569</v>
      </c>
      <c r="AA2381">
        <v>1.0012084000000001</v>
      </c>
      <c r="AB2381">
        <v>1.0010081</v>
      </c>
      <c r="AC2381">
        <v>1.0019629000000001</v>
      </c>
      <c r="AD2381">
        <v>1.0014179000000001</v>
      </c>
      <c r="AE2381">
        <v>1.0016342</v>
      </c>
      <c r="AF2381">
        <v>1.0016537000000001</v>
      </c>
      <c r="AG2381">
        <v>1.0012204</v>
      </c>
      <c r="AH2381">
        <v>1.0013890000000001</v>
      </c>
      <c r="AI2381">
        <v>1.0012185</v>
      </c>
      <c r="AJ2381">
        <v>1.0015639000000001</v>
      </c>
      <c r="AK2381">
        <v>1.0019889</v>
      </c>
      <c r="AL2381">
        <v>1.0012825000000001</v>
      </c>
      <c r="AM2381">
        <v>1.0015727000000001</v>
      </c>
      <c r="AN2381">
        <v>1.0019263</v>
      </c>
      <c r="AO2381">
        <v>1.0008695999999999</v>
      </c>
      <c r="AP2381">
        <v>1.0001184999999999</v>
      </c>
    </row>
    <row r="2382" spans="1:42" x14ac:dyDescent="0.3">
      <c r="A2382">
        <v>25307.02</v>
      </c>
      <c r="B2382">
        <v>1.0019452</v>
      </c>
      <c r="C2382">
        <v>1.0021655</v>
      </c>
      <c r="D2382">
        <v>1.0018227</v>
      </c>
      <c r="E2382">
        <v>1.0016474</v>
      </c>
      <c r="F2382">
        <v>1.0023493999999999</v>
      </c>
      <c r="G2382">
        <v>1.0025371999999999</v>
      </c>
      <c r="H2382">
        <v>1.0026147000000001</v>
      </c>
      <c r="I2382">
        <v>1.0023299000000001</v>
      </c>
      <c r="J2382">
        <v>1.0022087</v>
      </c>
      <c r="K2382">
        <v>1.0016841000000001</v>
      </c>
      <c r="L2382">
        <v>1.0016605999999999</v>
      </c>
      <c r="M2382">
        <v>1.0021378000000001</v>
      </c>
      <c r="N2382">
        <v>1.0028492</v>
      </c>
      <c r="O2382">
        <v>1.0025478000000001</v>
      </c>
      <c r="P2382">
        <v>1.0024179</v>
      </c>
      <c r="Q2382">
        <v>1.0022264000000001</v>
      </c>
      <c r="R2382">
        <v>1.0018416000000001</v>
      </c>
      <c r="S2382">
        <v>1.0009775000000001</v>
      </c>
      <c r="T2382">
        <v>1.0006816000000001</v>
      </c>
      <c r="U2382">
        <v>-1.5</v>
      </c>
      <c r="V2382">
        <v>1.0011273999999999</v>
      </c>
      <c r="W2382">
        <v>1.0016897</v>
      </c>
      <c r="X2382">
        <v>1.0018819999999999</v>
      </c>
      <c r="Y2382">
        <v>1.0025436999999999</v>
      </c>
      <c r="Z2382">
        <v>1.0026326000000001</v>
      </c>
      <c r="AA2382">
        <v>1.0022017999999999</v>
      </c>
      <c r="AB2382">
        <v>1.002124</v>
      </c>
      <c r="AC2382">
        <v>1.0025694999999999</v>
      </c>
      <c r="AD2382">
        <v>1.0028963</v>
      </c>
      <c r="AE2382">
        <v>1.0031372999999999</v>
      </c>
      <c r="AF2382">
        <v>1.0026587</v>
      </c>
      <c r="AG2382">
        <v>1.0025828999999999</v>
      </c>
      <c r="AH2382">
        <v>1.0028573000000001</v>
      </c>
      <c r="AI2382">
        <v>1.0019061</v>
      </c>
      <c r="AJ2382">
        <v>1.0025101999999999</v>
      </c>
      <c r="AK2382">
        <v>1.0021019</v>
      </c>
      <c r="AL2382">
        <v>1.0014388000000001</v>
      </c>
      <c r="AM2382">
        <v>1.0009683</v>
      </c>
      <c r="AN2382">
        <v>1.0010924000000001</v>
      </c>
      <c r="AO2382">
        <v>1.0001603999999999</v>
      </c>
      <c r="AP2382">
        <v>0.99962278000000004</v>
      </c>
    </row>
    <row r="2383" spans="1:42" x14ac:dyDescent="0.3">
      <c r="A2383">
        <v>25307.54</v>
      </c>
      <c r="B2383">
        <v>1.0025727</v>
      </c>
      <c r="C2383">
        <v>1.0022905</v>
      </c>
      <c r="D2383">
        <v>1.0023926000000001</v>
      </c>
      <c r="E2383">
        <v>1.0021928</v>
      </c>
      <c r="F2383">
        <v>1.0021043999999999</v>
      </c>
      <c r="G2383">
        <v>1.002208</v>
      </c>
      <c r="H2383">
        <v>1.002054</v>
      </c>
      <c r="I2383">
        <v>1.0016252000000001</v>
      </c>
      <c r="J2383">
        <v>1.0015227</v>
      </c>
      <c r="K2383">
        <v>1.0011559999999999</v>
      </c>
      <c r="L2383">
        <v>1.0008414999999999</v>
      </c>
      <c r="M2383">
        <v>1.0017638</v>
      </c>
      <c r="N2383">
        <v>1.0024986</v>
      </c>
      <c r="O2383">
        <v>1.0026895</v>
      </c>
      <c r="P2383">
        <v>1.0027581000000001</v>
      </c>
      <c r="Q2383">
        <v>1.0032869</v>
      </c>
      <c r="R2383">
        <v>1.003498</v>
      </c>
      <c r="S2383">
        <v>1.0027169</v>
      </c>
      <c r="T2383">
        <v>1.0029093</v>
      </c>
      <c r="U2383">
        <v>-1.5</v>
      </c>
      <c r="V2383">
        <v>1.0021726</v>
      </c>
      <c r="W2383">
        <v>1.0018726</v>
      </c>
      <c r="X2383">
        <v>1.0013216</v>
      </c>
      <c r="Y2383">
        <v>1.0015521999999999</v>
      </c>
      <c r="Z2383">
        <v>1.001422</v>
      </c>
      <c r="AA2383">
        <v>1.0012889</v>
      </c>
      <c r="AB2383">
        <v>1.0012388999999999</v>
      </c>
      <c r="AC2383">
        <v>1.0015495999999999</v>
      </c>
      <c r="AD2383">
        <v>1.0019765</v>
      </c>
      <c r="AE2383">
        <v>1.002343</v>
      </c>
      <c r="AF2383">
        <v>1.0025539000000001</v>
      </c>
      <c r="AG2383">
        <v>1.0029522</v>
      </c>
      <c r="AH2383">
        <v>1.0033805</v>
      </c>
      <c r="AI2383">
        <v>1.0026898</v>
      </c>
      <c r="AJ2383">
        <v>1.0034888</v>
      </c>
      <c r="AK2383">
        <v>1.0024567</v>
      </c>
      <c r="AL2383">
        <v>1.0022610000000001</v>
      </c>
      <c r="AM2383">
        <v>1.0015052</v>
      </c>
      <c r="AN2383">
        <v>1.0016832</v>
      </c>
      <c r="AO2383">
        <v>1.0004879</v>
      </c>
      <c r="AP2383">
        <v>1.0002099</v>
      </c>
    </row>
    <row r="2384" spans="1:42" x14ac:dyDescent="0.3">
      <c r="A2384">
        <v>25308.06</v>
      </c>
      <c r="B2384">
        <v>1.0029806000000001</v>
      </c>
      <c r="C2384">
        <v>1.0024493000000001</v>
      </c>
      <c r="D2384">
        <v>1.0018412000000001</v>
      </c>
      <c r="E2384">
        <v>1.0018027</v>
      </c>
      <c r="F2384">
        <v>1.0018775</v>
      </c>
      <c r="G2384">
        <v>1.0016598000000001</v>
      </c>
      <c r="H2384">
        <v>1.0017787</v>
      </c>
      <c r="I2384">
        <v>1.0020576000000001</v>
      </c>
      <c r="J2384">
        <v>1.0019787</v>
      </c>
      <c r="K2384">
        <v>1.0020922999999999</v>
      </c>
      <c r="L2384">
        <v>1.001803</v>
      </c>
      <c r="M2384">
        <v>1.0022998999999999</v>
      </c>
      <c r="N2384">
        <v>1.0023245000000001</v>
      </c>
      <c r="O2384">
        <v>1.0021864</v>
      </c>
      <c r="P2384">
        <v>1.0021167</v>
      </c>
      <c r="Q2384">
        <v>1.0014612000000001</v>
      </c>
      <c r="R2384">
        <v>1.0014814000000001</v>
      </c>
      <c r="S2384">
        <v>1.0013436</v>
      </c>
      <c r="T2384">
        <v>1.0010398</v>
      </c>
      <c r="U2384">
        <v>-1.5</v>
      </c>
      <c r="V2384">
        <v>1.0006124999999999</v>
      </c>
      <c r="W2384">
        <v>1.0013429</v>
      </c>
      <c r="X2384">
        <v>1.0011926</v>
      </c>
      <c r="Y2384">
        <v>1.0011661999999999</v>
      </c>
      <c r="Z2384">
        <v>1.0013782</v>
      </c>
      <c r="AA2384">
        <v>1.0015266</v>
      </c>
      <c r="AB2384">
        <v>1.0020572000000001</v>
      </c>
      <c r="AC2384">
        <v>1.0023436999999999</v>
      </c>
      <c r="AD2384">
        <v>1.0026074</v>
      </c>
      <c r="AE2384">
        <v>1.0021203999999999</v>
      </c>
      <c r="AF2384">
        <v>1.0021667000000001</v>
      </c>
      <c r="AG2384">
        <v>1.0025113999999999</v>
      </c>
      <c r="AH2384">
        <v>1.0026497999999999</v>
      </c>
      <c r="AI2384">
        <v>1.0024173999999999</v>
      </c>
      <c r="AJ2384">
        <v>1.0029220999999999</v>
      </c>
      <c r="AK2384">
        <v>1.0026212000000001</v>
      </c>
      <c r="AL2384">
        <v>1.0029665000000001</v>
      </c>
      <c r="AM2384">
        <v>1.0018800999999999</v>
      </c>
      <c r="AN2384">
        <v>1.0019095</v>
      </c>
      <c r="AO2384">
        <v>1.0003185999999999</v>
      </c>
      <c r="AP2384">
        <v>1.0000011</v>
      </c>
    </row>
    <row r="2385" spans="1:42" x14ac:dyDescent="0.3">
      <c r="A2385">
        <v>25308.58</v>
      </c>
      <c r="B2385">
        <v>1.002027</v>
      </c>
      <c r="C2385">
        <v>1.002078</v>
      </c>
      <c r="D2385">
        <v>1.0021363999999999</v>
      </c>
      <c r="E2385">
        <v>1.0021481999999999</v>
      </c>
      <c r="F2385">
        <v>1.0024964000000001</v>
      </c>
      <c r="G2385">
        <v>1.0025147000000001</v>
      </c>
      <c r="H2385">
        <v>1.0024054</v>
      </c>
      <c r="I2385">
        <v>1.0019446999999999</v>
      </c>
      <c r="J2385">
        <v>1.0020420999999999</v>
      </c>
      <c r="K2385">
        <v>1.0016039999999999</v>
      </c>
      <c r="L2385">
        <v>1.0012996999999999</v>
      </c>
      <c r="M2385">
        <v>1.0016708999999999</v>
      </c>
      <c r="N2385">
        <v>1.0018122</v>
      </c>
      <c r="O2385">
        <v>1.0012920000000001</v>
      </c>
      <c r="P2385">
        <v>1.0012418000000001</v>
      </c>
      <c r="Q2385">
        <v>1.0011543000000001</v>
      </c>
      <c r="R2385">
        <v>1.0012258000000001</v>
      </c>
      <c r="S2385">
        <v>1.001984</v>
      </c>
      <c r="T2385">
        <v>1.0020214999999999</v>
      </c>
      <c r="U2385">
        <v>-1.5</v>
      </c>
      <c r="V2385">
        <v>1.0020882</v>
      </c>
      <c r="W2385">
        <v>1.0022968999999999</v>
      </c>
      <c r="X2385">
        <v>1.0024086000000001</v>
      </c>
      <c r="Y2385">
        <v>1.0017984</v>
      </c>
      <c r="Z2385">
        <v>1.0013848000000001</v>
      </c>
      <c r="AA2385">
        <v>1.0010886999999999</v>
      </c>
      <c r="AB2385">
        <v>1.0014780000000001</v>
      </c>
      <c r="AC2385">
        <v>1.0018186</v>
      </c>
      <c r="AD2385">
        <v>1.0016278999999999</v>
      </c>
      <c r="AE2385">
        <v>1.0019887999999999</v>
      </c>
      <c r="AF2385">
        <v>1.0021458000000001</v>
      </c>
      <c r="AG2385">
        <v>1.0027755</v>
      </c>
      <c r="AH2385">
        <v>1.0029011000000001</v>
      </c>
      <c r="AI2385">
        <v>1.0028983</v>
      </c>
      <c r="AJ2385">
        <v>1.0029014000000001</v>
      </c>
      <c r="AK2385">
        <v>1.0022131000000001</v>
      </c>
      <c r="AL2385">
        <v>1.0023388</v>
      </c>
      <c r="AM2385">
        <v>1.0016866</v>
      </c>
      <c r="AN2385">
        <v>1.0019951</v>
      </c>
      <c r="AO2385">
        <v>1.0012276</v>
      </c>
      <c r="AP2385">
        <v>1.001261</v>
      </c>
    </row>
    <row r="2386" spans="1:42" x14ac:dyDescent="0.3">
      <c r="A2386">
        <v>25309.1</v>
      </c>
      <c r="B2386">
        <v>1.0018252000000001</v>
      </c>
      <c r="C2386">
        <v>1.0021039</v>
      </c>
      <c r="D2386">
        <v>1.0019275000000001</v>
      </c>
      <c r="E2386">
        <v>1.0022304</v>
      </c>
      <c r="F2386">
        <v>1.0028630000000001</v>
      </c>
      <c r="G2386">
        <v>1.002856</v>
      </c>
      <c r="H2386">
        <v>1.0028908999999999</v>
      </c>
      <c r="I2386">
        <v>1.0024584000000001</v>
      </c>
      <c r="J2386">
        <v>1.0021233000000001</v>
      </c>
      <c r="K2386">
        <v>1.0021434</v>
      </c>
      <c r="L2386">
        <v>1.0018693999999999</v>
      </c>
      <c r="M2386">
        <v>1.0015414</v>
      </c>
      <c r="N2386">
        <v>1.0018277</v>
      </c>
      <c r="O2386">
        <v>1.0017332000000001</v>
      </c>
      <c r="P2386">
        <v>1.0019974</v>
      </c>
      <c r="Q2386">
        <v>1.0013483000000001</v>
      </c>
      <c r="R2386">
        <v>1.0019993</v>
      </c>
      <c r="S2386">
        <v>1.0023325999999999</v>
      </c>
      <c r="T2386">
        <v>1.0021798</v>
      </c>
      <c r="U2386">
        <v>-1.5</v>
      </c>
      <c r="V2386">
        <v>1.0021796999999999</v>
      </c>
      <c r="W2386">
        <v>1.0019705999999999</v>
      </c>
      <c r="X2386">
        <v>1.0020476</v>
      </c>
      <c r="Y2386">
        <v>1.0018582</v>
      </c>
      <c r="Z2386">
        <v>1.0018265</v>
      </c>
      <c r="AA2386">
        <v>1.0022888999999999</v>
      </c>
      <c r="AB2386">
        <v>1.0028163000000001</v>
      </c>
      <c r="AC2386">
        <v>1.0026307999999999</v>
      </c>
      <c r="AD2386">
        <v>1.0022061</v>
      </c>
      <c r="AE2386">
        <v>1.0027805999999999</v>
      </c>
      <c r="AF2386">
        <v>1.0018077999999999</v>
      </c>
      <c r="AG2386">
        <v>1.0015130999999999</v>
      </c>
      <c r="AH2386">
        <v>1.0015517</v>
      </c>
      <c r="AI2386">
        <v>1.0016748</v>
      </c>
      <c r="AJ2386">
        <v>1.0012671</v>
      </c>
      <c r="AK2386">
        <v>1.0010303</v>
      </c>
      <c r="AL2386">
        <v>1.0015868000000001</v>
      </c>
      <c r="AM2386">
        <v>1.0007048999999999</v>
      </c>
      <c r="AN2386">
        <v>1.0008798999999999</v>
      </c>
      <c r="AO2386">
        <v>1.0004408</v>
      </c>
      <c r="AP2386">
        <v>1.0002028999999999</v>
      </c>
    </row>
    <row r="2387" spans="1:42" x14ac:dyDescent="0.3">
      <c r="A2387">
        <v>25309.61</v>
      </c>
      <c r="B2387">
        <v>1.0023508999999999</v>
      </c>
      <c r="C2387">
        <v>1.0021567</v>
      </c>
      <c r="D2387">
        <v>1.0021422</v>
      </c>
      <c r="E2387">
        <v>1.0020654</v>
      </c>
      <c r="F2387">
        <v>1.0021182</v>
      </c>
      <c r="G2387">
        <v>1.0021709000000001</v>
      </c>
      <c r="H2387">
        <v>1.0024196999999999</v>
      </c>
      <c r="I2387">
        <v>1.0020249999999999</v>
      </c>
      <c r="J2387">
        <v>1.0022827000000001</v>
      </c>
      <c r="K2387">
        <v>1.0020610999999999</v>
      </c>
      <c r="L2387">
        <v>1.0025491</v>
      </c>
      <c r="M2387">
        <v>1.0024949000000001</v>
      </c>
      <c r="N2387">
        <v>1.0025617</v>
      </c>
      <c r="O2387">
        <v>1.002596</v>
      </c>
      <c r="P2387">
        <v>1.0026548</v>
      </c>
      <c r="Q2387">
        <v>1.0022812000000001</v>
      </c>
      <c r="R2387">
        <v>1.0025234999999999</v>
      </c>
      <c r="S2387">
        <v>1.0028912000000001</v>
      </c>
      <c r="T2387">
        <v>1.0024656000000001</v>
      </c>
      <c r="U2387">
        <v>-1.5</v>
      </c>
      <c r="V2387">
        <v>1.0025024</v>
      </c>
      <c r="W2387">
        <v>1.0023568</v>
      </c>
      <c r="X2387">
        <v>1.0021800000000001</v>
      </c>
      <c r="Y2387">
        <v>1.0017480999999999</v>
      </c>
      <c r="Z2387">
        <v>1.0017299</v>
      </c>
      <c r="AA2387">
        <v>1.0018043000000001</v>
      </c>
      <c r="AB2387">
        <v>1.0018431999999999</v>
      </c>
      <c r="AC2387">
        <v>1.0020192999999999</v>
      </c>
      <c r="AD2387">
        <v>1.0019388</v>
      </c>
      <c r="AE2387">
        <v>1.0019601</v>
      </c>
      <c r="AF2387">
        <v>1.0025911999999999</v>
      </c>
      <c r="AG2387">
        <v>1.0024993</v>
      </c>
      <c r="AH2387">
        <v>1.0029162</v>
      </c>
      <c r="AI2387">
        <v>1.0025686</v>
      </c>
      <c r="AJ2387">
        <v>1.0030136000000001</v>
      </c>
      <c r="AK2387">
        <v>1.0022017000000001</v>
      </c>
      <c r="AL2387">
        <v>1.0024365</v>
      </c>
      <c r="AM2387">
        <v>1.0020610999999999</v>
      </c>
      <c r="AN2387">
        <v>1.0019412000000001</v>
      </c>
      <c r="AO2387">
        <v>1.0011947000000001</v>
      </c>
      <c r="AP2387">
        <v>1.0016707</v>
      </c>
    </row>
    <row r="2388" spans="1:42" x14ac:dyDescent="0.3">
      <c r="A2388">
        <v>25310.13</v>
      </c>
      <c r="B2388">
        <v>1.0010524000000001</v>
      </c>
      <c r="C2388">
        <v>1.001185</v>
      </c>
      <c r="D2388">
        <v>1.0018370000000001</v>
      </c>
      <c r="E2388">
        <v>1.0016252999999999</v>
      </c>
      <c r="F2388">
        <v>1.0020145</v>
      </c>
      <c r="G2388">
        <v>1.0020918000000001</v>
      </c>
      <c r="H2388">
        <v>1.0022968999999999</v>
      </c>
      <c r="I2388">
        <v>1.0021673</v>
      </c>
      <c r="J2388">
        <v>1.0015489</v>
      </c>
      <c r="K2388">
        <v>1.0015806</v>
      </c>
      <c r="L2388">
        <v>1.0020528</v>
      </c>
      <c r="M2388">
        <v>1.0017400000000001</v>
      </c>
      <c r="N2388">
        <v>1.0023799</v>
      </c>
      <c r="O2388">
        <v>1.0024150999999999</v>
      </c>
      <c r="P2388">
        <v>1.0025814</v>
      </c>
      <c r="Q2388">
        <v>1.0021285</v>
      </c>
      <c r="R2388">
        <v>1.0024603999999999</v>
      </c>
      <c r="S2388">
        <v>1.0023200000000001</v>
      </c>
      <c r="T2388">
        <v>1.0020955</v>
      </c>
      <c r="U2388">
        <v>-1.5</v>
      </c>
      <c r="V2388">
        <v>1.0022964999999999</v>
      </c>
      <c r="W2388">
        <v>1.0018996</v>
      </c>
      <c r="X2388">
        <v>1.0021684</v>
      </c>
      <c r="Y2388">
        <v>1.0014527</v>
      </c>
      <c r="Z2388">
        <v>1.0009439</v>
      </c>
      <c r="AA2388">
        <v>1.0009053000000001</v>
      </c>
      <c r="AB2388">
        <v>1.0011398</v>
      </c>
      <c r="AC2388">
        <v>1.0017891999999999</v>
      </c>
      <c r="AD2388">
        <v>1.0014498999999999</v>
      </c>
      <c r="AE2388">
        <v>1.0022262</v>
      </c>
      <c r="AF2388">
        <v>1.0026425000000001</v>
      </c>
      <c r="AG2388">
        <v>1.0025529</v>
      </c>
      <c r="AH2388">
        <v>1.0021458999999999</v>
      </c>
      <c r="AI2388">
        <v>1.0018383</v>
      </c>
      <c r="AJ2388">
        <v>1.0011888</v>
      </c>
      <c r="AK2388">
        <v>1.0007889999999999</v>
      </c>
      <c r="AL2388">
        <v>1.001058</v>
      </c>
      <c r="AM2388">
        <v>1.0016342</v>
      </c>
      <c r="AN2388">
        <v>1.0015240000000001</v>
      </c>
      <c r="AO2388">
        <v>1.0018868999999999</v>
      </c>
      <c r="AP2388">
        <v>1.002192</v>
      </c>
    </row>
    <row r="2389" spans="1:42" x14ac:dyDescent="0.3">
      <c r="A2389">
        <v>25310.65</v>
      </c>
      <c r="B2389">
        <v>1.0017346</v>
      </c>
      <c r="C2389">
        <v>1.0020226999999999</v>
      </c>
      <c r="D2389">
        <v>1.0019213</v>
      </c>
      <c r="E2389">
        <v>1.0019298000000001</v>
      </c>
      <c r="F2389">
        <v>1.0019391</v>
      </c>
      <c r="G2389">
        <v>1.0020001999999999</v>
      </c>
      <c r="H2389">
        <v>1.0021713999999999</v>
      </c>
      <c r="I2389">
        <v>1.0026777</v>
      </c>
      <c r="J2389">
        <v>1.0023751999999999</v>
      </c>
      <c r="K2389">
        <v>1.0027024</v>
      </c>
      <c r="L2389">
        <v>1.0026174000000001</v>
      </c>
      <c r="M2389">
        <v>1.0020971000000001</v>
      </c>
      <c r="N2389">
        <v>1.0021230999999999</v>
      </c>
      <c r="O2389">
        <v>1.0023253999999999</v>
      </c>
      <c r="P2389">
        <v>1.0021039</v>
      </c>
      <c r="Q2389">
        <v>1.0023552</v>
      </c>
      <c r="R2389">
        <v>1.0026799</v>
      </c>
      <c r="S2389">
        <v>1.0026067999999999</v>
      </c>
      <c r="T2389">
        <v>1.0021545000000001</v>
      </c>
      <c r="U2389">
        <v>-1.5</v>
      </c>
      <c r="V2389">
        <v>1.0022863</v>
      </c>
      <c r="W2389">
        <v>1.0018343999999999</v>
      </c>
      <c r="X2389">
        <v>1.0023245999999999</v>
      </c>
      <c r="Y2389">
        <v>1.001657</v>
      </c>
      <c r="Z2389">
        <v>1.001301</v>
      </c>
      <c r="AA2389">
        <v>1.0009987</v>
      </c>
      <c r="AB2389">
        <v>1.0016335999999999</v>
      </c>
      <c r="AC2389">
        <v>1.0016647000000001</v>
      </c>
      <c r="AD2389">
        <v>1.0014369000000001</v>
      </c>
      <c r="AE2389">
        <v>1.0018062999999999</v>
      </c>
      <c r="AF2389">
        <v>1.0023871</v>
      </c>
      <c r="AG2389">
        <v>1.0020093999999999</v>
      </c>
      <c r="AH2389">
        <v>1.0023057</v>
      </c>
      <c r="AI2389">
        <v>1.0019087</v>
      </c>
      <c r="AJ2389">
        <v>1.0018939</v>
      </c>
      <c r="AK2389">
        <v>1.0017065000000001</v>
      </c>
      <c r="AL2389">
        <v>1.0016632999999999</v>
      </c>
      <c r="AM2389">
        <v>1.0018467</v>
      </c>
      <c r="AN2389">
        <v>1.0011791999999999</v>
      </c>
      <c r="AO2389">
        <v>1.0011236999999999</v>
      </c>
      <c r="AP2389">
        <v>1.001134</v>
      </c>
    </row>
    <row r="2390" spans="1:42" x14ac:dyDescent="0.3">
      <c r="A2390">
        <v>25311.17</v>
      </c>
      <c r="B2390">
        <v>1.0013771</v>
      </c>
      <c r="C2390">
        <v>1.0015567000000001</v>
      </c>
      <c r="D2390">
        <v>1.0017099</v>
      </c>
      <c r="E2390">
        <v>1.0014004999999999</v>
      </c>
      <c r="F2390">
        <v>1.0017737</v>
      </c>
      <c r="G2390">
        <v>1.0019614999999999</v>
      </c>
      <c r="H2390">
        <v>1.0020753</v>
      </c>
      <c r="I2390">
        <v>1.0022065</v>
      </c>
      <c r="J2390">
        <v>1.0018130999999999</v>
      </c>
      <c r="K2390">
        <v>1.0016604</v>
      </c>
      <c r="L2390">
        <v>1.0017446999999999</v>
      </c>
      <c r="M2390">
        <v>1.0014080999999999</v>
      </c>
      <c r="N2390">
        <v>1.000915</v>
      </c>
      <c r="O2390">
        <v>1.0013004000000001</v>
      </c>
      <c r="P2390">
        <v>1.0014733</v>
      </c>
      <c r="Q2390">
        <v>1.0015399</v>
      </c>
      <c r="R2390">
        <v>1.0016655999999999</v>
      </c>
      <c r="S2390">
        <v>1.0013852000000001</v>
      </c>
      <c r="T2390">
        <v>1.0014848999999999</v>
      </c>
      <c r="U2390">
        <v>-1.5</v>
      </c>
      <c r="V2390">
        <v>1.0016571999999999</v>
      </c>
      <c r="W2390">
        <v>1.0016265</v>
      </c>
      <c r="X2390">
        <v>1.0022138</v>
      </c>
      <c r="Y2390">
        <v>1.0025099</v>
      </c>
      <c r="Z2390">
        <v>1.0027279</v>
      </c>
      <c r="AA2390">
        <v>1.0028657999999999</v>
      </c>
      <c r="AB2390">
        <v>1.0030722000000001</v>
      </c>
      <c r="AC2390">
        <v>1.0026638999999999</v>
      </c>
      <c r="AD2390">
        <v>1.0024648</v>
      </c>
      <c r="AE2390">
        <v>1.0024983000000001</v>
      </c>
      <c r="AF2390">
        <v>1.0027691999999999</v>
      </c>
      <c r="AG2390">
        <v>1.0024308</v>
      </c>
      <c r="AH2390">
        <v>1.0025911999999999</v>
      </c>
      <c r="AI2390">
        <v>1.0027710999999999</v>
      </c>
      <c r="AJ2390">
        <v>1.0029418999999999</v>
      </c>
      <c r="AK2390">
        <v>1.0027554000000001</v>
      </c>
      <c r="AL2390">
        <v>1.0022378000000001</v>
      </c>
      <c r="AM2390">
        <v>1.0021556</v>
      </c>
      <c r="AN2390">
        <v>1.0011559000000001</v>
      </c>
      <c r="AO2390">
        <v>1.0011124</v>
      </c>
      <c r="AP2390">
        <v>1.0011108</v>
      </c>
    </row>
    <row r="2391" spans="1:42" x14ac:dyDescent="0.3">
      <c r="A2391">
        <v>25311.69</v>
      </c>
      <c r="B2391">
        <v>1.0017961</v>
      </c>
      <c r="C2391">
        <v>1.0014124</v>
      </c>
      <c r="D2391">
        <v>1.0011798999999999</v>
      </c>
      <c r="E2391">
        <v>1.0012007999999999</v>
      </c>
      <c r="F2391">
        <v>1.0002899999999999</v>
      </c>
      <c r="G2391">
        <v>1.0005329000000001</v>
      </c>
      <c r="H2391">
        <v>1.0005622999999999</v>
      </c>
      <c r="I2391">
        <v>1.0012842</v>
      </c>
      <c r="J2391">
        <v>1.0011859999999999</v>
      </c>
      <c r="K2391">
        <v>1.0021629000000001</v>
      </c>
      <c r="L2391">
        <v>1.002515</v>
      </c>
      <c r="M2391">
        <v>1.0018256999999999</v>
      </c>
      <c r="N2391">
        <v>1.0013036</v>
      </c>
      <c r="O2391">
        <v>1.0009136999999999</v>
      </c>
      <c r="P2391">
        <v>1.0010555999999999</v>
      </c>
      <c r="Q2391">
        <v>1.0009307000000001</v>
      </c>
      <c r="R2391">
        <v>1.0010931999999999</v>
      </c>
      <c r="S2391">
        <v>1.0011232999999999</v>
      </c>
      <c r="T2391">
        <v>1.0014015999999999</v>
      </c>
      <c r="U2391">
        <v>-1.5</v>
      </c>
      <c r="V2391">
        <v>1.0015734999999999</v>
      </c>
      <c r="W2391">
        <v>1.0010557</v>
      </c>
      <c r="X2391">
        <v>1.0015153000000001</v>
      </c>
      <c r="Y2391">
        <v>1.0012786</v>
      </c>
      <c r="Z2391">
        <v>1.001374</v>
      </c>
      <c r="AA2391">
        <v>1.0008573999999999</v>
      </c>
      <c r="AB2391">
        <v>1.0011886000000001</v>
      </c>
      <c r="AC2391">
        <v>1.0016189</v>
      </c>
      <c r="AD2391">
        <v>1.0015556000000001</v>
      </c>
      <c r="AE2391">
        <v>1.0016817</v>
      </c>
      <c r="AF2391">
        <v>1.0022795</v>
      </c>
      <c r="AG2391">
        <v>1.0016138000000001</v>
      </c>
      <c r="AH2391">
        <v>1.0014787999999999</v>
      </c>
      <c r="AI2391">
        <v>1.0018376</v>
      </c>
      <c r="AJ2391">
        <v>1.0025978</v>
      </c>
      <c r="AK2391">
        <v>1.0025980000000001</v>
      </c>
      <c r="AL2391">
        <v>1.0021602999999999</v>
      </c>
      <c r="AM2391">
        <v>1.0023347</v>
      </c>
      <c r="AN2391">
        <v>1.0015114000000001</v>
      </c>
      <c r="AO2391">
        <v>1.0016828</v>
      </c>
      <c r="AP2391">
        <v>1.0013033</v>
      </c>
    </row>
    <row r="2392" spans="1:42" x14ac:dyDescent="0.3">
      <c r="A2392">
        <v>25312.21</v>
      </c>
      <c r="B2392">
        <v>1.0015480000000001</v>
      </c>
      <c r="C2392">
        <v>1.0014181</v>
      </c>
      <c r="D2392">
        <v>1.0010862</v>
      </c>
      <c r="E2392">
        <v>1.0015514999999999</v>
      </c>
      <c r="F2392">
        <v>1.0017023</v>
      </c>
      <c r="G2392">
        <v>1.0020865000000001</v>
      </c>
      <c r="H2392">
        <v>1.0019928</v>
      </c>
      <c r="I2392">
        <v>1.0020412999999999</v>
      </c>
      <c r="J2392">
        <v>1.0023164</v>
      </c>
      <c r="K2392">
        <v>1.0016997999999999</v>
      </c>
      <c r="L2392">
        <v>1.002111</v>
      </c>
      <c r="M2392">
        <v>1.0020815999999999</v>
      </c>
      <c r="N2392">
        <v>1.0023768</v>
      </c>
      <c r="O2392">
        <v>1.0026870999999999</v>
      </c>
      <c r="P2392">
        <v>1.0029901000000001</v>
      </c>
      <c r="Q2392">
        <v>1.0036182</v>
      </c>
      <c r="R2392">
        <v>1.0033974000000001</v>
      </c>
      <c r="S2392">
        <v>1.0033934</v>
      </c>
      <c r="T2392">
        <v>1.0037081999999999</v>
      </c>
      <c r="U2392">
        <v>-1.5</v>
      </c>
      <c r="V2392">
        <v>1.0032270000000001</v>
      </c>
      <c r="W2392">
        <v>1.0025515</v>
      </c>
      <c r="X2392">
        <v>1.0023124000000001</v>
      </c>
      <c r="Y2392">
        <v>1.0021004</v>
      </c>
      <c r="Z2392">
        <v>1.0021785999999999</v>
      </c>
      <c r="AA2392">
        <v>1.0017935</v>
      </c>
      <c r="AB2392">
        <v>1.0022153</v>
      </c>
      <c r="AC2392">
        <v>1.0023055999999999</v>
      </c>
      <c r="AD2392">
        <v>1.001657</v>
      </c>
      <c r="AE2392">
        <v>1.0022420000000001</v>
      </c>
      <c r="AF2392">
        <v>1.0022751999999999</v>
      </c>
      <c r="AG2392">
        <v>1.0021665</v>
      </c>
      <c r="AH2392">
        <v>1.0027550999999999</v>
      </c>
      <c r="AI2392">
        <v>1.0026515</v>
      </c>
      <c r="AJ2392">
        <v>1.0024911999999999</v>
      </c>
      <c r="AK2392">
        <v>1.0022580999999999</v>
      </c>
      <c r="AL2392">
        <v>1.0017682000000001</v>
      </c>
      <c r="AM2392">
        <v>1.0014209999999999</v>
      </c>
      <c r="AN2392">
        <v>1.0007826</v>
      </c>
      <c r="AO2392">
        <v>1.0017516</v>
      </c>
      <c r="AP2392">
        <v>1.0014341</v>
      </c>
    </row>
    <row r="2393" spans="1:42" x14ac:dyDescent="0.3">
      <c r="A2393">
        <v>25312.73</v>
      </c>
      <c r="B2393">
        <v>1.0013364</v>
      </c>
      <c r="C2393">
        <v>1.0014373000000001</v>
      </c>
      <c r="D2393">
        <v>1.0011451</v>
      </c>
      <c r="E2393">
        <v>1.0016309999999999</v>
      </c>
      <c r="F2393">
        <v>1.0017928</v>
      </c>
      <c r="G2393">
        <v>1.0019328000000001</v>
      </c>
      <c r="H2393">
        <v>1.0021275999999999</v>
      </c>
      <c r="I2393">
        <v>1.0018891999999999</v>
      </c>
      <c r="J2393">
        <v>1.0015904</v>
      </c>
      <c r="K2393">
        <v>1.0013939000000001</v>
      </c>
      <c r="L2393">
        <v>1.0011032</v>
      </c>
      <c r="M2393">
        <v>1.0009984000000001</v>
      </c>
      <c r="N2393">
        <v>1.0010068999999999</v>
      </c>
      <c r="O2393">
        <v>1.0012905000000001</v>
      </c>
      <c r="P2393">
        <v>1.0012000999999999</v>
      </c>
      <c r="Q2393">
        <v>1.0019982999999999</v>
      </c>
      <c r="R2393">
        <v>1.0018997000000001</v>
      </c>
      <c r="S2393">
        <v>1.0018411</v>
      </c>
      <c r="T2393">
        <v>1.0024227000000001</v>
      </c>
      <c r="U2393">
        <v>-1.5</v>
      </c>
      <c r="V2393">
        <v>1.0017387</v>
      </c>
      <c r="W2393">
        <v>1.0011365000000001</v>
      </c>
      <c r="X2393">
        <v>1.0011241</v>
      </c>
      <c r="Y2393">
        <v>1.0014175000000001</v>
      </c>
      <c r="Z2393">
        <v>1.0017739000000001</v>
      </c>
      <c r="AA2393">
        <v>1.0022905</v>
      </c>
      <c r="AB2393">
        <v>1.0022489999999999</v>
      </c>
      <c r="AC2393">
        <v>1.0028135</v>
      </c>
      <c r="AD2393">
        <v>1.0020830999999999</v>
      </c>
      <c r="AE2393">
        <v>1.0025883</v>
      </c>
      <c r="AF2393">
        <v>1.0022489999999999</v>
      </c>
      <c r="AG2393">
        <v>1.0015350999999999</v>
      </c>
      <c r="AH2393">
        <v>1.0022933999999999</v>
      </c>
      <c r="AI2393">
        <v>1.0025677</v>
      </c>
      <c r="AJ2393">
        <v>1.0027592000000001</v>
      </c>
      <c r="AK2393">
        <v>1.0023834</v>
      </c>
      <c r="AL2393">
        <v>1.0022658</v>
      </c>
      <c r="AM2393">
        <v>1.0018092999999999</v>
      </c>
      <c r="AN2393">
        <v>1.0016316000000001</v>
      </c>
      <c r="AO2393">
        <v>1.0015628999999999</v>
      </c>
      <c r="AP2393">
        <v>1.0010454</v>
      </c>
    </row>
    <row r="2394" spans="1:42" x14ac:dyDescent="0.3">
      <c r="A2394">
        <v>25313.25</v>
      </c>
      <c r="B2394">
        <v>1.0011939999999999</v>
      </c>
      <c r="C2394">
        <v>1.0011471000000001</v>
      </c>
      <c r="D2394">
        <v>1.0012521999999999</v>
      </c>
      <c r="E2394">
        <v>1.0017407</v>
      </c>
      <c r="F2394">
        <v>1.0016765000000001</v>
      </c>
      <c r="G2394">
        <v>1.002154</v>
      </c>
      <c r="H2394">
        <v>1.0027443</v>
      </c>
      <c r="I2394">
        <v>1.0029283</v>
      </c>
      <c r="J2394">
        <v>1.0022681</v>
      </c>
      <c r="K2394">
        <v>1.0022202</v>
      </c>
      <c r="L2394">
        <v>1.0023529</v>
      </c>
      <c r="M2394">
        <v>1.0024637000000001</v>
      </c>
      <c r="N2394">
        <v>1.0025752000000001</v>
      </c>
      <c r="O2394">
        <v>1.0034493</v>
      </c>
      <c r="P2394">
        <v>1.0033652</v>
      </c>
      <c r="Q2394">
        <v>1.0032224999999999</v>
      </c>
      <c r="R2394">
        <v>1.0028429000000001</v>
      </c>
      <c r="S2394">
        <v>1.0015323</v>
      </c>
      <c r="T2394">
        <v>1.0013881</v>
      </c>
      <c r="U2394">
        <v>-1.5</v>
      </c>
      <c r="V2394">
        <v>1.0005488</v>
      </c>
      <c r="W2394">
        <v>1.0006387999999999</v>
      </c>
      <c r="X2394">
        <v>1.0006387000000001</v>
      </c>
      <c r="Y2394">
        <v>1.0006925</v>
      </c>
      <c r="Z2394">
        <v>1.0003979999999999</v>
      </c>
      <c r="AA2394">
        <v>1.0005082000000001</v>
      </c>
      <c r="AB2394">
        <v>1.0006448999999999</v>
      </c>
      <c r="AC2394">
        <v>1.0012365000000001</v>
      </c>
      <c r="AD2394">
        <v>1.0013751</v>
      </c>
      <c r="AE2394">
        <v>1.0018889</v>
      </c>
      <c r="AF2394">
        <v>1.0023883</v>
      </c>
      <c r="AG2394">
        <v>1.0016164999999999</v>
      </c>
      <c r="AH2394">
        <v>1.0021777999999999</v>
      </c>
      <c r="AI2394">
        <v>1.0019391</v>
      </c>
      <c r="AJ2394">
        <v>1.0032658000000001</v>
      </c>
      <c r="AK2394">
        <v>1.0034685000000001</v>
      </c>
      <c r="AL2394">
        <v>1.0034065000000001</v>
      </c>
      <c r="AM2394">
        <v>1.0033183999999999</v>
      </c>
      <c r="AN2394">
        <v>1.0031083000000001</v>
      </c>
      <c r="AO2394">
        <v>1.0022498</v>
      </c>
      <c r="AP2394">
        <v>1.0016594999999999</v>
      </c>
    </row>
    <row r="2395" spans="1:42" x14ac:dyDescent="0.3">
      <c r="A2395">
        <v>25313.77</v>
      </c>
      <c r="B2395">
        <v>1.0023892999999999</v>
      </c>
      <c r="C2395">
        <v>1.0025682</v>
      </c>
      <c r="D2395">
        <v>1.0028135</v>
      </c>
      <c r="E2395">
        <v>1.0026249</v>
      </c>
      <c r="F2395">
        <v>1.0024564</v>
      </c>
      <c r="G2395">
        <v>1.003072</v>
      </c>
      <c r="H2395">
        <v>1.0028477</v>
      </c>
      <c r="I2395">
        <v>1.0020159</v>
      </c>
      <c r="J2395">
        <v>1.0021218999999999</v>
      </c>
      <c r="K2395">
        <v>1.0016906000000001</v>
      </c>
      <c r="L2395">
        <v>1.0018271000000001</v>
      </c>
      <c r="M2395">
        <v>1.002235</v>
      </c>
      <c r="N2395">
        <v>1.0026668999999999</v>
      </c>
      <c r="O2395">
        <v>1.0032490000000001</v>
      </c>
      <c r="P2395">
        <v>1.0029214</v>
      </c>
      <c r="Q2395">
        <v>1.0033780000000001</v>
      </c>
      <c r="R2395">
        <v>1.0028899</v>
      </c>
      <c r="S2395">
        <v>1.0018396000000001</v>
      </c>
      <c r="T2395">
        <v>1.0022267</v>
      </c>
      <c r="U2395">
        <v>-1.5</v>
      </c>
      <c r="V2395">
        <v>1.0020829</v>
      </c>
      <c r="W2395">
        <v>1.0022005</v>
      </c>
      <c r="X2395">
        <v>1.0023541</v>
      </c>
      <c r="Y2395">
        <v>1.0021172</v>
      </c>
      <c r="Z2395">
        <v>1.0015022</v>
      </c>
      <c r="AA2395">
        <v>1.0017720000000001</v>
      </c>
      <c r="AB2395">
        <v>1.002016</v>
      </c>
      <c r="AC2395">
        <v>1.002421</v>
      </c>
      <c r="AD2395">
        <v>1.0021629000000001</v>
      </c>
      <c r="AE2395">
        <v>1.0034143</v>
      </c>
      <c r="AF2395">
        <v>1.0032378</v>
      </c>
      <c r="AG2395">
        <v>1.0027176</v>
      </c>
      <c r="AH2395">
        <v>1.0030353999999999</v>
      </c>
      <c r="AI2395">
        <v>1.0021492000000001</v>
      </c>
      <c r="AJ2395">
        <v>1.0023484</v>
      </c>
      <c r="AK2395">
        <v>1.0021765</v>
      </c>
      <c r="AL2395">
        <v>1.0023989</v>
      </c>
      <c r="AM2395">
        <v>1.0017586000000001</v>
      </c>
      <c r="AN2395">
        <v>1.0019343999999999</v>
      </c>
      <c r="AO2395">
        <v>1.001682</v>
      </c>
      <c r="AP2395">
        <v>1.0014751</v>
      </c>
    </row>
    <row r="2396" spans="1:42" x14ac:dyDescent="0.3">
      <c r="A2396">
        <v>25314.29</v>
      </c>
      <c r="B2396">
        <v>1.0026455999999999</v>
      </c>
      <c r="C2396">
        <v>1.0023738</v>
      </c>
      <c r="D2396">
        <v>1.0028492</v>
      </c>
      <c r="E2396">
        <v>1.0023203000000001</v>
      </c>
      <c r="F2396">
        <v>1.0026663</v>
      </c>
      <c r="G2396">
        <v>1.0025010000000001</v>
      </c>
      <c r="H2396">
        <v>1.002454</v>
      </c>
      <c r="I2396">
        <v>1.0019278</v>
      </c>
      <c r="J2396">
        <v>1.0021838000000001</v>
      </c>
      <c r="K2396">
        <v>1.0023770999999999</v>
      </c>
      <c r="L2396">
        <v>1.0017312</v>
      </c>
      <c r="M2396">
        <v>1.0021176000000001</v>
      </c>
      <c r="N2396">
        <v>1.0020762000000001</v>
      </c>
      <c r="O2396">
        <v>1.0030247999999999</v>
      </c>
      <c r="P2396">
        <v>1.0030597999999999</v>
      </c>
      <c r="Q2396">
        <v>1.0031471000000001</v>
      </c>
      <c r="R2396">
        <v>1.0026994</v>
      </c>
      <c r="S2396">
        <v>1.0026653999999999</v>
      </c>
      <c r="T2396">
        <v>1.0022814</v>
      </c>
      <c r="U2396">
        <v>-1.5</v>
      </c>
      <c r="V2396">
        <v>1.0013656</v>
      </c>
      <c r="W2396">
        <v>1.0024712</v>
      </c>
      <c r="X2396">
        <v>1.0026955</v>
      </c>
      <c r="Y2396">
        <v>1.0025404</v>
      </c>
      <c r="Z2396">
        <v>1.0028271</v>
      </c>
      <c r="AA2396">
        <v>1.0026543000000001</v>
      </c>
      <c r="AB2396">
        <v>1.0022546999999999</v>
      </c>
      <c r="AC2396">
        <v>1.0021958</v>
      </c>
      <c r="AD2396">
        <v>1.0017217</v>
      </c>
      <c r="AE2396">
        <v>1.0018608</v>
      </c>
      <c r="AF2396">
        <v>1.0012939999999999</v>
      </c>
      <c r="AG2396">
        <v>1.0012786</v>
      </c>
      <c r="AH2396">
        <v>1.0019104999999999</v>
      </c>
      <c r="AI2396">
        <v>1.0010802999999999</v>
      </c>
      <c r="AJ2396">
        <v>1.0016248000000001</v>
      </c>
      <c r="AK2396">
        <v>1.0017634</v>
      </c>
      <c r="AL2396">
        <v>1.0022850999999999</v>
      </c>
      <c r="AM2396">
        <v>1.0018323</v>
      </c>
      <c r="AN2396">
        <v>1.0017126000000001</v>
      </c>
      <c r="AO2396">
        <v>1.00116</v>
      </c>
      <c r="AP2396">
        <v>1.0007953000000001</v>
      </c>
    </row>
    <row r="2397" spans="1:42" x14ac:dyDescent="0.3">
      <c r="A2397">
        <v>25314.81</v>
      </c>
      <c r="B2397">
        <v>1.0008493000000001</v>
      </c>
      <c r="C2397">
        <v>1.0004215999999999</v>
      </c>
      <c r="D2397">
        <v>1.0004925</v>
      </c>
      <c r="E2397">
        <v>1.0004061</v>
      </c>
      <c r="F2397">
        <v>1.0006875</v>
      </c>
      <c r="G2397">
        <v>1.0014008000000001</v>
      </c>
      <c r="H2397">
        <v>1.0014183999999999</v>
      </c>
      <c r="I2397">
        <v>1.0016273</v>
      </c>
      <c r="J2397">
        <v>1.0017726</v>
      </c>
      <c r="K2397">
        <v>1.0022515000000001</v>
      </c>
      <c r="L2397">
        <v>1.0021004</v>
      </c>
      <c r="M2397">
        <v>1.0019929000000001</v>
      </c>
      <c r="N2397">
        <v>1.0027356000000001</v>
      </c>
      <c r="O2397">
        <v>1.0027942999999999</v>
      </c>
      <c r="P2397">
        <v>1.0026683999999999</v>
      </c>
      <c r="Q2397">
        <v>1.0019167</v>
      </c>
      <c r="R2397">
        <v>1.0022328</v>
      </c>
      <c r="S2397">
        <v>1.0023089000000001</v>
      </c>
      <c r="T2397">
        <v>1.0019054999999999</v>
      </c>
      <c r="U2397">
        <v>-1.5</v>
      </c>
      <c r="V2397">
        <v>1.0019416999999999</v>
      </c>
      <c r="W2397">
        <v>1.0021081999999999</v>
      </c>
      <c r="X2397">
        <v>1.0021500000000001</v>
      </c>
      <c r="Y2397">
        <v>1.0016593</v>
      </c>
      <c r="Z2397">
        <v>1.0016331000000001</v>
      </c>
      <c r="AA2397">
        <v>1.0013827</v>
      </c>
      <c r="AB2397">
        <v>1.0015841000000001</v>
      </c>
      <c r="AC2397">
        <v>1.0018328999999999</v>
      </c>
      <c r="AD2397">
        <v>1.0013749000000001</v>
      </c>
      <c r="AE2397">
        <v>1.0015801</v>
      </c>
      <c r="AF2397">
        <v>1.0017118</v>
      </c>
      <c r="AG2397">
        <v>1.0020260999999999</v>
      </c>
      <c r="AH2397">
        <v>1.0026333000000001</v>
      </c>
      <c r="AI2397">
        <v>1.0024047</v>
      </c>
      <c r="AJ2397">
        <v>1.0034719999999999</v>
      </c>
      <c r="AK2397">
        <v>1.003152</v>
      </c>
      <c r="AL2397">
        <v>1.0035177</v>
      </c>
      <c r="AM2397">
        <v>1.0033373000000001</v>
      </c>
      <c r="AN2397">
        <v>1.0035457000000001</v>
      </c>
      <c r="AO2397">
        <v>1.0032863000000001</v>
      </c>
      <c r="AP2397">
        <v>1.0036461000000001</v>
      </c>
    </row>
    <row r="2398" spans="1:42" x14ac:dyDescent="0.3">
      <c r="A2398">
        <v>25315.33</v>
      </c>
      <c r="B2398">
        <v>1.002678</v>
      </c>
      <c r="C2398">
        <v>1.0028102999999999</v>
      </c>
      <c r="D2398">
        <v>1.0025211999999999</v>
      </c>
      <c r="E2398">
        <v>1.0020506</v>
      </c>
      <c r="F2398">
        <v>1.00221</v>
      </c>
      <c r="G2398">
        <v>1.0019927</v>
      </c>
      <c r="H2398">
        <v>1.0019628</v>
      </c>
      <c r="I2398">
        <v>1.0019285</v>
      </c>
      <c r="J2398">
        <v>1.0023036999999999</v>
      </c>
      <c r="K2398">
        <v>1.0025816000000001</v>
      </c>
      <c r="L2398">
        <v>1.0019397000000001</v>
      </c>
      <c r="M2398">
        <v>1.0021376</v>
      </c>
      <c r="N2398">
        <v>1.0022323</v>
      </c>
      <c r="O2398">
        <v>1.0018522000000001</v>
      </c>
      <c r="P2398">
        <v>1.0020487</v>
      </c>
      <c r="Q2398">
        <v>1.0016768</v>
      </c>
      <c r="R2398">
        <v>1.0013748</v>
      </c>
      <c r="S2398">
        <v>1.0013318</v>
      </c>
      <c r="T2398">
        <v>1.0017393000000001</v>
      </c>
      <c r="U2398">
        <v>-1.5</v>
      </c>
      <c r="V2398">
        <v>1.0020865000000001</v>
      </c>
      <c r="W2398">
        <v>1.0021666</v>
      </c>
      <c r="X2398">
        <v>1.0025645000000001</v>
      </c>
      <c r="Y2398">
        <v>1.0024784</v>
      </c>
      <c r="Z2398">
        <v>1.0028478999999999</v>
      </c>
      <c r="AA2398">
        <v>1.0018696</v>
      </c>
      <c r="AB2398">
        <v>1.0014864999999999</v>
      </c>
      <c r="AC2398">
        <v>1.0015734999999999</v>
      </c>
      <c r="AD2398">
        <v>1.0013463</v>
      </c>
      <c r="AE2398">
        <v>1.0013277</v>
      </c>
      <c r="AF2398">
        <v>1.0013133000000001</v>
      </c>
      <c r="AG2398">
        <v>1.001509</v>
      </c>
      <c r="AH2398">
        <v>1.0019283000000001</v>
      </c>
      <c r="AI2398">
        <v>1.0018803999999999</v>
      </c>
      <c r="AJ2398">
        <v>1.0019723</v>
      </c>
      <c r="AK2398">
        <v>1.0017418</v>
      </c>
      <c r="AL2398">
        <v>1.0030101</v>
      </c>
      <c r="AM2398">
        <v>1.0027135</v>
      </c>
      <c r="AN2398">
        <v>1.0027520000000001</v>
      </c>
      <c r="AO2398">
        <v>1.0026870000000001</v>
      </c>
      <c r="AP2398">
        <v>1.0030581999999999</v>
      </c>
    </row>
    <row r="2399" spans="1:42" x14ac:dyDescent="0.3">
      <c r="A2399">
        <v>25315.84</v>
      </c>
      <c r="B2399">
        <v>1.0029809000000001</v>
      </c>
      <c r="C2399">
        <v>1.0030146</v>
      </c>
      <c r="D2399">
        <v>1.0025525</v>
      </c>
      <c r="E2399">
        <v>1.0020230000000001</v>
      </c>
      <c r="F2399">
        <v>1.0018822000000001</v>
      </c>
      <c r="G2399">
        <v>1.001962</v>
      </c>
      <c r="H2399">
        <v>1.0021688</v>
      </c>
      <c r="I2399">
        <v>1.0030691</v>
      </c>
      <c r="J2399">
        <v>1.0030496</v>
      </c>
      <c r="K2399">
        <v>1.0033383</v>
      </c>
      <c r="L2399">
        <v>1.0022499</v>
      </c>
      <c r="M2399">
        <v>1.0022511999999999</v>
      </c>
      <c r="N2399">
        <v>1.0020993</v>
      </c>
      <c r="O2399">
        <v>1.0019089000000001</v>
      </c>
      <c r="P2399">
        <v>1.0020386999999999</v>
      </c>
      <c r="Q2399">
        <v>1.0021836</v>
      </c>
      <c r="R2399">
        <v>1.0021945999999999</v>
      </c>
      <c r="S2399">
        <v>1.0022716</v>
      </c>
      <c r="T2399">
        <v>1.0018199000000001</v>
      </c>
      <c r="U2399">
        <v>-1.5</v>
      </c>
      <c r="V2399">
        <v>1.0019378999999999</v>
      </c>
      <c r="W2399">
        <v>1.0021363000000001</v>
      </c>
      <c r="X2399">
        <v>1.0027332</v>
      </c>
      <c r="Y2399">
        <v>1.0024305</v>
      </c>
      <c r="Z2399">
        <v>1.0024900999999999</v>
      </c>
      <c r="AA2399">
        <v>1.001784</v>
      </c>
      <c r="AB2399">
        <v>1.0019207000000001</v>
      </c>
      <c r="AC2399">
        <v>1.0022161000000001</v>
      </c>
      <c r="AD2399">
        <v>1.0014700999999999</v>
      </c>
      <c r="AE2399">
        <v>1.0025170000000001</v>
      </c>
      <c r="AF2399">
        <v>1.0026056999999999</v>
      </c>
      <c r="AG2399">
        <v>1.0027219000000001</v>
      </c>
      <c r="AH2399">
        <v>1.0022740000000001</v>
      </c>
      <c r="AI2399">
        <v>1.0023272999999999</v>
      </c>
      <c r="AJ2399">
        <v>1.0022072</v>
      </c>
      <c r="AK2399">
        <v>1.0019568999999999</v>
      </c>
      <c r="AL2399">
        <v>1.0023203000000001</v>
      </c>
      <c r="AM2399">
        <v>1.0023682</v>
      </c>
      <c r="AN2399">
        <v>1.0028058</v>
      </c>
      <c r="AO2399">
        <v>1.0021441</v>
      </c>
      <c r="AP2399">
        <v>1.0025629</v>
      </c>
    </row>
    <row r="2400" spans="1:42" x14ac:dyDescent="0.3">
      <c r="A2400">
        <v>25316.36</v>
      </c>
      <c r="B2400">
        <v>1.0022963</v>
      </c>
      <c r="C2400">
        <v>1.0025261000000001</v>
      </c>
      <c r="D2400">
        <v>1.0024202</v>
      </c>
      <c r="E2400">
        <v>1.0017818000000001</v>
      </c>
      <c r="F2400">
        <v>1.0014871000000001</v>
      </c>
      <c r="G2400">
        <v>1.0019262</v>
      </c>
      <c r="H2400">
        <v>1.0018459</v>
      </c>
      <c r="I2400">
        <v>1.0019772</v>
      </c>
      <c r="J2400">
        <v>1.0022884000000001</v>
      </c>
      <c r="K2400">
        <v>1.0021287999999999</v>
      </c>
      <c r="L2400">
        <v>1.0022807</v>
      </c>
      <c r="M2400">
        <v>1.0018767</v>
      </c>
      <c r="N2400">
        <v>1.0023139000000001</v>
      </c>
      <c r="O2400">
        <v>1.0014981000000001</v>
      </c>
      <c r="P2400">
        <v>1.0011771</v>
      </c>
      <c r="Q2400">
        <v>1.0012543</v>
      </c>
      <c r="R2400">
        <v>1.0014395</v>
      </c>
      <c r="S2400">
        <v>1.0020587999999999</v>
      </c>
      <c r="T2400">
        <v>1.001986</v>
      </c>
      <c r="U2400">
        <v>-1.5</v>
      </c>
      <c r="V2400">
        <v>1.0030140000000001</v>
      </c>
      <c r="W2400">
        <v>1.003234</v>
      </c>
      <c r="X2400">
        <v>1.0030709</v>
      </c>
      <c r="Y2400">
        <v>1.0034202000000001</v>
      </c>
      <c r="Z2400">
        <v>1.0035817</v>
      </c>
      <c r="AA2400">
        <v>1.0025818</v>
      </c>
      <c r="AB2400">
        <v>1.0024215000000001</v>
      </c>
      <c r="AC2400">
        <v>1.0021122</v>
      </c>
      <c r="AD2400">
        <v>1.0022218000000001</v>
      </c>
      <c r="AE2400">
        <v>1.0017370999999999</v>
      </c>
      <c r="AF2400">
        <v>1.0021454999999999</v>
      </c>
      <c r="AG2400">
        <v>1.0024137</v>
      </c>
      <c r="AH2400">
        <v>1.0020709999999999</v>
      </c>
      <c r="AI2400">
        <v>1.0018712000000001</v>
      </c>
      <c r="AJ2400">
        <v>1.0025993</v>
      </c>
      <c r="AK2400">
        <v>1.0028984000000001</v>
      </c>
      <c r="AL2400">
        <v>1.0034862</v>
      </c>
      <c r="AM2400">
        <v>1.0037651000000001</v>
      </c>
      <c r="AN2400">
        <v>1.0036132</v>
      </c>
      <c r="AO2400">
        <v>1.0023156</v>
      </c>
      <c r="AP2400">
        <v>1.0024835999999999</v>
      </c>
    </row>
    <row r="2401" spans="1:42" x14ac:dyDescent="0.3">
      <c r="A2401">
        <v>25316.880000000001</v>
      </c>
      <c r="B2401">
        <v>1.0027059</v>
      </c>
      <c r="C2401">
        <v>1.0034502000000001</v>
      </c>
      <c r="D2401">
        <v>1.0030836000000001</v>
      </c>
      <c r="E2401">
        <v>1.0031513000000001</v>
      </c>
      <c r="F2401">
        <v>1.0031034999999999</v>
      </c>
      <c r="G2401">
        <v>1.0024386999999999</v>
      </c>
      <c r="H2401">
        <v>1.0026775999999999</v>
      </c>
      <c r="I2401">
        <v>1.0032812</v>
      </c>
      <c r="J2401">
        <v>1.0034908</v>
      </c>
      <c r="K2401">
        <v>1.0036965</v>
      </c>
      <c r="L2401">
        <v>1.0033434000000001</v>
      </c>
      <c r="M2401">
        <v>1.0028096</v>
      </c>
      <c r="N2401">
        <v>1.0027478000000001</v>
      </c>
      <c r="O2401">
        <v>1.0026980000000001</v>
      </c>
      <c r="P2401">
        <v>1.0026288000000001</v>
      </c>
      <c r="Q2401">
        <v>1.0022074999999999</v>
      </c>
      <c r="R2401">
        <v>1.0035133000000001</v>
      </c>
      <c r="S2401">
        <v>1.0032597999999999</v>
      </c>
      <c r="T2401">
        <v>1.0026193999999999</v>
      </c>
      <c r="U2401">
        <v>-1.5</v>
      </c>
      <c r="V2401">
        <v>1.0033548999999999</v>
      </c>
      <c r="W2401">
        <v>1.0029131</v>
      </c>
      <c r="X2401">
        <v>1.0029642000000001</v>
      </c>
      <c r="Y2401">
        <v>1.0033071</v>
      </c>
      <c r="Z2401">
        <v>1.0026596999999999</v>
      </c>
      <c r="AA2401">
        <v>1.0020081000000001</v>
      </c>
      <c r="AB2401">
        <v>1.0017780999999999</v>
      </c>
      <c r="AC2401">
        <v>1.0018054999999999</v>
      </c>
      <c r="AD2401">
        <v>1.0015000000000001</v>
      </c>
      <c r="AE2401">
        <v>1.0025621</v>
      </c>
      <c r="AF2401">
        <v>1.0027307000000001</v>
      </c>
      <c r="AG2401">
        <v>1.0028490000000001</v>
      </c>
      <c r="AH2401">
        <v>1.001841</v>
      </c>
      <c r="AI2401">
        <v>1.002472</v>
      </c>
      <c r="AJ2401">
        <v>1.0017670000000001</v>
      </c>
      <c r="AK2401">
        <v>1.0021112000000001</v>
      </c>
      <c r="AL2401">
        <v>1.0024181000000001</v>
      </c>
      <c r="AM2401">
        <v>1.002111</v>
      </c>
      <c r="AN2401">
        <v>1.0017927</v>
      </c>
      <c r="AO2401">
        <v>1.0015601999999999</v>
      </c>
      <c r="AP2401">
        <v>1.0015696000000001</v>
      </c>
    </row>
    <row r="2402" spans="1:42" x14ac:dyDescent="0.3">
      <c r="A2402">
        <v>25317.4</v>
      </c>
      <c r="B2402">
        <v>1.0021074000000001</v>
      </c>
      <c r="C2402">
        <v>1.0028782999999999</v>
      </c>
      <c r="D2402">
        <v>1.0025645999999999</v>
      </c>
      <c r="E2402">
        <v>1.0017678999999999</v>
      </c>
      <c r="F2402">
        <v>1.0020264999999999</v>
      </c>
      <c r="G2402">
        <v>1.0022078000000001</v>
      </c>
      <c r="H2402">
        <v>1.0022276000000001</v>
      </c>
      <c r="I2402">
        <v>1.0022321000000001</v>
      </c>
      <c r="J2402">
        <v>1.0028646999999999</v>
      </c>
      <c r="K2402">
        <v>1.003217</v>
      </c>
      <c r="L2402">
        <v>1.0027721000000001</v>
      </c>
      <c r="M2402">
        <v>1.0017167</v>
      </c>
      <c r="N2402">
        <v>1.0012836000000001</v>
      </c>
      <c r="O2402">
        <v>1.0012502999999999</v>
      </c>
      <c r="P2402">
        <v>1.0009691000000001</v>
      </c>
      <c r="Q2402">
        <v>1.0010728</v>
      </c>
      <c r="R2402">
        <v>1.0017012000000001</v>
      </c>
      <c r="S2402">
        <v>1.0026124999999999</v>
      </c>
      <c r="T2402">
        <v>1.0019785999999999</v>
      </c>
      <c r="U2402">
        <v>-1.5</v>
      </c>
      <c r="V2402">
        <v>1.0026603000000001</v>
      </c>
      <c r="W2402">
        <v>1.0028596999999999</v>
      </c>
      <c r="X2402">
        <v>1.0026898</v>
      </c>
      <c r="Y2402">
        <v>1.0029667</v>
      </c>
      <c r="Z2402">
        <v>1.0028859000000001</v>
      </c>
      <c r="AA2402">
        <v>1.0028652</v>
      </c>
      <c r="AB2402">
        <v>1.0028790000000001</v>
      </c>
      <c r="AC2402">
        <v>1.0030494000000001</v>
      </c>
      <c r="AD2402">
        <v>1.0033049999999999</v>
      </c>
      <c r="AE2402">
        <v>1.0034945</v>
      </c>
      <c r="AF2402">
        <v>1.0035556000000001</v>
      </c>
      <c r="AG2402">
        <v>1.0030924000000001</v>
      </c>
      <c r="AH2402">
        <v>1.0018387</v>
      </c>
      <c r="AI2402">
        <v>1.0022049</v>
      </c>
      <c r="AJ2402">
        <v>1.0018571000000001</v>
      </c>
      <c r="AK2402">
        <v>1.0022106</v>
      </c>
      <c r="AL2402">
        <v>1.0026330000000001</v>
      </c>
      <c r="AM2402">
        <v>1.0025173000000001</v>
      </c>
      <c r="AN2402">
        <v>1.0026664000000001</v>
      </c>
      <c r="AO2402">
        <v>1.0021102</v>
      </c>
      <c r="AP2402">
        <v>1.0022035</v>
      </c>
    </row>
    <row r="2403" spans="1:42" x14ac:dyDescent="0.3">
      <c r="A2403">
        <v>25317.919999999998</v>
      </c>
      <c r="B2403">
        <v>1.0026505999999999</v>
      </c>
      <c r="C2403">
        <v>1.0029064000000001</v>
      </c>
      <c r="D2403">
        <v>1.0024782000000001</v>
      </c>
      <c r="E2403">
        <v>1.0021115</v>
      </c>
      <c r="F2403">
        <v>1.0021943</v>
      </c>
      <c r="G2403">
        <v>1.0020878</v>
      </c>
      <c r="H2403">
        <v>1.0016839</v>
      </c>
      <c r="I2403">
        <v>1.0017113</v>
      </c>
      <c r="J2403">
        <v>1.0019753</v>
      </c>
      <c r="K2403">
        <v>1.0023255</v>
      </c>
      <c r="L2403">
        <v>1.0021256999999999</v>
      </c>
      <c r="M2403">
        <v>1.0018625000000001</v>
      </c>
      <c r="N2403">
        <v>1.0017155</v>
      </c>
      <c r="O2403">
        <v>1.0019841</v>
      </c>
      <c r="P2403">
        <v>1.0018501</v>
      </c>
      <c r="Q2403">
        <v>1.0013132</v>
      </c>
      <c r="R2403">
        <v>1.0016583999999999</v>
      </c>
      <c r="S2403">
        <v>1.0027083000000001</v>
      </c>
      <c r="T2403">
        <v>1.002597</v>
      </c>
      <c r="U2403">
        <v>-1.5</v>
      </c>
      <c r="V2403">
        <v>1.0023386999999999</v>
      </c>
      <c r="W2403">
        <v>1.0029288000000001</v>
      </c>
      <c r="X2403">
        <v>1.0030809999999999</v>
      </c>
      <c r="Y2403">
        <v>1.0033197</v>
      </c>
      <c r="Z2403">
        <v>1.0031412</v>
      </c>
      <c r="AA2403">
        <v>1.0030539999999999</v>
      </c>
      <c r="AB2403">
        <v>1.0031154</v>
      </c>
      <c r="AC2403">
        <v>1.0029648</v>
      </c>
      <c r="AD2403">
        <v>1.0028870000000001</v>
      </c>
      <c r="AE2403">
        <v>1.0024299000000001</v>
      </c>
      <c r="AF2403">
        <v>1.0020692</v>
      </c>
      <c r="AG2403">
        <v>1.001887</v>
      </c>
      <c r="AH2403">
        <v>1.0013418000000001</v>
      </c>
      <c r="AI2403">
        <v>1.002159</v>
      </c>
      <c r="AJ2403">
        <v>1.0020391</v>
      </c>
      <c r="AK2403">
        <v>1.0021372</v>
      </c>
      <c r="AL2403">
        <v>1.0025523000000001</v>
      </c>
      <c r="AM2403">
        <v>1.0020081999999999</v>
      </c>
      <c r="AN2403">
        <v>1.0021704</v>
      </c>
      <c r="AO2403">
        <v>1.0015764</v>
      </c>
      <c r="AP2403">
        <v>1.0013753000000001</v>
      </c>
    </row>
    <row r="2404" spans="1:42" x14ac:dyDescent="0.3">
      <c r="A2404">
        <v>25318.44</v>
      </c>
      <c r="B2404">
        <v>1.0019496000000001</v>
      </c>
      <c r="C2404">
        <v>1.0022332</v>
      </c>
      <c r="D2404">
        <v>1.0019635</v>
      </c>
      <c r="E2404">
        <v>1.0017996</v>
      </c>
      <c r="F2404">
        <v>1.0017499000000001</v>
      </c>
      <c r="G2404">
        <v>1.0018262</v>
      </c>
      <c r="H2404">
        <v>1.0019343000000001</v>
      </c>
      <c r="I2404">
        <v>1.0024576000000001</v>
      </c>
      <c r="J2404">
        <v>1.0029079999999999</v>
      </c>
      <c r="K2404">
        <v>1.0031842</v>
      </c>
      <c r="L2404">
        <v>1.003234</v>
      </c>
      <c r="M2404">
        <v>1.0025147999999999</v>
      </c>
      <c r="N2404">
        <v>1.0026515</v>
      </c>
      <c r="O2404">
        <v>1.0027839000000001</v>
      </c>
      <c r="P2404">
        <v>1.0028513999999999</v>
      </c>
      <c r="Q2404">
        <v>1.0022654</v>
      </c>
      <c r="R2404">
        <v>1.0022348000000001</v>
      </c>
      <c r="S2404">
        <v>1.0028056000000001</v>
      </c>
      <c r="T2404">
        <v>1.0025181999999999</v>
      </c>
      <c r="U2404">
        <v>-1.5</v>
      </c>
      <c r="V2404">
        <v>1.0022968999999999</v>
      </c>
      <c r="W2404">
        <v>1.0023692</v>
      </c>
      <c r="X2404">
        <v>1.0021914999999999</v>
      </c>
      <c r="Y2404">
        <v>1.0025598</v>
      </c>
      <c r="Z2404">
        <v>1.0026382</v>
      </c>
      <c r="AA2404">
        <v>1.0028823</v>
      </c>
      <c r="AB2404">
        <v>1.0035597000000001</v>
      </c>
      <c r="AC2404">
        <v>1.0034889</v>
      </c>
      <c r="AD2404">
        <v>1.0037364</v>
      </c>
      <c r="AE2404">
        <v>1.0038605</v>
      </c>
      <c r="AF2404">
        <v>1.0038731999999999</v>
      </c>
      <c r="AG2404">
        <v>1.0037982000000001</v>
      </c>
      <c r="AH2404">
        <v>1.0025599999999999</v>
      </c>
      <c r="AI2404">
        <v>1.0027649999999999</v>
      </c>
      <c r="AJ2404">
        <v>1.0018027</v>
      </c>
      <c r="AK2404">
        <v>1.0018476999999999</v>
      </c>
      <c r="AL2404">
        <v>1.0021450000000001</v>
      </c>
      <c r="AM2404">
        <v>1.0018339000000001</v>
      </c>
      <c r="AN2404">
        <v>1.0018738</v>
      </c>
      <c r="AO2404">
        <v>1.0015037</v>
      </c>
      <c r="AP2404">
        <v>1.0010703999999999</v>
      </c>
    </row>
    <row r="2405" spans="1:42" x14ac:dyDescent="0.3">
      <c r="A2405">
        <v>25318.959999999999</v>
      </c>
      <c r="B2405">
        <v>1.0015852999999999</v>
      </c>
      <c r="C2405">
        <v>1.0017303</v>
      </c>
      <c r="D2405">
        <v>1.0016780999999999</v>
      </c>
      <c r="E2405">
        <v>1.00115</v>
      </c>
      <c r="F2405">
        <v>1.0015976</v>
      </c>
      <c r="G2405">
        <v>1.0010283</v>
      </c>
      <c r="H2405">
        <v>1.0011540999999999</v>
      </c>
      <c r="I2405">
        <v>1.0018484999999999</v>
      </c>
      <c r="J2405">
        <v>1.0019039999999999</v>
      </c>
      <c r="K2405">
        <v>1.0021403</v>
      </c>
      <c r="L2405">
        <v>1.00241</v>
      </c>
      <c r="M2405">
        <v>1.0024709999999999</v>
      </c>
      <c r="N2405">
        <v>1.002616</v>
      </c>
      <c r="O2405">
        <v>1.0023108000000001</v>
      </c>
      <c r="P2405">
        <v>1.0021542000000001</v>
      </c>
      <c r="Q2405">
        <v>1.0020632</v>
      </c>
      <c r="R2405">
        <v>1.0019952000000001</v>
      </c>
      <c r="S2405">
        <v>1.0021959</v>
      </c>
      <c r="T2405">
        <v>1.0022158000000001</v>
      </c>
      <c r="U2405">
        <v>-1.5</v>
      </c>
      <c r="V2405">
        <v>1.0020397999999999</v>
      </c>
      <c r="W2405">
        <v>1.0019575000000001</v>
      </c>
      <c r="X2405">
        <v>1.0021838999999999</v>
      </c>
      <c r="Y2405">
        <v>1.0013282999999999</v>
      </c>
      <c r="Z2405">
        <v>1.001905</v>
      </c>
      <c r="AA2405">
        <v>1.0019346</v>
      </c>
      <c r="AB2405">
        <v>1.0020328999999999</v>
      </c>
      <c r="AC2405">
        <v>1.0022173000000001</v>
      </c>
      <c r="AD2405">
        <v>1.0030165</v>
      </c>
      <c r="AE2405">
        <v>1.0027280000000001</v>
      </c>
      <c r="AF2405">
        <v>1.0025257999999999</v>
      </c>
      <c r="AG2405">
        <v>1.0024016</v>
      </c>
      <c r="AH2405">
        <v>1.0022146000000001</v>
      </c>
      <c r="AI2405">
        <v>1.0023934000000001</v>
      </c>
      <c r="AJ2405">
        <v>1.0019016999999999</v>
      </c>
      <c r="AK2405">
        <v>1.0024763999999999</v>
      </c>
      <c r="AL2405">
        <v>1.0027804</v>
      </c>
      <c r="AM2405">
        <v>1.0014135</v>
      </c>
      <c r="AN2405">
        <v>1.0013783999999999</v>
      </c>
      <c r="AO2405">
        <v>1.0006337999999999</v>
      </c>
      <c r="AP2405">
        <v>0.99993942000000002</v>
      </c>
    </row>
    <row r="2406" spans="1:42" x14ac:dyDescent="0.3">
      <c r="A2406">
        <v>25319.48</v>
      </c>
      <c r="B2406">
        <v>1.0016651000000001</v>
      </c>
      <c r="C2406">
        <v>1.0013479999999999</v>
      </c>
      <c r="D2406">
        <v>1.0013954</v>
      </c>
      <c r="E2406">
        <v>1.0012806999999999</v>
      </c>
      <c r="F2406">
        <v>1.0009162</v>
      </c>
      <c r="G2406">
        <v>1.0012278999999999</v>
      </c>
      <c r="H2406">
        <v>1.0013245</v>
      </c>
      <c r="I2406">
        <v>1.0018849999999999</v>
      </c>
      <c r="J2406">
        <v>1.0018088999999999</v>
      </c>
      <c r="K2406">
        <v>1.002014</v>
      </c>
      <c r="L2406">
        <v>1.0026461</v>
      </c>
      <c r="M2406">
        <v>1.0027712</v>
      </c>
      <c r="N2406">
        <v>1.0031289999999999</v>
      </c>
      <c r="O2406">
        <v>1.0036597</v>
      </c>
      <c r="P2406">
        <v>1.0032497</v>
      </c>
      <c r="Q2406">
        <v>1.0027353000000001</v>
      </c>
      <c r="R2406">
        <v>1.0028185999999999</v>
      </c>
      <c r="S2406">
        <v>1.0028104</v>
      </c>
      <c r="T2406">
        <v>1.0021234000000001</v>
      </c>
      <c r="U2406">
        <v>-1.5</v>
      </c>
      <c r="V2406">
        <v>1.0023841</v>
      </c>
      <c r="W2406">
        <v>1.0024602</v>
      </c>
      <c r="X2406">
        <v>1.0021724000000001</v>
      </c>
      <c r="Y2406">
        <v>1.0021241999999999</v>
      </c>
      <c r="Z2406">
        <v>1.0022211999999999</v>
      </c>
      <c r="AA2406">
        <v>1.0027406999999999</v>
      </c>
      <c r="AB2406">
        <v>1.0028204000000001</v>
      </c>
      <c r="AC2406">
        <v>1.0030572</v>
      </c>
      <c r="AD2406">
        <v>1.003622</v>
      </c>
      <c r="AE2406">
        <v>1.0030152000000001</v>
      </c>
      <c r="AF2406">
        <v>1.0031401</v>
      </c>
      <c r="AG2406">
        <v>1.003244</v>
      </c>
      <c r="AH2406">
        <v>1.0028859000000001</v>
      </c>
      <c r="AI2406">
        <v>1.0026141</v>
      </c>
      <c r="AJ2406">
        <v>1.0029939999999999</v>
      </c>
      <c r="AK2406">
        <v>1.0034350999999999</v>
      </c>
      <c r="AL2406">
        <v>1.0034983</v>
      </c>
      <c r="AM2406">
        <v>1.0029486000000001</v>
      </c>
      <c r="AN2406">
        <v>1.0027606</v>
      </c>
      <c r="AO2406">
        <v>1.0019370999999999</v>
      </c>
      <c r="AP2406">
        <v>1.0013281000000001</v>
      </c>
    </row>
    <row r="2407" spans="1:42" x14ac:dyDescent="0.3">
      <c r="A2407">
        <v>25320</v>
      </c>
      <c r="B2407">
        <v>1.001736</v>
      </c>
      <c r="C2407">
        <v>1.001376</v>
      </c>
      <c r="D2407">
        <v>1.0017145000000001</v>
      </c>
      <c r="E2407">
        <v>1.0011618</v>
      </c>
      <c r="F2407">
        <v>1.0011791999999999</v>
      </c>
      <c r="G2407">
        <v>1.0018467</v>
      </c>
      <c r="H2407">
        <v>1.0016963999999999</v>
      </c>
      <c r="I2407">
        <v>1.001919</v>
      </c>
      <c r="J2407">
        <v>1.0022153</v>
      </c>
      <c r="K2407">
        <v>1.0024194</v>
      </c>
      <c r="L2407">
        <v>1.0025708</v>
      </c>
      <c r="M2407">
        <v>1.0026018000000001</v>
      </c>
      <c r="N2407">
        <v>1.0034031000000001</v>
      </c>
      <c r="O2407">
        <v>1.0036575999999999</v>
      </c>
      <c r="P2407">
        <v>1.0032567999999999</v>
      </c>
      <c r="Q2407">
        <v>1.0027794999999999</v>
      </c>
      <c r="R2407">
        <v>1.002178</v>
      </c>
      <c r="S2407">
        <v>1.0025630999999999</v>
      </c>
      <c r="T2407">
        <v>1.0018282999999999</v>
      </c>
      <c r="U2407">
        <v>-1.5</v>
      </c>
      <c r="V2407">
        <v>1.0027069</v>
      </c>
      <c r="W2407">
        <v>1.0024008</v>
      </c>
      <c r="X2407">
        <v>1.0025341999999999</v>
      </c>
      <c r="Y2407">
        <v>1.0023238000000001</v>
      </c>
      <c r="Z2407">
        <v>1.0020637999999999</v>
      </c>
      <c r="AA2407">
        <v>1.0021625999999999</v>
      </c>
      <c r="AB2407">
        <v>1.0021032000000001</v>
      </c>
      <c r="AC2407">
        <v>1.0023837</v>
      </c>
      <c r="AD2407">
        <v>1.0020461000000001</v>
      </c>
      <c r="AE2407">
        <v>1.0021245999999999</v>
      </c>
      <c r="AF2407">
        <v>1.0021354</v>
      </c>
      <c r="AG2407">
        <v>1.0023709999999999</v>
      </c>
      <c r="AH2407">
        <v>1.0019335</v>
      </c>
      <c r="AI2407">
        <v>1.0010024</v>
      </c>
      <c r="AJ2407">
        <v>1.0013593999999999</v>
      </c>
      <c r="AK2407">
        <v>1.0016271999999999</v>
      </c>
      <c r="AL2407">
        <v>1.0018340999999999</v>
      </c>
      <c r="AM2407">
        <v>1.0012417</v>
      </c>
      <c r="AN2407">
        <v>1.001536</v>
      </c>
      <c r="AO2407">
        <v>1.0012859000000001</v>
      </c>
      <c r="AP2407">
        <v>1.0010631000000001</v>
      </c>
    </row>
    <row r="2408" spans="1:42" x14ac:dyDescent="0.3">
      <c r="A2408">
        <v>25320.52</v>
      </c>
      <c r="B2408">
        <v>1.001444</v>
      </c>
      <c r="C2408">
        <v>1.0009189999999999</v>
      </c>
      <c r="D2408">
        <v>1.001333</v>
      </c>
      <c r="E2408">
        <v>1.001633</v>
      </c>
      <c r="F2408">
        <v>1.001719</v>
      </c>
      <c r="G2408">
        <v>1.0020017000000001</v>
      </c>
      <c r="H2408">
        <v>1.0020381</v>
      </c>
      <c r="I2408">
        <v>1.0025393</v>
      </c>
      <c r="J2408">
        <v>1.0022047000000001</v>
      </c>
      <c r="K2408">
        <v>1.0015518999999999</v>
      </c>
      <c r="L2408">
        <v>1.0018416000000001</v>
      </c>
      <c r="M2408">
        <v>1.0024668000000001</v>
      </c>
      <c r="N2408">
        <v>1.0030876</v>
      </c>
      <c r="O2408">
        <v>1.0030006</v>
      </c>
      <c r="P2408">
        <v>1.0027952</v>
      </c>
      <c r="Q2408">
        <v>1.0020381</v>
      </c>
      <c r="R2408">
        <v>1.001727</v>
      </c>
      <c r="S2408">
        <v>1.0013156000000001</v>
      </c>
      <c r="T2408">
        <v>1.0003706999999999</v>
      </c>
      <c r="U2408">
        <v>-1.5</v>
      </c>
      <c r="V2408">
        <v>1.0010967</v>
      </c>
      <c r="W2408">
        <v>1.0007014000000001</v>
      </c>
      <c r="X2408">
        <v>1.0003111</v>
      </c>
      <c r="Y2408">
        <v>1.0005354</v>
      </c>
      <c r="Z2408">
        <v>1.0004934000000001</v>
      </c>
      <c r="AA2408">
        <v>1.0009782</v>
      </c>
      <c r="AB2408">
        <v>1.0014178</v>
      </c>
      <c r="AC2408">
        <v>1.0017765999999999</v>
      </c>
      <c r="AD2408">
        <v>1.0026724</v>
      </c>
      <c r="AE2408">
        <v>1.0023957999999999</v>
      </c>
      <c r="AF2408">
        <v>1.0028562000000001</v>
      </c>
      <c r="AG2408">
        <v>1.0024691999999999</v>
      </c>
      <c r="AH2408">
        <v>1.0026124999999999</v>
      </c>
      <c r="AI2408">
        <v>1.0024157</v>
      </c>
      <c r="AJ2408">
        <v>1.0030855999999999</v>
      </c>
      <c r="AK2408">
        <v>1.0025565000000001</v>
      </c>
      <c r="AL2408">
        <v>1.0027268</v>
      </c>
      <c r="AM2408">
        <v>1.0024246000000001</v>
      </c>
      <c r="AN2408">
        <v>1.0025056999999999</v>
      </c>
      <c r="AO2408">
        <v>1.0018290999999999</v>
      </c>
      <c r="AP2408">
        <v>1.0016278000000001</v>
      </c>
    </row>
    <row r="2409" spans="1:42" x14ac:dyDescent="0.3">
      <c r="A2409">
        <v>25321.040000000001</v>
      </c>
      <c r="B2409">
        <v>1.0016461000000001</v>
      </c>
      <c r="C2409">
        <v>1.0011604000000001</v>
      </c>
      <c r="D2409">
        <v>1.0011467000000001</v>
      </c>
      <c r="E2409">
        <v>1.0004982</v>
      </c>
      <c r="F2409">
        <v>1.0008798000000001</v>
      </c>
      <c r="G2409">
        <v>1.0012232000000001</v>
      </c>
      <c r="H2409">
        <v>1.0012867000000001</v>
      </c>
      <c r="I2409">
        <v>1.0009687</v>
      </c>
      <c r="J2409">
        <v>1.0010207</v>
      </c>
      <c r="K2409">
        <v>1.0007999000000001</v>
      </c>
      <c r="L2409">
        <v>1.0012307</v>
      </c>
      <c r="M2409">
        <v>1.0012984</v>
      </c>
      <c r="N2409">
        <v>1.0017758999999999</v>
      </c>
      <c r="O2409">
        <v>1.0022515000000001</v>
      </c>
      <c r="P2409">
        <v>1.0023572999999999</v>
      </c>
      <c r="Q2409">
        <v>1.002132</v>
      </c>
      <c r="R2409">
        <v>1.0025453</v>
      </c>
      <c r="S2409">
        <v>1.0027045999999999</v>
      </c>
      <c r="T2409">
        <v>1.0027410000000001</v>
      </c>
      <c r="U2409">
        <v>-1.5</v>
      </c>
      <c r="V2409">
        <v>1.0026645000000001</v>
      </c>
      <c r="W2409">
        <v>1.0018039999999999</v>
      </c>
      <c r="X2409">
        <v>1.0024305</v>
      </c>
      <c r="Y2409">
        <v>1.0018009000000001</v>
      </c>
      <c r="Z2409">
        <v>1.0009979</v>
      </c>
      <c r="AA2409">
        <v>1.0014381999999999</v>
      </c>
      <c r="AB2409">
        <v>1.0014071</v>
      </c>
      <c r="AC2409">
        <v>1.0015058999999999</v>
      </c>
      <c r="AD2409">
        <v>1.0015103000000001</v>
      </c>
      <c r="AE2409">
        <v>1.0016678999999999</v>
      </c>
      <c r="AF2409">
        <v>1.0018788999999999</v>
      </c>
      <c r="AG2409">
        <v>1.0017938</v>
      </c>
      <c r="AH2409">
        <v>1.0020808999999999</v>
      </c>
      <c r="AI2409">
        <v>1.0013692000000001</v>
      </c>
      <c r="AJ2409">
        <v>1.0018734</v>
      </c>
      <c r="AK2409">
        <v>1.0013728</v>
      </c>
      <c r="AL2409">
        <v>1.0014829999999999</v>
      </c>
      <c r="AM2409">
        <v>1.0013213999999999</v>
      </c>
      <c r="AN2409">
        <v>1.0016255000000001</v>
      </c>
      <c r="AO2409">
        <v>1.0019175</v>
      </c>
      <c r="AP2409">
        <v>1.0019301</v>
      </c>
    </row>
    <row r="2410" spans="1:42" x14ac:dyDescent="0.3">
      <c r="A2410">
        <v>25321.56</v>
      </c>
      <c r="B2410">
        <v>1.0019321000000001</v>
      </c>
      <c r="C2410">
        <v>1.0016598999999999</v>
      </c>
      <c r="D2410">
        <v>1.0015749</v>
      </c>
      <c r="E2410">
        <v>1.0012117</v>
      </c>
      <c r="F2410">
        <v>1.0013928999999999</v>
      </c>
      <c r="G2410">
        <v>1.0012344</v>
      </c>
      <c r="H2410">
        <v>1.0017582</v>
      </c>
      <c r="I2410">
        <v>1.0020983999999999</v>
      </c>
      <c r="J2410">
        <v>1.001784</v>
      </c>
      <c r="K2410">
        <v>1.0012065000000001</v>
      </c>
      <c r="L2410">
        <v>1.0021218000000001</v>
      </c>
      <c r="M2410">
        <v>1.0029935000000001</v>
      </c>
      <c r="N2410">
        <v>1.0022932</v>
      </c>
      <c r="O2410">
        <v>1.0024477000000001</v>
      </c>
      <c r="P2410">
        <v>1.0028162</v>
      </c>
      <c r="Q2410">
        <v>1.0024519000000001</v>
      </c>
      <c r="R2410">
        <v>1.0023331</v>
      </c>
      <c r="S2410">
        <v>1.0018008</v>
      </c>
      <c r="T2410">
        <v>1.002183</v>
      </c>
      <c r="U2410">
        <v>-1.5</v>
      </c>
      <c r="V2410">
        <v>1.0021229</v>
      </c>
      <c r="W2410">
        <v>1.0018092999999999</v>
      </c>
      <c r="X2410">
        <v>1.0019289</v>
      </c>
      <c r="Y2410">
        <v>1.0012057000000001</v>
      </c>
      <c r="Z2410">
        <v>1.0009302</v>
      </c>
      <c r="AA2410">
        <v>1.0010144000000001</v>
      </c>
      <c r="AB2410">
        <v>1.0009927999999999</v>
      </c>
      <c r="AC2410">
        <v>1.0012947999999999</v>
      </c>
      <c r="AD2410">
        <v>1.0009722000000001</v>
      </c>
      <c r="AE2410">
        <v>1.0014236999999999</v>
      </c>
      <c r="AF2410">
        <v>1.0011584</v>
      </c>
      <c r="AG2410">
        <v>1.0010781</v>
      </c>
      <c r="AH2410">
        <v>1.0010688000000001</v>
      </c>
      <c r="AI2410">
        <v>1.0012696000000001</v>
      </c>
      <c r="AJ2410">
        <v>1.0024279</v>
      </c>
      <c r="AK2410">
        <v>1.0017697000000001</v>
      </c>
      <c r="AL2410">
        <v>1.0017621000000001</v>
      </c>
      <c r="AM2410">
        <v>1.0015539</v>
      </c>
      <c r="AN2410">
        <v>1.0017083</v>
      </c>
      <c r="AO2410">
        <v>1.0008351</v>
      </c>
      <c r="AP2410">
        <v>1.0010235000000001</v>
      </c>
    </row>
    <row r="2411" spans="1:42" x14ac:dyDescent="0.3">
      <c r="A2411">
        <v>25322.080000000002</v>
      </c>
      <c r="B2411">
        <v>1.0023853</v>
      </c>
      <c r="C2411">
        <v>1.0019517</v>
      </c>
      <c r="D2411">
        <v>1.0021397000000001</v>
      </c>
      <c r="E2411">
        <v>1.0024896000000001</v>
      </c>
      <c r="F2411">
        <v>1.0024074000000001</v>
      </c>
      <c r="G2411">
        <v>1.0028092</v>
      </c>
      <c r="H2411">
        <v>1.0028047</v>
      </c>
      <c r="I2411">
        <v>1.0031924999999999</v>
      </c>
      <c r="J2411">
        <v>1.0028501999999999</v>
      </c>
      <c r="K2411">
        <v>1.0025740000000001</v>
      </c>
      <c r="L2411">
        <v>1.0029629</v>
      </c>
      <c r="M2411">
        <v>1.0029844000000001</v>
      </c>
      <c r="N2411">
        <v>1.0024842</v>
      </c>
      <c r="O2411">
        <v>1.002157</v>
      </c>
      <c r="P2411">
        <v>1.0024031</v>
      </c>
      <c r="Q2411">
        <v>1.002148</v>
      </c>
      <c r="R2411">
        <v>1.0018657</v>
      </c>
      <c r="S2411">
        <v>1.0018952000000001</v>
      </c>
      <c r="T2411">
        <v>1.0020072</v>
      </c>
      <c r="U2411">
        <v>-1.5</v>
      </c>
      <c r="V2411">
        <v>1.0020183</v>
      </c>
      <c r="W2411">
        <v>1.0021855</v>
      </c>
      <c r="X2411">
        <v>1.0018739000000001</v>
      </c>
      <c r="Y2411">
        <v>1.0020146999999999</v>
      </c>
      <c r="Z2411">
        <v>1.0019610999999999</v>
      </c>
      <c r="AA2411">
        <v>1.0017754999999999</v>
      </c>
      <c r="AB2411">
        <v>1.0014616999999999</v>
      </c>
      <c r="AC2411">
        <v>1.0012734999999999</v>
      </c>
      <c r="AD2411">
        <v>1.0008587</v>
      </c>
      <c r="AE2411">
        <v>1.0016472000000001</v>
      </c>
      <c r="AF2411">
        <v>1.0013898999999999</v>
      </c>
      <c r="AG2411">
        <v>1.0014995</v>
      </c>
      <c r="AH2411">
        <v>1.0016773000000001</v>
      </c>
      <c r="AI2411">
        <v>1.0016773000000001</v>
      </c>
      <c r="AJ2411">
        <v>1.0024584000000001</v>
      </c>
      <c r="AK2411">
        <v>1.0020259</v>
      </c>
      <c r="AL2411">
        <v>1.002013</v>
      </c>
      <c r="AM2411">
        <v>1.0025755000000001</v>
      </c>
      <c r="AN2411">
        <v>1.0023378999999999</v>
      </c>
      <c r="AO2411">
        <v>1.0020211000000001</v>
      </c>
      <c r="AP2411">
        <v>1.0022017999999999</v>
      </c>
    </row>
    <row r="2412" spans="1:42" x14ac:dyDescent="0.3">
      <c r="A2412">
        <v>25322.6</v>
      </c>
      <c r="B2412">
        <v>1.0010041999999999</v>
      </c>
      <c r="C2412">
        <v>1.0009806999999999</v>
      </c>
      <c r="D2412">
        <v>1.0009265000000001</v>
      </c>
      <c r="E2412">
        <v>1.0005476</v>
      </c>
      <c r="F2412">
        <v>1.0004728000000001</v>
      </c>
      <c r="G2412">
        <v>1.000659</v>
      </c>
      <c r="H2412">
        <v>1.0007884</v>
      </c>
      <c r="I2412">
        <v>1.0007737999999999</v>
      </c>
      <c r="J2412">
        <v>1.0005550999999999</v>
      </c>
      <c r="K2412">
        <v>1.0007036</v>
      </c>
      <c r="L2412">
        <v>1.0006032</v>
      </c>
      <c r="M2412">
        <v>1.0005465</v>
      </c>
      <c r="N2412">
        <v>1.0002485000000001</v>
      </c>
      <c r="O2412">
        <v>1.0003244</v>
      </c>
      <c r="P2412">
        <v>1.0007178999999999</v>
      </c>
      <c r="Q2412">
        <v>1.0011524000000001</v>
      </c>
      <c r="R2412">
        <v>1.0015563999999999</v>
      </c>
      <c r="S2412">
        <v>1.0023588000000001</v>
      </c>
      <c r="T2412">
        <v>1.0025402000000001</v>
      </c>
      <c r="U2412">
        <v>-1.5</v>
      </c>
      <c r="V2412">
        <v>1.0023255</v>
      </c>
      <c r="W2412">
        <v>1.0019323</v>
      </c>
      <c r="X2412">
        <v>1.0020635</v>
      </c>
      <c r="Y2412">
        <v>1.0017457999999999</v>
      </c>
      <c r="Z2412">
        <v>1.0011197000000001</v>
      </c>
      <c r="AA2412">
        <v>1.0014334</v>
      </c>
      <c r="AB2412">
        <v>1.0012080000000001</v>
      </c>
      <c r="AC2412">
        <v>1.0014605999999999</v>
      </c>
      <c r="AD2412">
        <v>1.0007736</v>
      </c>
      <c r="AE2412">
        <v>1.0012821000000001</v>
      </c>
      <c r="AF2412">
        <v>1.0015822000000001</v>
      </c>
      <c r="AG2412">
        <v>1.0011858</v>
      </c>
      <c r="AH2412">
        <v>1.0013578000000001</v>
      </c>
      <c r="AI2412">
        <v>1.0010679</v>
      </c>
      <c r="AJ2412">
        <v>1.0009953</v>
      </c>
      <c r="AK2412">
        <v>1.0012125999999999</v>
      </c>
      <c r="AL2412">
        <v>1.0010494000000001</v>
      </c>
      <c r="AM2412">
        <v>1.0017419999999999</v>
      </c>
      <c r="AN2412">
        <v>1.0018525</v>
      </c>
      <c r="AO2412">
        <v>1.0022154000000001</v>
      </c>
      <c r="AP2412">
        <v>1.0023629999999999</v>
      </c>
    </row>
    <row r="2413" spans="1:42" x14ac:dyDescent="0.3">
      <c r="A2413">
        <v>25323.119999999999</v>
      </c>
      <c r="B2413">
        <v>1.001236</v>
      </c>
      <c r="C2413">
        <v>1.0011190000000001</v>
      </c>
      <c r="D2413">
        <v>1.0013183999999999</v>
      </c>
      <c r="E2413">
        <v>1.0014529999999999</v>
      </c>
      <c r="F2413">
        <v>1.0011102000000001</v>
      </c>
      <c r="G2413">
        <v>1.0012662000000001</v>
      </c>
      <c r="H2413">
        <v>1.0014604</v>
      </c>
      <c r="I2413">
        <v>1.0011695</v>
      </c>
      <c r="J2413">
        <v>1.0010295</v>
      </c>
      <c r="K2413">
        <v>1.0008391000000001</v>
      </c>
      <c r="L2413">
        <v>1.0008733000000001</v>
      </c>
      <c r="M2413">
        <v>1.0011083999999999</v>
      </c>
      <c r="N2413">
        <v>1.0007010999999999</v>
      </c>
      <c r="O2413">
        <v>1.0006010999999999</v>
      </c>
      <c r="P2413">
        <v>1.0006035</v>
      </c>
      <c r="Q2413">
        <v>1.0008775999999999</v>
      </c>
      <c r="R2413">
        <v>1.0011772999999999</v>
      </c>
      <c r="S2413">
        <v>1.0011467000000001</v>
      </c>
      <c r="T2413">
        <v>1.0016601999999999</v>
      </c>
      <c r="U2413">
        <v>-1.5</v>
      </c>
      <c r="V2413">
        <v>1.0022262</v>
      </c>
      <c r="W2413">
        <v>1.0010228000000001</v>
      </c>
      <c r="X2413">
        <v>1.0010482999999999</v>
      </c>
      <c r="Y2413">
        <v>1.0015579999999999</v>
      </c>
      <c r="Z2413">
        <v>1.0002953000000001</v>
      </c>
      <c r="AA2413">
        <v>1.0002563</v>
      </c>
      <c r="AB2413">
        <v>1.0009204</v>
      </c>
      <c r="AC2413">
        <v>1.0013232999999999</v>
      </c>
      <c r="AD2413">
        <v>1.0011418999999999</v>
      </c>
      <c r="AE2413">
        <v>1.0021309</v>
      </c>
      <c r="AF2413">
        <v>1.0016643999999999</v>
      </c>
      <c r="AG2413">
        <v>1.0016185</v>
      </c>
      <c r="AH2413">
        <v>1.0011068000000001</v>
      </c>
      <c r="AI2413">
        <v>1.0012148999999999</v>
      </c>
      <c r="AJ2413">
        <v>1.0012998</v>
      </c>
      <c r="AK2413">
        <v>1.0017251</v>
      </c>
      <c r="AL2413">
        <v>1.002259</v>
      </c>
      <c r="AM2413">
        <v>1.0024999000000001</v>
      </c>
      <c r="AN2413">
        <v>1.0020891000000001</v>
      </c>
      <c r="AO2413">
        <v>1.0027855999999999</v>
      </c>
      <c r="AP2413">
        <v>1.002883</v>
      </c>
    </row>
    <row r="2414" spans="1:42" x14ac:dyDescent="0.3">
      <c r="A2414">
        <v>25323.64</v>
      </c>
      <c r="B2414">
        <v>1.0020521</v>
      </c>
      <c r="C2414">
        <v>1.0022393999999999</v>
      </c>
      <c r="D2414">
        <v>1.0025435</v>
      </c>
      <c r="E2414">
        <v>1.0023393</v>
      </c>
      <c r="F2414">
        <v>1.0028162</v>
      </c>
      <c r="G2414">
        <v>1.0031760000000001</v>
      </c>
      <c r="H2414">
        <v>1.0028246000000001</v>
      </c>
      <c r="I2414">
        <v>1.0030412</v>
      </c>
      <c r="J2414">
        <v>1.0024502</v>
      </c>
      <c r="K2414">
        <v>1.0024177000000001</v>
      </c>
      <c r="L2414">
        <v>1.0017284</v>
      </c>
      <c r="M2414">
        <v>1.0016357</v>
      </c>
      <c r="N2414">
        <v>1.0013513999999999</v>
      </c>
      <c r="O2414">
        <v>1.0009372000000001</v>
      </c>
      <c r="P2414">
        <v>1.0012255999999999</v>
      </c>
      <c r="Q2414">
        <v>1.0011409</v>
      </c>
      <c r="R2414">
        <v>1.0012608000000001</v>
      </c>
      <c r="S2414">
        <v>1.0018042</v>
      </c>
      <c r="T2414">
        <v>1.002013</v>
      </c>
      <c r="U2414">
        <v>-1.5</v>
      </c>
      <c r="V2414">
        <v>1.0020582</v>
      </c>
      <c r="W2414">
        <v>1.0015247</v>
      </c>
      <c r="X2414">
        <v>1.0009203</v>
      </c>
      <c r="Y2414">
        <v>1.0011905999999999</v>
      </c>
      <c r="Z2414">
        <v>1.0010952</v>
      </c>
      <c r="AA2414">
        <v>1.0010049999999999</v>
      </c>
      <c r="AB2414">
        <v>1.0010185</v>
      </c>
      <c r="AC2414">
        <v>1.001047</v>
      </c>
      <c r="AD2414">
        <v>1.0015137999999999</v>
      </c>
      <c r="AE2414">
        <v>1.0019939</v>
      </c>
      <c r="AF2414">
        <v>1.0018243</v>
      </c>
      <c r="AG2414">
        <v>1.0015407000000001</v>
      </c>
      <c r="AH2414">
        <v>1.0014867000000001</v>
      </c>
      <c r="AI2414">
        <v>1.0006268</v>
      </c>
      <c r="AJ2414">
        <v>1.0003721000000001</v>
      </c>
      <c r="AK2414">
        <v>1.0008079000000001</v>
      </c>
      <c r="AL2414">
        <v>1.0008444000000001</v>
      </c>
      <c r="AM2414">
        <v>1.0018811000000001</v>
      </c>
      <c r="AN2414">
        <v>1.0020613</v>
      </c>
      <c r="AO2414">
        <v>1.0026758</v>
      </c>
      <c r="AP2414">
        <v>1.0025246999999999</v>
      </c>
    </row>
    <row r="2415" spans="1:42" x14ac:dyDescent="0.3">
      <c r="A2415">
        <v>25324.15</v>
      </c>
      <c r="B2415">
        <v>1.0016414</v>
      </c>
      <c r="C2415">
        <v>1.001768</v>
      </c>
      <c r="D2415">
        <v>1.0024175</v>
      </c>
      <c r="E2415">
        <v>1.0026048000000001</v>
      </c>
      <c r="F2415">
        <v>1.0026489999999999</v>
      </c>
      <c r="G2415">
        <v>1.0025105999999999</v>
      </c>
      <c r="H2415">
        <v>1.0024404</v>
      </c>
      <c r="I2415">
        <v>1.002624</v>
      </c>
      <c r="J2415">
        <v>1.0021897</v>
      </c>
      <c r="K2415">
        <v>1.0019020999999999</v>
      </c>
      <c r="L2415">
        <v>1.0013033</v>
      </c>
      <c r="M2415">
        <v>1.0017385999999999</v>
      </c>
      <c r="N2415">
        <v>1.0019180999999999</v>
      </c>
      <c r="O2415">
        <v>1.001241</v>
      </c>
      <c r="P2415">
        <v>1.0011199</v>
      </c>
      <c r="Q2415">
        <v>1.0011296000000001</v>
      </c>
      <c r="R2415">
        <v>1.0008504</v>
      </c>
      <c r="S2415">
        <v>1.0009075000000001</v>
      </c>
      <c r="T2415">
        <v>1.0013201</v>
      </c>
      <c r="U2415">
        <v>-1.5</v>
      </c>
      <c r="V2415">
        <v>1.0011888</v>
      </c>
      <c r="W2415">
        <v>1.0009520000000001</v>
      </c>
      <c r="X2415">
        <v>1.0006906</v>
      </c>
      <c r="Y2415">
        <v>1.0011353000000001</v>
      </c>
      <c r="Z2415">
        <v>1.0015901</v>
      </c>
      <c r="AA2415">
        <v>1.0021987000000001</v>
      </c>
      <c r="AB2415">
        <v>1.002138</v>
      </c>
      <c r="AC2415">
        <v>1.0025078000000001</v>
      </c>
      <c r="AD2415">
        <v>1.0024025999999999</v>
      </c>
      <c r="AE2415">
        <v>1.0031676</v>
      </c>
      <c r="AF2415">
        <v>1.0028173</v>
      </c>
      <c r="AG2415">
        <v>1.0022979000000001</v>
      </c>
      <c r="AH2415">
        <v>1.0026476</v>
      </c>
      <c r="AI2415">
        <v>1.0022891</v>
      </c>
      <c r="AJ2415">
        <v>1.0015514999999999</v>
      </c>
      <c r="AK2415">
        <v>1.0017406</v>
      </c>
      <c r="AL2415">
        <v>1.0020047999999999</v>
      </c>
      <c r="AM2415">
        <v>1.0020462999999999</v>
      </c>
      <c r="AN2415">
        <v>1.0020907999999999</v>
      </c>
      <c r="AO2415">
        <v>1.0019062000000001</v>
      </c>
      <c r="AP2415">
        <v>1.0012738999999999</v>
      </c>
    </row>
    <row r="2416" spans="1:42" x14ac:dyDescent="0.3">
      <c r="A2416">
        <v>25324.67</v>
      </c>
      <c r="B2416">
        <v>1.0016773999999999</v>
      </c>
      <c r="C2416">
        <v>1.0017887000000001</v>
      </c>
      <c r="D2416">
        <v>1.0018772</v>
      </c>
      <c r="E2416">
        <v>1.0016121</v>
      </c>
      <c r="F2416">
        <v>1.0010927999999999</v>
      </c>
      <c r="G2416">
        <v>1.0007988999999999</v>
      </c>
      <c r="H2416">
        <v>1.0009790999999999</v>
      </c>
      <c r="I2416">
        <v>1.0015299</v>
      </c>
      <c r="J2416">
        <v>1.0011603</v>
      </c>
      <c r="K2416">
        <v>1.0014940000000001</v>
      </c>
      <c r="L2416">
        <v>1.0015365000000001</v>
      </c>
      <c r="M2416">
        <v>1.0021454999999999</v>
      </c>
      <c r="N2416">
        <v>1.0016518999999999</v>
      </c>
      <c r="O2416">
        <v>1.0013638</v>
      </c>
      <c r="P2416">
        <v>1.0015111999999999</v>
      </c>
      <c r="Q2416">
        <v>1.0016425</v>
      </c>
      <c r="R2416">
        <v>1.0011504</v>
      </c>
      <c r="S2416">
        <v>1.0012774</v>
      </c>
      <c r="T2416">
        <v>1.0013974999999999</v>
      </c>
      <c r="U2416">
        <v>-1.5</v>
      </c>
      <c r="V2416">
        <v>1.0014457000000001</v>
      </c>
      <c r="W2416">
        <v>1.0008585999999999</v>
      </c>
      <c r="X2416">
        <v>1.0005565000000001</v>
      </c>
      <c r="Y2416">
        <v>1.0012083000000001</v>
      </c>
      <c r="Z2416">
        <v>1.0017628000000001</v>
      </c>
      <c r="AA2416">
        <v>1.0017754999999999</v>
      </c>
      <c r="AB2416">
        <v>1.0023158000000001</v>
      </c>
      <c r="AC2416">
        <v>1.0027113000000001</v>
      </c>
      <c r="AD2416">
        <v>1.0029809999999999</v>
      </c>
      <c r="AE2416">
        <v>1.0031167999999999</v>
      </c>
      <c r="AF2416">
        <v>1.0029281000000001</v>
      </c>
      <c r="AG2416">
        <v>1.0024478000000001</v>
      </c>
      <c r="AH2416">
        <v>1.002643</v>
      </c>
      <c r="AI2416">
        <v>1.0019039000000001</v>
      </c>
      <c r="AJ2416">
        <v>1.0024848</v>
      </c>
      <c r="AK2416">
        <v>1.0026807</v>
      </c>
      <c r="AL2416">
        <v>1.0024961999999999</v>
      </c>
      <c r="AM2416">
        <v>1.0023736000000001</v>
      </c>
      <c r="AN2416">
        <v>1.0017851</v>
      </c>
      <c r="AO2416">
        <v>1.000939</v>
      </c>
      <c r="AP2416">
        <v>0.99999870999999996</v>
      </c>
    </row>
    <row r="2417" spans="1:42" x14ac:dyDescent="0.3">
      <c r="A2417">
        <v>25325.19</v>
      </c>
      <c r="B2417">
        <v>1.0014575999999999</v>
      </c>
      <c r="C2417">
        <v>1.0014675</v>
      </c>
      <c r="D2417">
        <v>1.0011855000000001</v>
      </c>
      <c r="E2417">
        <v>1.0013485</v>
      </c>
      <c r="F2417">
        <v>1.0021282</v>
      </c>
      <c r="G2417">
        <v>1.0022827000000001</v>
      </c>
      <c r="H2417">
        <v>1.0025792</v>
      </c>
      <c r="I2417">
        <v>1.0028782999999999</v>
      </c>
      <c r="J2417">
        <v>1.0026485000000001</v>
      </c>
      <c r="K2417">
        <v>1.0022899000000001</v>
      </c>
      <c r="L2417">
        <v>1.0022123000000001</v>
      </c>
      <c r="M2417">
        <v>1.0022352000000001</v>
      </c>
      <c r="N2417">
        <v>1.0023692</v>
      </c>
      <c r="O2417">
        <v>1.0021351999999999</v>
      </c>
      <c r="P2417">
        <v>1.0025811</v>
      </c>
      <c r="Q2417">
        <v>1.0024238999999999</v>
      </c>
      <c r="R2417">
        <v>1.0021158999999999</v>
      </c>
      <c r="S2417">
        <v>1.0016307</v>
      </c>
      <c r="T2417">
        <v>1.0014244000000001</v>
      </c>
      <c r="U2417">
        <v>-1.5</v>
      </c>
      <c r="V2417">
        <v>1.0004267</v>
      </c>
      <c r="W2417">
        <v>1.0007788</v>
      </c>
      <c r="X2417">
        <v>1.0005584000000001</v>
      </c>
      <c r="Y2417">
        <v>1.0011231</v>
      </c>
      <c r="Z2417">
        <v>1.0014878</v>
      </c>
      <c r="AA2417">
        <v>1.0017841999999999</v>
      </c>
      <c r="AB2417">
        <v>1.0025113000000001</v>
      </c>
      <c r="AC2417">
        <v>1.0022764</v>
      </c>
      <c r="AD2417">
        <v>1.0022329999999999</v>
      </c>
      <c r="AE2417">
        <v>1.0018244999999999</v>
      </c>
      <c r="AF2417">
        <v>1.0025424000000001</v>
      </c>
      <c r="AG2417">
        <v>1.0028138</v>
      </c>
      <c r="AH2417">
        <v>1.0027836999999999</v>
      </c>
      <c r="AI2417">
        <v>1.0023209</v>
      </c>
      <c r="AJ2417">
        <v>1.0025883</v>
      </c>
      <c r="AK2417">
        <v>1.0028005</v>
      </c>
      <c r="AL2417">
        <v>1.0028062</v>
      </c>
      <c r="AM2417">
        <v>1.0022872</v>
      </c>
      <c r="AN2417">
        <v>1.0021458999999999</v>
      </c>
      <c r="AO2417">
        <v>1.0016176999999999</v>
      </c>
      <c r="AP2417">
        <v>1.0011669999999999</v>
      </c>
    </row>
    <row r="2418" spans="1:42" x14ac:dyDescent="0.3">
      <c r="A2418">
        <v>25325.71</v>
      </c>
      <c r="B2418">
        <v>1.0015989000000001</v>
      </c>
      <c r="C2418">
        <v>1.0018199000000001</v>
      </c>
      <c r="D2418">
        <v>1.001987</v>
      </c>
      <c r="E2418">
        <v>1.0020726</v>
      </c>
      <c r="F2418">
        <v>1.0027207</v>
      </c>
      <c r="G2418">
        <v>1.0027516000000001</v>
      </c>
      <c r="H2418">
        <v>1.0026124000000001</v>
      </c>
      <c r="I2418">
        <v>1.0022454000000001</v>
      </c>
      <c r="J2418">
        <v>1.002073</v>
      </c>
      <c r="K2418">
        <v>1.0019741</v>
      </c>
      <c r="L2418">
        <v>1.0018464</v>
      </c>
      <c r="M2418">
        <v>1.0024097000000001</v>
      </c>
      <c r="N2418">
        <v>1.0027653000000001</v>
      </c>
      <c r="O2418">
        <v>1.0037029</v>
      </c>
      <c r="P2418">
        <v>1.0038186</v>
      </c>
      <c r="Q2418">
        <v>1.0030334000000001</v>
      </c>
      <c r="R2418">
        <v>1.0026686</v>
      </c>
      <c r="S2418">
        <v>1.0024318000000001</v>
      </c>
      <c r="T2418">
        <v>1.0020506</v>
      </c>
      <c r="U2418">
        <v>-1.5</v>
      </c>
      <c r="V2418">
        <v>1.0007842</v>
      </c>
      <c r="W2418">
        <v>1.0008189999999999</v>
      </c>
      <c r="X2418">
        <v>1.0004635</v>
      </c>
      <c r="Y2418">
        <v>1.0004241</v>
      </c>
      <c r="Z2418">
        <v>1.0007709</v>
      </c>
      <c r="AA2418">
        <v>1.0005481000000001</v>
      </c>
      <c r="AB2418">
        <v>1.0015605000000001</v>
      </c>
      <c r="AC2418">
        <v>1.0021605</v>
      </c>
      <c r="AD2418">
        <v>1.002148</v>
      </c>
      <c r="AE2418">
        <v>1.0021260000000001</v>
      </c>
      <c r="AF2418">
        <v>1.0019111000000001</v>
      </c>
      <c r="AG2418">
        <v>1.0023957999999999</v>
      </c>
      <c r="AH2418">
        <v>1.0025291999999999</v>
      </c>
      <c r="AI2418">
        <v>1.0016163</v>
      </c>
      <c r="AJ2418">
        <v>1.0008695000000001</v>
      </c>
      <c r="AK2418">
        <v>1.0014197</v>
      </c>
      <c r="AL2418">
        <v>1.0016915</v>
      </c>
      <c r="AM2418">
        <v>1.0013314</v>
      </c>
      <c r="AN2418">
        <v>1.0013972</v>
      </c>
      <c r="AO2418">
        <v>1.0018085000000001</v>
      </c>
      <c r="AP2418">
        <v>1.0014604</v>
      </c>
    </row>
    <row r="2419" spans="1:42" x14ac:dyDescent="0.3">
      <c r="A2419">
        <v>25326.23</v>
      </c>
      <c r="B2419">
        <v>1.0010711000000001</v>
      </c>
      <c r="C2419">
        <v>1.0012292</v>
      </c>
      <c r="D2419">
        <v>1.0017828</v>
      </c>
      <c r="E2419">
        <v>1.0014867000000001</v>
      </c>
      <c r="F2419">
        <v>1.0017940999999999</v>
      </c>
      <c r="G2419">
        <v>1.0012726999999999</v>
      </c>
      <c r="H2419">
        <v>1.0014586999999999</v>
      </c>
      <c r="I2419">
        <v>1.0012399000000001</v>
      </c>
      <c r="J2419">
        <v>1.0012956</v>
      </c>
      <c r="K2419">
        <v>1.0011844999999999</v>
      </c>
      <c r="L2419">
        <v>1.0011350999999999</v>
      </c>
      <c r="M2419">
        <v>1.0015676</v>
      </c>
      <c r="N2419">
        <v>1.0020690999999999</v>
      </c>
      <c r="O2419">
        <v>1.0028158</v>
      </c>
      <c r="P2419">
        <v>1.0026643</v>
      </c>
      <c r="Q2419">
        <v>1.0021686000000001</v>
      </c>
      <c r="R2419">
        <v>1.0014675</v>
      </c>
      <c r="S2419">
        <v>1.0014909000000001</v>
      </c>
      <c r="T2419">
        <v>1.0008893000000001</v>
      </c>
      <c r="U2419">
        <v>-1.5</v>
      </c>
      <c r="V2419">
        <v>1.0010589000000001</v>
      </c>
      <c r="W2419">
        <v>1.0017632000000001</v>
      </c>
      <c r="X2419">
        <v>1.0021997</v>
      </c>
      <c r="Y2419">
        <v>1.0018731999999999</v>
      </c>
      <c r="Z2419">
        <v>1.0013658000000001</v>
      </c>
      <c r="AA2419">
        <v>1.0015398</v>
      </c>
      <c r="AB2419">
        <v>1.0018585</v>
      </c>
      <c r="AC2419">
        <v>1.0018457000000001</v>
      </c>
      <c r="AD2419">
        <v>1.0019307</v>
      </c>
      <c r="AE2419">
        <v>1.0019720000000001</v>
      </c>
      <c r="AF2419">
        <v>1.0024663</v>
      </c>
      <c r="AG2419">
        <v>1.0016503000000001</v>
      </c>
      <c r="AH2419">
        <v>1.0023853</v>
      </c>
      <c r="AI2419">
        <v>1.0023472</v>
      </c>
      <c r="AJ2419">
        <v>1.0032810000000001</v>
      </c>
      <c r="AK2419">
        <v>1.0027383999999999</v>
      </c>
      <c r="AL2419">
        <v>1.0024985</v>
      </c>
      <c r="AM2419">
        <v>1.0020937000000001</v>
      </c>
      <c r="AN2419">
        <v>1.0022005</v>
      </c>
      <c r="AO2419">
        <v>1.0015303</v>
      </c>
      <c r="AP2419">
        <v>1.0015715000000001</v>
      </c>
    </row>
    <row r="2420" spans="1:42" x14ac:dyDescent="0.3">
      <c r="A2420">
        <v>25326.75</v>
      </c>
      <c r="B2420">
        <v>1.0015836</v>
      </c>
      <c r="C2420">
        <v>1.0014611</v>
      </c>
      <c r="D2420">
        <v>1.0012793</v>
      </c>
      <c r="E2420">
        <v>1.0013552999999999</v>
      </c>
      <c r="F2420">
        <v>1.0016579999999999</v>
      </c>
      <c r="G2420">
        <v>1.0015981</v>
      </c>
      <c r="H2420">
        <v>1.0012696999999999</v>
      </c>
      <c r="I2420">
        <v>1.0018266</v>
      </c>
      <c r="J2420">
        <v>1.0018406</v>
      </c>
      <c r="K2420">
        <v>1.0016326</v>
      </c>
      <c r="L2420">
        <v>1.0016976</v>
      </c>
      <c r="M2420">
        <v>1.0022713999999999</v>
      </c>
      <c r="N2420">
        <v>1.0024128999999999</v>
      </c>
      <c r="O2420">
        <v>1.0025735</v>
      </c>
      <c r="P2420">
        <v>1.0025306</v>
      </c>
      <c r="Q2420">
        <v>1.0021684</v>
      </c>
      <c r="R2420">
        <v>1.0020595000000001</v>
      </c>
      <c r="S2420">
        <v>1.0021696</v>
      </c>
      <c r="T2420">
        <v>1.0024872</v>
      </c>
      <c r="U2420">
        <v>-1.5</v>
      </c>
      <c r="V2420">
        <v>1.0019914999999999</v>
      </c>
      <c r="W2420">
        <v>1.0023134</v>
      </c>
      <c r="X2420">
        <v>1.0027550000000001</v>
      </c>
      <c r="Y2420">
        <v>1.0024746</v>
      </c>
      <c r="Z2420">
        <v>1.0022325000000001</v>
      </c>
      <c r="AA2420">
        <v>1.0025257999999999</v>
      </c>
      <c r="AB2420">
        <v>1.0024077</v>
      </c>
      <c r="AC2420">
        <v>1.0024876</v>
      </c>
      <c r="AD2420">
        <v>1.0025904999999999</v>
      </c>
      <c r="AE2420">
        <v>1.0017872999999999</v>
      </c>
      <c r="AF2420">
        <v>1.0020931</v>
      </c>
      <c r="AG2420">
        <v>1.0021066000000001</v>
      </c>
      <c r="AH2420">
        <v>1.0022427</v>
      </c>
      <c r="AI2420">
        <v>1.0016233999999999</v>
      </c>
      <c r="AJ2420">
        <v>1.0019591000000001</v>
      </c>
      <c r="AK2420">
        <v>1.0019669</v>
      </c>
      <c r="AL2420">
        <v>1.0014498000000001</v>
      </c>
      <c r="AM2420">
        <v>1.0014822999999999</v>
      </c>
      <c r="AN2420">
        <v>1.0017708000000001</v>
      </c>
      <c r="AO2420">
        <v>1.0016829</v>
      </c>
      <c r="AP2420">
        <v>1.0019241000000001</v>
      </c>
    </row>
    <row r="2421" spans="1:42" x14ac:dyDescent="0.3">
      <c r="A2421">
        <v>25327.27</v>
      </c>
      <c r="B2421">
        <v>1.0018149000000001</v>
      </c>
      <c r="C2421">
        <v>1.0020484999999999</v>
      </c>
      <c r="D2421">
        <v>1.0019863</v>
      </c>
      <c r="E2421">
        <v>1.0019368</v>
      </c>
      <c r="F2421">
        <v>1.0020751000000001</v>
      </c>
      <c r="G2421">
        <v>1.0021954</v>
      </c>
      <c r="H2421">
        <v>1.0020655000000001</v>
      </c>
      <c r="I2421">
        <v>1.0020211000000001</v>
      </c>
      <c r="J2421">
        <v>1.0017977</v>
      </c>
      <c r="K2421">
        <v>1.0014331000000001</v>
      </c>
      <c r="L2421">
        <v>1.0017444</v>
      </c>
      <c r="M2421">
        <v>1.0018210999999999</v>
      </c>
      <c r="N2421">
        <v>1.0015748</v>
      </c>
      <c r="O2421">
        <v>1.0023324</v>
      </c>
      <c r="P2421">
        <v>1.0026253999999999</v>
      </c>
      <c r="Q2421">
        <v>1.0019511000000001</v>
      </c>
      <c r="R2421">
        <v>1.0020475</v>
      </c>
      <c r="S2421">
        <v>1.0023378999999999</v>
      </c>
      <c r="T2421">
        <v>1.0024527999999999</v>
      </c>
      <c r="U2421">
        <v>-1.5</v>
      </c>
      <c r="V2421">
        <v>1.0022527999999999</v>
      </c>
      <c r="W2421">
        <v>1.0025271</v>
      </c>
      <c r="X2421">
        <v>1.0029760999999999</v>
      </c>
      <c r="Y2421">
        <v>1.0029570000000001</v>
      </c>
      <c r="Z2421">
        <v>1.0025938000000001</v>
      </c>
      <c r="AA2421">
        <v>1.0028397</v>
      </c>
      <c r="AB2421">
        <v>1.0029167999999999</v>
      </c>
      <c r="AC2421">
        <v>1.0031397</v>
      </c>
      <c r="AD2421">
        <v>1.0027588999999999</v>
      </c>
      <c r="AE2421">
        <v>1.0021998000000001</v>
      </c>
      <c r="AF2421">
        <v>1.0023171</v>
      </c>
      <c r="AG2421">
        <v>1.0023895</v>
      </c>
      <c r="AH2421">
        <v>1.0026845</v>
      </c>
      <c r="AI2421">
        <v>1.0019819000000001</v>
      </c>
      <c r="AJ2421">
        <v>1.0027941</v>
      </c>
      <c r="AK2421">
        <v>1.0024280999999999</v>
      </c>
      <c r="AL2421">
        <v>1.0025120999999999</v>
      </c>
      <c r="AM2421">
        <v>1.0023198</v>
      </c>
      <c r="AN2421">
        <v>1.0024795</v>
      </c>
      <c r="AO2421">
        <v>1.0021182</v>
      </c>
      <c r="AP2421">
        <v>1.0025953000000001</v>
      </c>
    </row>
    <row r="2422" spans="1:42" x14ac:dyDescent="0.3">
      <c r="A2422">
        <v>25327.79</v>
      </c>
      <c r="B2422">
        <v>1.0012471000000001</v>
      </c>
      <c r="C2422">
        <v>1.0016664</v>
      </c>
      <c r="D2422">
        <v>1.0014109</v>
      </c>
      <c r="E2422">
        <v>1.0009895</v>
      </c>
      <c r="F2422">
        <v>1.0010832999999999</v>
      </c>
      <c r="G2422">
        <v>1.0014594000000001</v>
      </c>
      <c r="H2422">
        <v>1.0015445999999999</v>
      </c>
      <c r="I2422">
        <v>1.0014092999999999</v>
      </c>
      <c r="J2422">
        <v>1.0014696999999999</v>
      </c>
      <c r="K2422">
        <v>1.001951</v>
      </c>
      <c r="L2422">
        <v>1.0022926000000001</v>
      </c>
      <c r="M2422">
        <v>1.0016167</v>
      </c>
      <c r="N2422">
        <v>1.0018054000000001</v>
      </c>
      <c r="O2422">
        <v>1.0018597</v>
      </c>
      <c r="P2422">
        <v>1.0016041</v>
      </c>
      <c r="Q2422">
        <v>1.0010994</v>
      </c>
      <c r="R2422">
        <v>1.0017583999999999</v>
      </c>
      <c r="S2422">
        <v>1.0016939</v>
      </c>
      <c r="T2422">
        <v>1.0021302999999999</v>
      </c>
      <c r="U2422">
        <v>-1.5</v>
      </c>
      <c r="V2422">
        <v>1.0028973000000001</v>
      </c>
      <c r="W2422">
        <v>1.0029794999999999</v>
      </c>
      <c r="X2422">
        <v>1.0029941</v>
      </c>
      <c r="Y2422">
        <v>1.0026383000000001</v>
      </c>
      <c r="Z2422">
        <v>1.0023141</v>
      </c>
      <c r="AA2422">
        <v>1.0021568999999999</v>
      </c>
      <c r="AB2422">
        <v>1.0014464999999999</v>
      </c>
      <c r="AC2422">
        <v>1.0012232999999999</v>
      </c>
      <c r="AD2422">
        <v>1.0010195</v>
      </c>
      <c r="AE2422">
        <v>1.0009212999999999</v>
      </c>
      <c r="AF2422">
        <v>1.0005234000000001</v>
      </c>
      <c r="AG2422">
        <v>1.0006280999999999</v>
      </c>
      <c r="AH2422">
        <v>1.00092</v>
      </c>
      <c r="AI2422">
        <v>1.0010779999999999</v>
      </c>
      <c r="AJ2422">
        <v>1.0014592</v>
      </c>
      <c r="AK2422">
        <v>1.0019013000000001</v>
      </c>
      <c r="AL2422">
        <v>1.0017796000000001</v>
      </c>
      <c r="AM2422">
        <v>1.001701</v>
      </c>
      <c r="AN2422">
        <v>1.0013538</v>
      </c>
      <c r="AO2422">
        <v>1.0013676</v>
      </c>
      <c r="AP2422">
        <v>1.0013647999999999</v>
      </c>
    </row>
    <row r="2423" spans="1:42" x14ac:dyDescent="0.3">
      <c r="A2423">
        <v>25328.31</v>
      </c>
      <c r="B2423">
        <v>1.0020161000000001</v>
      </c>
      <c r="C2423">
        <v>1.0019172000000001</v>
      </c>
      <c r="D2423">
        <v>1.0020211000000001</v>
      </c>
      <c r="E2423">
        <v>1.0012752</v>
      </c>
      <c r="F2423">
        <v>1.0020742</v>
      </c>
      <c r="G2423">
        <v>1.0021652000000001</v>
      </c>
      <c r="H2423">
        <v>1.0021705999999999</v>
      </c>
      <c r="I2423">
        <v>1.0026847999999999</v>
      </c>
      <c r="J2423">
        <v>1.0024150000000001</v>
      </c>
      <c r="K2423">
        <v>1.0024995000000001</v>
      </c>
      <c r="L2423">
        <v>1.0021910999999999</v>
      </c>
      <c r="M2423">
        <v>1.0016938</v>
      </c>
      <c r="N2423">
        <v>1.0012249</v>
      </c>
      <c r="O2423">
        <v>1.0016370000000001</v>
      </c>
      <c r="P2423">
        <v>1.0014487999999999</v>
      </c>
      <c r="Q2423">
        <v>1.0013570000000001</v>
      </c>
      <c r="R2423">
        <v>1.0020175</v>
      </c>
      <c r="S2423">
        <v>1.0023887</v>
      </c>
      <c r="T2423">
        <v>1.0019549999999999</v>
      </c>
      <c r="U2423">
        <v>-1.5</v>
      </c>
      <c r="V2423">
        <v>1.0028022999999999</v>
      </c>
      <c r="W2423">
        <v>1.0025702000000001</v>
      </c>
      <c r="X2423">
        <v>1.0021856</v>
      </c>
      <c r="Y2423">
        <v>1.0025396</v>
      </c>
      <c r="Z2423">
        <v>1.0023922999999999</v>
      </c>
      <c r="AA2423">
        <v>1.0020201</v>
      </c>
      <c r="AB2423">
        <v>1.0024143999999999</v>
      </c>
      <c r="AC2423">
        <v>1.0017876999999999</v>
      </c>
      <c r="AD2423">
        <v>1.0018791</v>
      </c>
      <c r="AE2423">
        <v>1.0012508</v>
      </c>
      <c r="AF2423">
        <v>1.0009896</v>
      </c>
      <c r="AG2423">
        <v>1.0005712</v>
      </c>
      <c r="AH2423">
        <v>1.0007535999999999</v>
      </c>
      <c r="AI2423">
        <v>1.0010965999999999</v>
      </c>
      <c r="AJ2423">
        <v>1.0015824</v>
      </c>
      <c r="AK2423">
        <v>1.0019237999999999</v>
      </c>
      <c r="AL2423">
        <v>1.0020412999999999</v>
      </c>
      <c r="AM2423">
        <v>1.0017564000000001</v>
      </c>
      <c r="AN2423">
        <v>1.0021248</v>
      </c>
      <c r="AO2423">
        <v>1.001431</v>
      </c>
      <c r="AP2423">
        <v>1.0012869</v>
      </c>
    </row>
    <row r="2424" spans="1:42" x14ac:dyDescent="0.3">
      <c r="A2424">
        <v>25328.83</v>
      </c>
      <c r="B2424">
        <v>1.0011405</v>
      </c>
      <c r="C2424">
        <v>1.0013966000000001</v>
      </c>
      <c r="D2424">
        <v>1.0016084000000001</v>
      </c>
      <c r="E2424">
        <v>1.0019046</v>
      </c>
      <c r="F2424">
        <v>1.0023487</v>
      </c>
      <c r="G2424">
        <v>1.0028756000000001</v>
      </c>
      <c r="H2424">
        <v>1.0031099999999999</v>
      </c>
      <c r="I2424">
        <v>1.0034034999999999</v>
      </c>
      <c r="J2424">
        <v>1.0026366</v>
      </c>
      <c r="K2424">
        <v>1.0030238</v>
      </c>
      <c r="L2424">
        <v>1.0029486999999999</v>
      </c>
      <c r="M2424">
        <v>1.0025139000000001</v>
      </c>
      <c r="N2424">
        <v>1.0020943</v>
      </c>
      <c r="O2424">
        <v>1.0017754000000001</v>
      </c>
      <c r="P2424">
        <v>1.0023882</v>
      </c>
      <c r="Q2424">
        <v>1.0019378999999999</v>
      </c>
      <c r="R2424">
        <v>1.0020252000000001</v>
      </c>
      <c r="S2424">
        <v>1.0018446000000001</v>
      </c>
      <c r="T2424">
        <v>1.0018916</v>
      </c>
      <c r="U2424">
        <v>-1.5</v>
      </c>
      <c r="V2424">
        <v>1.0027870999999999</v>
      </c>
      <c r="W2424">
        <v>1.0029083999999999</v>
      </c>
      <c r="X2424">
        <v>1.0029585000000001</v>
      </c>
      <c r="Y2424">
        <v>1.0031213000000001</v>
      </c>
      <c r="Z2424">
        <v>1.0025519000000001</v>
      </c>
      <c r="AA2424">
        <v>1.0023584000000001</v>
      </c>
      <c r="AB2424">
        <v>1.0021141</v>
      </c>
      <c r="AC2424">
        <v>1.0016864000000001</v>
      </c>
      <c r="AD2424">
        <v>1.0008482999999999</v>
      </c>
      <c r="AE2424">
        <v>1.0010427</v>
      </c>
      <c r="AF2424">
        <v>1.0010796</v>
      </c>
      <c r="AG2424">
        <v>1.0006944</v>
      </c>
      <c r="AH2424">
        <v>1.0006857</v>
      </c>
      <c r="AI2424">
        <v>1.0017860000000001</v>
      </c>
      <c r="AJ2424">
        <v>1.0023359000000001</v>
      </c>
      <c r="AK2424">
        <v>1.0021992</v>
      </c>
      <c r="AL2424">
        <v>1.0021372</v>
      </c>
      <c r="AM2424">
        <v>1.0017670999999999</v>
      </c>
      <c r="AN2424">
        <v>1.0022576000000001</v>
      </c>
      <c r="AO2424">
        <v>1.0017232</v>
      </c>
      <c r="AP2424">
        <v>1.0015251999999999</v>
      </c>
    </row>
    <row r="2425" spans="1:42" x14ac:dyDescent="0.3">
      <c r="A2425">
        <v>25329.35</v>
      </c>
      <c r="B2425">
        <v>1.0013958000000001</v>
      </c>
      <c r="C2425">
        <v>1.0015923</v>
      </c>
      <c r="D2425">
        <v>1.0018218999999999</v>
      </c>
      <c r="E2425">
        <v>1.0015934</v>
      </c>
      <c r="F2425">
        <v>1.0028064000000001</v>
      </c>
      <c r="G2425">
        <v>1.0030384999999999</v>
      </c>
      <c r="H2425">
        <v>1.0029121999999999</v>
      </c>
      <c r="I2425">
        <v>1.0027714999999999</v>
      </c>
      <c r="J2425">
        <v>1.0029716</v>
      </c>
      <c r="K2425">
        <v>1.0032185</v>
      </c>
      <c r="L2425">
        <v>1.002875</v>
      </c>
      <c r="M2425">
        <v>1.0027694</v>
      </c>
      <c r="N2425">
        <v>1.0028033000000001</v>
      </c>
      <c r="O2425">
        <v>1.002732</v>
      </c>
      <c r="P2425">
        <v>1.0030661999999999</v>
      </c>
      <c r="Q2425">
        <v>1.0023266</v>
      </c>
      <c r="R2425">
        <v>1.0019758000000001</v>
      </c>
      <c r="S2425">
        <v>1.0021215000000001</v>
      </c>
      <c r="T2425">
        <v>1.0016845000000001</v>
      </c>
      <c r="U2425">
        <v>-1.5</v>
      </c>
      <c r="V2425">
        <v>1.0020872000000001</v>
      </c>
      <c r="W2425">
        <v>1.0019404000000001</v>
      </c>
      <c r="X2425">
        <v>1.0016894999999999</v>
      </c>
      <c r="Y2425">
        <v>1.0016067</v>
      </c>
      <c r="Z2425">
        <v>1.0017898999999999</v>
      </c>
      <c r="AA2425">
        <v>1.0018859</v>
      </c>
      <c r="AB2425">
        <v>1.002043</v>
      </c>
      <c r="AC2425">
        <v>1.002005</v>
      </c>
      <c r="AD2425">
        <v>1.0020395</v>
      </c>
      <c r="AE2425">
        <v>1.0025421999999999</v>
      </c>
      <c r="AF2425">
        <v>1.0020583999999999</v>
      </c>
      <c r="AG2425">
        <v>1.0012645</v>
      </c>
      <c r="AH2425">
        <v>1.0011996999999999</v>
      </c>
      <c r="AI2425">
        <v>1.002359</v>
      </c>
      <c r="AJ2425">
        <v>1.0021232</v>
      </c>
      <c r="AK2425">
        <v>1.0025044000000001</v>
      </c>
      <c r="AL2425">
        <v>1.0025487</v>
      </c>
      <c r="AM2425">
        <v>1.0025268000000001</v>
      </c>
      <c r="AN2425">
        <v>1.0024082999999999</v>
      </c>
      <c r="AO2425">
        <v>1.0021783</v>
      </c>
      <c r="AP2425">
        <v>1.0021561000000001</v>
      </c>
    </row>
    <row r="2426" spans="1:42" x14ac:dyDescent="0.3">
      <c r="A2426">
        <v>25329.87</v>
      </c>
      <c r="B2426">
        <v>1.0012684999999999</v>
      </c>
      <c r="C2426">
        <v>1.0015523</v>
      </c>
      <c r="D2426">
        <v>1.0016189</v>
      </c>
      <c r="E2426">
        <v>1.0017474</v>
      </c>
      <c r="F2426">
        <v>1.0021184000000001</v>
      </c>
      <c r="G2426">
        <v>1.0024187</v>
      </c>
      <c r="H2426">
        <v>1.0024006000000001</v>
      </c>
      <c r="I2426">
        <v>1.0030614</v>
      </c>
      <c r="J2426">
        <v>1.0027077</v>
      </c>
      <c r="K2426">
        <v>1.0028535000000001</v>
      </c>
      <c r="L2426">
        <v>1.0023784</v>
      </c>
      <c r="M2426">
        <v>1.0024677</v>
      </c>
      <c r="N2426">
        <v>1.0021485999999999</v>
      </c>
      <c r="O2426">
        <v>1.0017005000000001</v>
      </c>
      <c r="P2426">
        <v>1.0016468999999999</v>
      </c>
      <c r="Q2426">
        <v>1.0016113</v>
      </c>
      <c r="R2426">
        <v>1.0015514000000001</v>
      </c>
      <c r="S2426">
        <v>1.0016708999999999</v>
      </c>
      <c r="T2426">
        <v>1.0020020000000001</v>
      </c>
      <c r="U2426">
        <v>-1.5</v>
      </c>
      <c r="V2426">
        <v>1.0022181999999999</v>
      </c>
      <c r="W2426">
        <v>1.0018452</v>
      </c>
      <c r="X2426">
        <v>1.0016049</v>
      </c>
      <c r="Y2426">
        <v>1.0014894000000001</v>
      </c>
      <c r="Z2426">
        <v>1.0014080000000001</v>
      </c>
      <c r="AA2426">
        <v>1.0018974</v>
      </c>
      <c r="AB2426">
        <v>1.0021469000000001</v>
      </c>
      <c r="AC2426">
        <v>1.0025172</v>
      </c>
      <c r="AD2426">
        <v>1.0023394000000001</v>
      </c>
      <c r="AE2426">
        <v>1.0029682</v>
      </c>
      <c r="AF2426">
        <v>1.0022551</v>
      </c>
      <c r="AG2426">
        <v>1.0018305000000001</v>
      </c>
      <c r="AH2426">
        <v>1.0019457000000001</v>
      </c>
      <c r="AI2426">
        <v>1.0026740999999999</v>
      </c>
      <c r="AJ2426">
        <v>1.002985</v>
      </c>
      <c r="AK2426">
        <v>1.0032584</v>
      </c>
      <c r="AL2426">
        <v>1.0033449999999999</v>
      </c>
      <c r="AM2426">
        <v>1.0031937</v>
      </c>
      <c r="AN2426">
        <v>1.0027222</v>
      </c>
      <c r="AO2426">
        <v>1.0028333</v>
      </c>
      <c r="AP2426">
        <v>1.0022735</v>
      </c>
    </row>
    <row r="2427" spans="1:42" x14ac:dyDescent="0.3">
      <c r="A2427">
        <v>25330.39</v>
      </c>
      <c r="B2427">
        <v>1.0008059</v>
      </c>
      <c r="C2427">
        <v>1.0006785</v>
      </c>
      <c r="D2427">
        <v>1.0008201999999999</v>
      </c>
      <c r="E2427">
        <v>1.0012922</v>
      </c>
      <c r="F2427">
        <v>1.0020773000000001</v>
      </c>
      <c r="G2427">
        <v>1.0022709999999999</v>
      </c>
      <c r="H2427">
        <v>1.0024869999999999</v>
      </c>
      <c r="I2427">
        <v>1.0030653</v>
      </c>
      <c r="J2427">
        <v>1.002899</v>
      </c>
      <c r="K2427">
        <v>1.0032106999999999</v>
      </c>
      <c r="L2427">
        <v>1.0021481999999999</v>
      </c>
      <c r="M2427">
        <v>1.0022328</v>
      </c>
      <c r="N2427">
        <v>1.0016613999999999</v>
      </c>
      <c r="O2427">
        <v>1.0012785</v>
      </c>
      <c r="P2427">
        <v>1.0014145000000001</v>
      </c>
      <c r="Q2427">
        <v>1.0014144</v>
      </c>
      <c r="R2427">
        <v>1.0017096999999999</v>
      </c>
      <c r="S2427">
        <v>1.0022168</v>
      </c>
      <c r="T2427">
        <v>1.0022066999999999</v>
      </c>
      <c r="U2427">
        <v>-1.5</v>
      </c>
      <c r="V2427">
        <v>1.0026596999999999</v>
      </c>
      <c r="W2427">
        <v>1.0022926999999999</v>
      </c>
      <c r="X2427">
        <v>1.0019439999999999</v>
      </c>
      <c r="Y2427">
        <v>1.0014613999999999</v>
      </c>
      <c r="Z2427">
        <v>1.0011398</v>
      </c>
      <c r="AA2427">
        <v>1.0011673999999999</v>
      </c>
      <c r="AB2427">
        <v>1.0014774</v>
      </c>
      <c r="AC2427">
        <v>1.0015486</v>
      </c>
      <c r="AD2427">
        <v>1.0017319</v>
      </c>
      <c r="AE2427">
        <v>1.0021868</v>
      </c>
      <c r="AF2427">
        <v>1.0024074999999999</v>
      </c>
      <c r="AG2427">
        <v>1.0024312</v>
      </c>
      <c r="AH2427">
        <v>1.0028277999999999</v>
      </c>
      <c r="AI2427">
        <v>1.0030197000000001</v>
      </c>
      <c r="AJ2427">
        <v>1.0029125999999999</v>
      </c>
      <c r="AK2427">
        <v>1.0032304999999999</v>
      </c>
      <c r="AL2427">
        <v>1.0033634</v>
      </c>
      <c r="AM2427">
        <v>1.0035008999999999</v>
      </c>
      <c r="AN2427">
        <v>1.0030829000000001</v>
      </c>
      <c r="AO2427">
        <v>1.0031270000000001</v>
      </c>
      <c r="AP2427">
        <v>1.0027618</v>
      </c>
    </row>
    <row r="2428" spans="1:42" x14ac:dyDescent="0.3">
      <c r="A2428">
        <v>25330.91</v>
      </c>
      <c r="B2428">
        <v>1.0013403000000001</v>
      </c>
      <c r="C2428">
        <v>1.0015092999999999</v>
      </c>
      <c r="D2428">
        <v>1.0015673</v>
      </c>
      <c r="E2428">
        <v>1.0018621000000001</v>
      </c>
      <c r="F2428">
        <v>1.0015658000000001</v>
      </c>
      <c r="G2428">
        <v>1.0018609000000001</v>
      </c>
      <c r="H2428">
        <v>1.0017128</v>
      </c>
      <c r="I2428">
        <v>1.0018227</v>
      </c>
      <c r="J2428">
        <v>1.0006843000000001</v>
      </c>
      <c r="K2428">
        <v>1.0006447999999999</v>
      </c>
      <c r="L2428">
        <v>1.0004892000000001</v>
      </c>
      <c r="M2428">
        <v>1.000929</v>
      </c>
      <c r="N2428">
        <v>1.0009018999999999</v>
      </c>
      <c r="O2428">
        <v>1.0007967</v>
      </c>
      <c r="P2428">
        <v>1.0012288</v>
      </c>
      <c r="Q2428">
        <v>1.0014148</v>
      </c>
      <c r="R2428">
        <v>1.0010361000000001</v>
      </c>
      <c r="S2428">
        <v>1.0009638000000001</v>
      </c>
      <c r="T2428">
        <v>1.001468</v>
      </c>
      <c r="U2428">
        <v>-1.5</v>
      </c>
      <c r="V2428">
        <v>1.0013664</v>
      </c>
      <c r="W2428">
        <v>1.0016284</v>
      </c>
      <c r="X2428">
        <v>1.0017923</v>
      </c>
      <c r="Y2428">
        <v>1.0018952000000001</v>
      </c>
      <c r="Z2428">
        <v>1.0020628</v>
      </c>
      <c r="AA2428">
        <v>1.0018068</v>
      </c>
      <c r="AB2428">
        <v>1.0020062999999999</v>
      </c>
      <c r="AC2428">
        <v>1.0026025000000001</v>
      </c>
      <c r="AD2428">
        <v>1.0024058</v>
      </c>
      <c r="AE2428">
        <v>1.0029391999999999</v>
      </c>
      <c r="AF2428">
        <v>1.0032213000000001</v>
      </c>
      <c r="AG2428">
        <v>1.0035561</v>
      </c>
      <c r="AH2428">
        <v>1.0044496000000001</v>
      </c>
      <c r="AI2428">
        <v>1.0042720999999999</v>
      </c>
      <c r="AJ2428">
        <v>1.0046944</v>
      </c>
      <c r="AK2428">
        <v>1.0045382</v>
      </c>
      <c r="AL2428">
        <v>1.0048478000000001</v>
      </c>
      <c r="AM2428">
        <v>1.0042513</v>
      </c>
      <c r="AN2428">
        <v>1.0032869</v>
      </c>
      <c r="AO2428">
        <v>1.0029385</v>
      </c>
      <c r="AP2428">
        <v>1.0024982</v>
      </c>
    </row>
    <row r="2429" spans="1:42" x14ac:dyDescent="0.3">
      <c r="A2429">
        <v>25331.43</v>
      </c>
      <c r="B2429">
        <v>1.0011570000000001</v>
      </c>
      <c r="C2429">
        <v>1.0006227999999999</v>
      </c>
      <c r="D2429">
        <v>1.000964</v>
      </c>
      <c r="E2429">
        <v>1.0005895</v>
      </c>
      <c r="F2429">
        <v>1.0009592</v>
      </c>
      <c r="G2429">
        <v>1.0004313</v>
      </c>
      <c r="H2429">
        <v>1.0002043</v>
      </c>
      <c r="I2429">
        <v>1.0009062</v>
      </c>
      <c r="J2429">
        <v>1.0012904</v>
      </c>
      <c r="K2429">
        <v>1.0012169</v>
      </c>
      <c r="L2429">
        <v>1.0012213999999999</v>
      </c>
      <c r="M2429">
        <v>1.0021937000000001</v>
      </c>
      <c r="N2429">
        <v>1.0021509</v>
      </c>
      <c r="O2429">
        <v>1.0022236</v>
      </c>
      <c r="P2429">
        <v>1.0025322000000001</v>
      </c>
      <c r="Q2429">
        <v>1.0026116</v>
      </c>
      <c r="R2429">
        <v>1.0023701</v>
      </c>
      <c r="S2429">
        <v>1.0021291999999999</v>
      </c>
      <c r="T2429">
        <v>1.0021796999999999</v>
      </c>
      <c r="U2429">
        <v>-1.5</v>
      </c>
      <c r="V2429">
        <v>1.0018715</v>
      </c>
      <c r="W2429">
        <v>1.0019910999999999</v>
      </c>
      <c r="X2429">
        <v>1.002097</v>
      </c>
      <c r="Y2429">
        <v>1.0021222000000001</v>
      </c>
      <c r="Z2429">
        <v>1.0019796000000001</v>
      </c>
      <c r="AA2429">
        <v>1.0021745</v>
      </c>
      <c r="AB2429">
        <v>1.0026200000000001</v>
      </c>
      <c r="AC2429">
        <v>1.0031707000000001</v>
      </c>
      <c r="AD2429">
        <v>1.0023436999999999</v>
      </c>
      <c r="AE2429">
        <v>1.0027056000000001</v>
      </c>
      <c r="AF2429">
        <v>1.0021260999999999</v>
      </c>
      <c r="AG2429">
        <v>1.0021194</v>
      </c>
      <c r="AH2429">
        <v>1.0028511</v>
      </c>
      <c r="AI2429">
        <v>1.002286</v>
      </c>
      <c r="AJ2429">
        <v>1.0017252999999999</v>
      </c>
      <c r="AK2429">
        <v>1.0021047000000001</v>
      </c>
      <c r="AL2429">
        <v>1.0027391999999999</v>
      </c>
      <c r="AM2429">
        <v>1.0023263</v>
      </c>
      <c r="AN2429">
        <v>1.0014213000000001</v>
      </c>
      <c r="AO2429">
        <v>1.0018997000000001</v>
      </c>
      <c r="AP2429">
        <v>1.0013973</v>
      </c>
    </row>
    <row r="2430" spans="1:42" x14ac:dyDescent="0.3">
      <c r="A2430">
        <v>25331.95</v>
      </c>
      <c r="B2430">
        <v>1.0007223000000001</v>
      </c>
      <c r="C2430">
        <v>1.0007600999999999</v>
      </c>
      <c r="D2430">
        <v>1.0013844000000001</v>
      </c>
      <c r="E2430">
        <v>1.0014604</v>
      </c>
      <c r="F2430">
        <v>1.0016647000000001</v>
      </c>
      <c r="G2430">
        <v>1.0020519000000001</v>
      </c>
      <c r="H2430">
        <v>1.0022848</v>
      </c>
      <c r="I2430">
        <v>1.0016163</v>
      </c>
      <c r="J2430">
        <v>1.0017175</v>
      </c>
      <c r="K2430">
        <v>1.0010241</v>
      </c>
      <c r="L2430">
        <v>1.0011395000000001</v>
      </c>
      <c r="M2430">
        <v>1.0018794</v>
      </c>
      <c r="N2430">
        <v>1.0020647</v>
      </c>
      <c r="O2430">
        <v>1.0022888000000001</v>
      </c>
      <c r="P2430">
        <v>1.0023247</v>
      </c>
      <c r="Q2430">
        <v>1.0025609</v>
      </c>
      <c r="R2430">
        <v>1.0022304</v>
      </c>
      <c r="S2430">
        <v>1.0015164000000001</v>
      </c>
      <c r="T2430">
        <v>1.001555</v>
      </c>
      <c r="U2430">
        <v>-1.5</v>
      </c>
      <c r="V2430">
        <v>1.0011623999999999</v>
      </c>
      <c r="W2430">
        <v>1.0015069999999999</v>
      </c>
      <c r="X2430">
        <v>1.001638</v>
      </c>
      <c r="Y2430">
        <v>1.0019973</v>
      </c>
      <c r="Z2430">
        <v>1.0017050000000001</v>
      </c>
      <c r="AA2430">
        <v>1.0016858</v>
      </c>
      <c r="AB2430">
        <v>1.0026519</v>
      </c>
      <c r="AC2430">
        <v>1.0029372000000001</v>
      </c>
      <c r="AD2430">
        <v>1.0024445</v>
      </c>
      <c r="AE2430">
        <v>1.0031037</v>
      </c>
      <c r="AF2430">
        <v>1.0029467000000001</v>
      </c>
      <c r="AG2430">
        <v>1.0030323000000001</v>
      </c>
      <c r="AH2430">
        <v>1.0042298000000001</v>
      </c>
      <c r="AI2430">
        <v>1.0034061000000001</v>
      </c>
      <c r="AJ2430">
        <v>1.0031124</v>
      </c>
      <c r="AK2430">
        <v>1.0028106999999999</v>
      </c>
      <c r="AL2430">
        <v>1.0031566999999999</v>
      </c>
      <c r="AM2430">
        <v>1.0024987000000001</v>
      </c>
      <c r="AN2430">
        <v>1.0022443000000001</v>
      </c>
      <c r="AO2430">
        <v>1.0031536999999999</v>
      </c>
      <c r="AP2430">
        <v>1.0031483999999999</v>
      </c>
    </row>
    <row r="2431" spans="1:42" x14ac:dyDescent="0.3">
      <c r="A2431">
        <v>25332.47</v>
      </c>
      <c r="B2431">
        <v>1.0012608000000001</v>
      </c>
      <c r="C2431">
        <v>1.0009435</v>
      </c>
      <c r="D2431">
        <v>1.0010771999999999</v>
      </c>
      <c r="E2431">
        <v>1.0013766</v>
      </c>
      <c r="F2431">
        <v>1.0010245</v>
      </c>
      <c r="G2431">
        <v>1.0009961000000001</v>
      </c>
      <c r="H2431">
        <v>1.0009612000000001</v>
      </c>
      <c r="I2431">
        <v>1.000866</v>
      </c>
      <c r="J2431">
        <v>1.0011572</v>
      </c>
      <c r="K2431">
        <v>1.0004944</v>
      </c>
      <c r="L2431">
        <v>1.0005675000000001</v>
      </c>
      <c r="M2431">
        <v>1.0015765999999999</v>
      </c>
      <c r="N2431">
        <v>1.0018107000000001</v>
      </c>
      <c r="O2431">
        <v>1.0014456</v>
      </c>
      <c r="P2431">
        <v>1.0020085000000001</v>
      </c>
      <c r="Q2431">
        <v>1.0026736999999999</v>
      </c>
      <c r="R2431">
        <v>1.0022673</v>
      </c>
      <c r="S2431">
        <v>1.0021053</v>
      </c>
      <c r="T2431">
        <v>1.0022027</v>
      </c>
      <c r="U2431">
        <v>-1.5</v>
      </c>
      <c r="V2431">
        <v>1.0025004</v>
      </c>
      <c r="W2431">
        <v>1.0019715</v>
      </c>
      <c r="X2431">
        <v>1.0017927</v>
      </c>
      <c r="Y2431">
        <v>1.0019058000000001</v>
      </c>
      <c r="Z2431">
        <v>1.0012558</v>
      </c>
      <c r="AA2431">
        <v>1.0007363</v>
      </c>
      <c r="AB2431">
        <v>1.0013274000000001</v>
      </c>
      <c r="AC2431">
        <v>1.0023145</v>
      </c>
      <c r="AD2431">
        <v>1.0019610000000001</v>
      </c>
      <c r="AE2431">
        <v>1.0026472</v>
      </c>
      <c r="AF2431">
        <v>1.0030136000000001</v>
      </c>
      <c r="AG2431">
        <v>1.003325</v>
      </c>
      <c r="AH2431">
        <v>1.0040450999999999</v>
      </c>
      <c r="AI2431">
        <v>1.0039161000000001</v>
      </c>
      <c r="AJ2431">
        <v>1.0043769</v>
      </c>
      <c r="AK2431">
        <v>1.0040827999999999</v>
      </c>
      <c r="AL2431">
        <v>1.0033007</v>
      </c>
      <c r="AM2431">
        <v>1.0031403999999999</v>
      </c>
      <c r="AN2431">
        <v>1.0022686000000001</v>
      </c>
      <c r="AO2431">
        <v>1.0018152</v>
      </c>
      <c r="AP2431">
        <v>1.0015134000000001</v>
      </c>
    </row>
    <row r="2432" spans="1:42" x14ac:dyDescent="0.3">
      <c r="A2432">
        <v>25332.99</v>
      </c>
      <c r="B2432">
        <v>1.0016012000000001</v>
      </c>
      <c r="C2432">
        <v>1.0019669</v>
      </c>
      <c r="D2432">
        <v>1.0026562000000001</v>
      </c>
      <c r="E2432">
        <v>1.0031699999999999</v>
      </c>
      <c r="F2432">
        <v>1.0028364999999999</v>
      </c>
      <c r="G2432">
        <v>1.0030089</v>
      </c>
      <c r="H2432">
        <v>1.0030303</v>
      </c>
      <c r="I2432">
        <v>1.0022503</v>
      </c>
      <c r="J2432">
        <v>1.0018324000000001</v>
      </c>
      <c r="K2432">
        <v>1.0013000000000001</v>
      </c>
      <c r="L2432">
        <v>1.0013996000000001</v>
      </c>
      <c r="M2432">
        <v>1.0017453000000001</v>
      </c>
      <c r="N2432">
        <v>1.0012732</v>
      </c>
      <c r="O2432">
        <v>1.0019884999999999</v>
      </c>
      <c r="P2432">
        <v>1.0022685</v>
      </c>
      <c r="Q2432">
        <v>1.0021167</v>
      </c>
      <c r="R2432">
        <v>1.0023976000000001</v>
      </c>
      <c r="S2432">
        <v>1.0021249000000001</v>
      </c>
      <c r="T2432">
        <v>1.0020857000000001</v>
      </c>
      <c r="U2432">
        <v>-1.5</v>
      </c>
      <c r="V2432">
        <v>1.0020268000000001</v>
      </c>
      <c r="W2432">
        <v>1.0024097000000001</v>
      </c>
      <c r="X2432">
        <v>1.0025853</v>
      </c>
      <c r="Y2432">
        <v>1.0023176</v>
      </c>
      <c r="Z2432">
        <v>1.0016860999999999</v>
      </c>
      <c r="AA2432">
        <v>1.0017695</v>
      </c>
      <c r="AB2432">
        <v>1.0019031</v>
      </c>
      <c r="AC2432">
        <v>1.0022914999999999</v>
      </c>
      <c r="AD2432">
        <v>1.0016897</v>
      </c>
      <c r="AE2432">
        <v>1.0020477999999999</v>
      </c>
      <c r="AF2432">
        <v>1.0020739999999999</v>
      </c>
      <c r="AG2432">
        <v>1.0022551</v>
      </c>
      <c r="AH2432">
        <v>1.0033175999999999</v>
      </c>
      <c r="AI2432">
        <v>1.0030079999999999</v>
      </c>
      <c r="AJ2432">
        <v>1.0030256</v>
      </c>
      <c r="AK2432">
        <v>1.0023280000000001</v>
      </c>
      <c r="AL2432">
        <v>1.0024849</v>
      </c>
      <c r="AM2432">
        <v>1.0025288000000001</v>
      </c>
      <c r="AN2432">
        <v>1.0013626</v>
      </c>
      <c r="AO2432">
        <v>1.0015014</v>
      </c>
      <c r="AP2432">
        <v>1.0019247</v>
      </c>
    </row>
    <row r="2433" spans="1:42" x14ac:dyDescent="0.3">
      <c r="A2433">
        <v>25333.51</v>
      </c>
      <c r="B2433">
        <v>1.0018613000000001</v>
      </c>
      <c r="C2433">
        <v>1.0017495999999999</v>
      </c>
      <c r="D2433">
        <v>1.0015044</v>
      </c>
      <c r="E2433">
        <v>1.0016502</v>
      </c>
      <c r="F2433">
        <v>1.0014829000000001</v>
      </c>
      <c r="G2433">
        <v>1.0019111000000001</v>
      </c>
      <c r="H2433">
        <v>1.0021114</v>
      </c>
      <c r="I2433">
        <v>1.0022582</v>
      </c>
      <c r="J2433">
        <v>1.0022207999999999</v>
      </c>
      <c r="K2433">
        <v>1.0017916</v>
      </c>
      <c r="L2433">
        <v>1.0008854</v>
      </c>
      <c r="M2433">
        <v>1.0016475</v>
      </c>
      <c r="N2433">
        <v>1.0014202000000001</v>
      </c>
      <c r="O2433">
        <v>1.0012215</v>
      </c>
      <c r="P2433">
        <v>1.0010782</v>
      </c>
      <c r="Q2433">
        <v>1.000966</v>
      </c>
      <c r="R2433">
        <v>1.0013406</v>
      </c>
      <c r="S2433">
        <v>1.0007558999999999</v>
      </c>
      <c r="T2433">
        <v>1.0010831</v>
      </c>
      <c r="U2433">
        <v>-1.5</v>
      </c>
      <c r="V2433">
        <v>1.0021720999999999</v>
      </c>
      <c r="W2433">
        <v>1.0022183</v>
      </c>
      <c r="X2433">
        <v>1.0022698999999999</v>
      </c>
      <c r="Y2433">
        <v>1.0020038</v>
      </c>
      <c r="Z2433">
        <v>1.0013396000000001</v>
      </c>
      <c r="AA2433">
        <v>1.0016368</v>
      </c>
      <c r="AB2433">
        <v>1.001145</v>
      </c>
      <c r="AC2433">
        <v>1.0011535</v>
      </c>
      <c r="AD2433">
        <v>1.0005477</v>
      </c>
      <c r="AE2433">
        <v>1.0012863999999999</v>
      </c>
      <c r="AF2433">
        <v>1.0019572999999999</v>
      </c>
      <c r="AG2433">
        <v>1.0018377000000001</v>
      </c>
      <c r="AH2433">
        <v>1.0027249</v>
      </c>
      <c r="AI2433">
        <v>1.0027149</v>
      </c>
      <c r="AJ2433">
        <v>1.0027752999999999</v>
      </c>
      <c r="AK2433">
        <v>1.0021632</v>
      </c>
      <c r="AL2433">
        <v>1.0015350000000001</v>
      </c>
      <c r="AM2433">
        <v>1.0019309999999999</v>
      </c>
      <c r="AN2433">
        <v>1.0015331000000001</v>
      </c>
      <c r="AO2433">
        <v>1.0013185</v>
      </c>
      <c r="AP2433">
        <v>1.0015289999999999</v>
      </c>
    </row>
    <row r="2434" spans="1:42" x14ac:dyDescent="0.3">
      <c r="A2434">
        <v>25334.03</v>
      </c>
      <c r="B2434">
        <v>1.0008663</v>
      </c>
      <c r="C2434">
        <v>1.0010505000000001</v>
      </c>
      <c r="D2434">
        <v>1.0010093</v>
      </c>
      <c r="E2434">
        <v>1.0011403999999999</v>
      </c>
      <c r="F2434">
        <v>1.0017084000000001</v>
      </c>
      <c r="G2434">
        <v>1.0020822</v>
      </c>
      <c r="H2434">
        <v>1.0022145</v>
      </c>
      <c r="I2434">
        <v>1.0022895999999999</v>
      </c>
      <c r="J2434">
        <v>1.0022431000000001</v>
      </c>
      <c r="K2434">
        <v>1.0019825</v>
      </c>
      <c r="L2434">
        <v>1.0013158</v>
      </c>
      <c r="M2434">
        <v>1.0015243</v>
      </c>
      <c r="N2434">
        <v>1.0014125</v>
      </c>
      <c r="O2434">
        <v>1.0015848999999999</v>
      </c>
      <c r="P2434">
        <v>1.0014221999999999</v>
      </c>
      <c r="Q2434">
        <v>1.0013627</v>
      </c>
      <c r="R2434">
        <v>1.0013904</v>
      </c>
      <c r="S2434">
        <v>1.0012076000000001</v>
      </c>
      <c r="T2434">
        <v>1.0011749000000001</v>
      </c>
      <c r="U2434">
        <v>-1.5</v>
      </c>
      <c r="V2434">
        <v>1.0021040999999999</v>
      </c>
      <c r="W2434">
        <v>1.0022274</v>
      </c>
      <c r="X2434">
        <v>1.0026922</v>
      </c>
      <c r="Y2434">
        <v>1.0025113999999999</v>
      </c>
      <c r="Z2434">
        <v>1.0024633999999999</v>
      </c>
      <c r="AA2434">
        <v>1.0019566</v>
      </c>
      <c r="AB2434">
        <v>1.0023354</v>
      </c>
      <c r="AC2434">
        <v>1.0020617000000001</v>
      </c>
      <c r="AD2434">
        <v>1.0011224999999999</v>
      </c>
      <c r="AE2434">
        <v>1.0008252</v>
      </c>
      <c r="AF2434">
        <v>1.0010102999999999</v>
      </c>
      <c r="AG2434">
        <v>1.0005463000000001</v>
      </c>
      <c r="AH2434">
        <v>1.0015544999999999</v>
      </c>
      <c r="AI2434">
        <v>1.001231</v>
      </c>
      <c r="AJ2434">
        <v>1.0020979000000001</v>
      </c>
      <c r="AK2434">
        <v>1.0010532000000001</v>
      </c>
      <c r="AL2434">
        <v>1.0008683</v>
      </c>
      <c r="AM2434">
        <v>1.0016913000000001</v>
      </c>
      <c r="AN2434">
        <v>1.0010962000000001</v>
      </c>
      <c r="AO2434">
        <v>1.0016896</v>
      </c>
      <c r="AP2434">
        <v>1.0023697</v>
      </c>
    </row>
    <row r="2435" spans="1:42" x14ac:dyDescent="0.3">
      <c r="A2435">
        <v>25334.55</v>
      </c>
      <c r="B2435">
        <v>1.0020145</v>
      </c>
      <c r="C2435">
        <v>1.0020515999999999</v>
      </c>
      <c r="D2435">
        <v>1.0019572999999999</v>
      </c>
      <c r="E2435">
        <v>1.0022527000000001</v>
      </c>
      <c r="F2435">
        <v>1.0021382000000001</v>
      </c>
      <c r="G2435">
        <v>1.0023124000000001</v>
      </c>
      <c r="H2435">
        <v>1.0025426</v>
      </c>
      <c r="I2435">
        <v>1.0022143999999999</v>
      </c>
      <c r="J2435">
        <v>1.0021268999999999</v>
      </c>
      <c r="K2435">
        <v>1.0015026</v>
      </c>
      <c r="L2435">
        <v>1.0009836999999999</v>
      </c>
      <c r="M2435">
        <v>1.000788</v>
      </c>
      <c r="N2435">
        <v>1.0008344</v>
      </c>
      <c r="O2435">
        <v>1.0007520000000001</v>
      </c>
      <c r="P2435">
        <v>1.0005006000000001</v>
      </c>
      <c r="Q2435">
        <v>1.0004468</v>
      </c>
      <c r="R2435">
        <v>1.0009957</v>
      </c>
      <c r="S2435">
        <v>1.0010321</v>
      </c>
      <c r="T2435">
        <v>1.0010904</v>
      </c>
      <c r="U2435">
        <v>-1.5</v>
      </c>
      <c r="V2435">
        <v>1.0020302000000001</v>
      </c>
      <c r="W2435">
        <v>1.0016476999999999</v>
      </c>
      <c r="X2435">
        <v>1.0019305000000001</v>
      </c>
      <c r="Y2435">
        <v>1.001377</v>
      </c>
      <c r="Z2435">
        <v>1.0011285000000001</v>
      </c>
      <c r="AA2435">
        <v>1.0004261999999999</v>
      </c>
      <c r="AB2435">
        <v>1.0014387</v>
      </c>
      <c r="AC2435">
        <v>1.0016697999999999</v>
      </c>
      <c r="AD2435">
        <v>1.0013292</v>
      </c>
      <c r="AE2435">
        <v>1.0014889</v>
      </c>
      <c r="AF2435">
        <v>1.0022613</v>
      </c>
      <c r="AG2435">
        <v>1.0019157000000001</v>
      </c>
      <c r="AH2435">
        <v>1.0021275999999999</v>
      </c>
      <c r="AI2435">
        <v>1.0014118000000001</v>
      </c>
      <c r="AJ2435">
        <v>1.0014817</v>
      </c>
      <c r="AK2435">
        <v>1.0013995</v>
      </c>
      <c r="AL2435">
        <v>1.0013609999999999</v>
      </c>
      <c r="AM2435">
        <v>1.0007351</v>
      </c>
      <c r="AN2435">
        <v>1.0010342000000001</v>
      </c>
      <c r="AO2435">
        <v>1.0016052</v>
      </c>
      <c r="AP2435">
        <v>1.0018959000000001</v>
      </c>
    </row>
    <row r="2436" spans="1:42" x14ac:dyDescent="0.3">
      <c r="A2436">
        <v>25335.07</v>
      </c>
      <c r="B2436">
        <v>1.0020192000000001</v>
      </c>
      <c r="C2436">
        <v>1.0020551</v>
      </c>
      <c r="D2436">
        <v>1.0016726</v>
      </c>
      <c r="E2436">
        <v>1.0019206000000001</v>
      </c>
      <c r="F2436">
        <v>1.0016322</v>
      </c>
      <c r="G2436">
        <v>1.0017684</v>
      </c>
      <c r="H2436">
        <v>1.0018193</v>
      </c>
      <c r="I2436">
        <v>1.0021328</v>
      </c>
      <c r="J2436">
        <v>1.0015854</v>
      </c>
      <c r="K2436">
        <v>1.0019879</v>
      </c>
      <c r="L2436">
        <v>1.0019282</v>
      </c>
      <c r="M2436">
        <v>1.0023658</v>
      </c>
      <c r="N2436">
        <v>1.0026037999999999</v>
      </c>
      <c r="O2436">
        <v>1.0021788</v>
      </c>
      <c r="P2436">
        <v>1.0025018000000001</v>
      </c>
      <c r="Q2436">
        <v>1.0017792999999999</v>
      </c>
      <c r="R2436">
        <v>1.0020888999999999</v>
      </c>
      <c r="S2436">
        <v>1.0016746000000001</v>
      </c>
      <c r="T2436">
        <v>1.0022001</v>
      </c>
      <c r="U2436">
        <v>-1.5</v>
      </c>
      <c r="V2436">
        <v>1.0027295000000001</v>
      </c>
      <c r="W2436">
        <v>1.002742</v>
      </c>
      <c r="X2436">
        <v>1.0023905</v>
      </c>
      <c r="Y2436">
        <v>1.0026406999999999</v>
      </c>
      <c r="Z2436">
        <v>1.0027347</v>
      </c>
      <c r="AA2436">
        <v>1.0021253000000001</v>
      </c>
      <c r="AB2436">
        <v>1.0027744999999999</v>
      </c>
      <c r="AC2436">
        <v>1.0027211</v>
      </c>
      <c r="AD2436">
        <v>1.0025915000000001</v>
      </c>
      <c r="AE2436">
        <v>1.0022352999999999</v>
      </c>
      <c r="AF2436">
        <v>1.0017699</v>
      </c>
      <c r="AG2436">
        <v>1.0015038000000001</v>
      </c>
      <c r="AH2436">
        <v>1.0011038999999999</v>
      </c>
      <c r="AI2436">
        <v>1.0007969000000001</v>
      </c>
      <c r="AJ2436">
        <v>1.0014813</v>
      </c>
      <c r="AK2436">
        <v>1.0012388000000001</v>
      </c>
      <c r="AL2436">
        <v>1.0010283</v>
      </c>
      <c r="AM2436">
        <v>1.0009766</v>
      </c>
      <c r="AN2436">
        <v>1.0006292000000001</v>
      </c>
      <c r="AO2436">
        <v>1.0006056999999999</v>
      </c>
      <c r="AP2436">
        <v>1.0008877</v>
      </c>
    </row>
    <row r="2437" spans="1:42" x14ac:dyDescent="0.3">
      <c r="A2437">
        <v>25335.59</v>
      </c>
      <c r="B2437">
        <v>1.0015115999999999</v>
      </c>
      <c r="C2437">
        <v>1.0017684</v>
      </c>
      <c r="D2437">
        <v>1.0021294999999999</v>
      </c>
      <c r="E2437">
        <v>1.0023287000000001</v>
      </c>
      <c r="F2437">
        <v>1.0026415</v>
      </c>
      <c r="G2437">
        <v>1.0024306999999999</v>
      </c>
      <c r="H2437">
        <v>1.0023597</v>
      </c>
      <c r="I2437">
        <v>1.0024236</v>
      </c>
      <c r="J2437">
        <v>1.0025804</v>
      </c>
      <c r="K2437">
        <v>1.0025208999999999</v>
      </c>
      <c r="L2437">
        <v>1.0021831000000001</v>
      </c>
      <c r="M2437">
        <v>1.0025774000000001</v>
      </c>
      <c r="N2437">
        <v>1.0021929999999999</v>
      </c>
      <c r="O2437">
        <v>1.0018640999999999</v>
      </c>
      <c r="P2437">
        <v>1.0022363999999999</v>
      </c>
      <c r="Q2437">
        <v>1.0016764</v>
      </c>
      <c r="R2437">
        <v>1.0018579000000001</v>
      </c>
      <c r="S2437">
        <v>1.0018952999999999</v>
      </c>
      <c r="T2437">
        <v>1.0023257999999999</v>
      </c>
      <c r="U2437">
        <v>-1.5</v>
      </c>
      <c r="V2437">
        <v>1.0015244000000001</v>
      </c>
      <c r="W2437">
        <v>1.0016056</v>
      </c>
      <c r="X2437">
        <v>1.0016828</v>
      </c>
      <c r="Y2437">
        <v>1.0016864000000001</v>
      </c>
      <c r="Z2437">
        <v>1.0023233</v>
      </c>
      <c r="AA2437">
        <v>1.0019395</v>
      </c>
      <c r="AB2437">
        <v>1.0018859</v>
      </c>
      <c r="AC2437">
        <v>1.0018573</v>
      </c>
      <c r="AD2437">
        <v>1.0015101</v>
      </c>
      <c r="AE2437">
        <v>1.0013866</v>
      </c>
      <c r="AF2437">
        <v>1.0008408</v>
      </c>
      <c r="AG2437">
        <v>1.000869</v>
      </c>
      <c r="AH2437">
        <v>1.0010037000000001</v>
      </c>
      <c r="AI2437">
        <v>1.0008079999999999</v>
      </c>
      <c r="AJ2437">
        <v>1.0019692</v>
      </c>
      <c r="AK2437">
        <v>1.001984</v>
      </c>
      <c r="AL2437">
        <v>1.0019947</v>
      </c>
      <c r="AM2437">
        <v>1.0013827</v>
      </c>
      <c r="AN2437">
        <v>1.0013943999999999</v>
      </c>
      <c r="AO2437">
        <v>1.0007779000000001</v>
      </c>
      <c r="AP2437">
        <v>1.000545</v>
      </c>
    </row>
    <row r="2438" spans="1:42" x14ac:dyDescent="0.3">
      <c r="A2438">
        <v>25336.11</v>
      </c>
      <c r="B2438">
        <v>1.0026226</v>
      </c>
      <c r="C2438">
        <v>1.0029866000000001</v>
      </c>
      <c r="D2438">
        <v>1.0028112</v>
      </c>
      <c r="E2438">
        <v>1.0023683999999999</v>
      </c>
      <c r="F2438">
        <v>1.0019218999999999</v>
      </c>
      <c r="G2438">
        <v>1.0018450000000001</v>
      </c>
      <c r="H2438">
        <v>1.0018256000000001</v>
      </c>
      <c r="I2438">
        <v>1.0016852999999999</v>
      </c>
      <c r="J2438">
        <v>1.0019563</v>
      </c>
      <c r="K2438">
        <v>1.0019783</v>
      </c>
      <c r="L2438">
        <v>1.0018026</v>
      </c>
      <c r="M2438">
        <v>1.0024344000000001</v>
      </c>
      <c r="N2438">
        <v>1.0026606</v>
      </c>
      <c r="O2438">
        <v>1.0022593</v>
      </c>
      <c r="P2438">
        <v>1.0020100000000001</v>
      </c>
      <c r="Q2438">
        <v>1.0018419000000001</v>
      </c>
      <c r="R2438">
        <v>1.0020241000000001</v>
      </c>
      <c r="S2438">
        <v>1.0016608</v>
      </c>
      <c r="T2438">
        <v>1.0017602000000001</v>
      </c>
      <c r="U2438">
        <v>-1.5</v>
      </c>
      <c r="V2438">
        <v>1.0019117</v>
      </c>
      <c r="W2438">
        <v>1.0015231</v>
      </c>
      <c r="X2438">
        <v>1.0014843</v>
      </c>
      <c r="Y2438">
        <v>1.0010025</v>
      </c>
      <c r="Z2438">
        <v>1.0014308000000001</v>
      </c>
      <c r="AA2438">
        <v>1.0015385000000001</v>
      </c>
      <c r="AB2438">
        <v>1.0015076999999999</v>
      </c>
      <c r="AC2438">
        <v>1.0015677999999999</v>
      </c>
      <c r="AD2438">
        <v>1.0010007999999999</v>
      </c>
      <c r="AE2438">
        <v>1.0006556</v>
      </c>
      <c r="AF2438">
        <v>1.0008949</v>
      </c>
      <c r="AG2438">
        <v>1.0007687999999999</v>
      </c>
      <c r="AH2438">
        <v>1.0007528999999999</v>
      </c>
      <c r="AI2438">
        <v>1.0012143</v>
      </c>
      <c r="AJ2438">
        <v>1.0023351</v>
      </c>
      <c r="AK2438">
        <v>1.0029075000000001</v>
      </c>
      <c r="AL2438">
        <v>1.0026427</v>
      </c>
      <c r="AM2438">
        <v>1.0025743</v>
      </c>
      <c r="AN2438">
        <v>1.0019741</v>
      </c>
      <c r="AO2438">
        <v>1.0015825</v>
      </c>
      <c r="AP2438">
        <v>1.0010886999999999</v>
      </c>
    </row>
    <row r="2439" spans="1:42" x14ac:dyDescent="0.3">
      <c r="A2439">
        <v>25336.63</v>
      </c>
      <c r="B2439">
        <v>1.0014943000000001</v>
      </c>
      <c r="C2439">
        <v>1.0016224</v>
      </c>
      <c r="D2439">
        <v>1.0018281</v>
      </c>
      <c r="E2439">
        <v>1.0013749000000001</v>
      </c>
      <c r="F2439">
        <v>1.0019578</v>
      </c>
      <c r="G2439">
        <v>1.0018355000000001</v>
      </c>
      <c r="H2439">
        <v>1.0017586999999999</v>
      </c>
      <c r="I2439">
        <v>1.0011915</v>
      </c>
      <c r="J2439">
        <v>1.0020306000000001</v>
      </c>
      <c r="K2439">
        <v>1.0027096</v>
      </c>
      <c r="L2439">
        <v>1.002113</v>
      </c>
      <c r="M2439">
        <v>1.0022213</v>
      </c>
      <c r="N2439">
        <v>1.0021749</v>
      </c>
      <c r="O2439">
        <v>1.0019396</v>
      </c>
      <c r="P2439">
        <v>1.0017741</v>
      </c>
      <c r="Q2439">
        <v>1.0013361000000001</v>
      </c>
      <c r="R2439">
        <v>1.0010641</v>
      </c>
      <c r="S2439">
        <v>1.0011682</v>
      </c>
      <c r="T2439">
        <v>1.0016144</v>
      </c>
      <c r="U2439">
        <v>-1.5</v>
      </c>
      <c r="V2439">
        <v>1.0007998</v>
      </c>
      <c r="W2439">
        <v>1.0007718000000001</v>
      </c>
      <c r="X2439">
        <v>1.0012083000000001</v>
      </c>
      <c r="Y2439">
        <v>1.0013038999999999</v>
      </c>
      <c r="Z2439">
        <v>1.0015398</v>
      </c>
      <c r="AA2439">
        <v>1.0022863</v>
      </c>
      <c r="AB2439">
        <v>1.0027417000000001</v>
      </c>
      <c r="AC2439">
        <v>1.0029774</v>
      </c>
      <c r="AD2439">
        <v>1.0021883</v>
      </c>
      <c r="AE2439">
        <v>1.0022755999999999</v>
      </c>
      <c r="AF2439">
        <v>1.0024442</v>
      </c>
      <c r="AG2439">
        <v>1.0023681</v>
      </c>
      <c r="AH2439">
        <v>1.0020195000000001</v>
      </c>
      <c r="AI2439">
        <v>1.0016167</v>
      </c>
      <c r="AJ2439">
        <v>1.0019415</v>
      </c>
      <c r="AK2439">
        <v>1.0024341000000001</v>
      </c>
      <c r="AL2439">
        <v>1.0023660000000001</v>
      </c>
      <c r="AM2439">
        <v>1.0021164</v>
      </c>
      <c r="AN2439">
        <v>1.0021944</v>
      </c>
      <c r="AO2439">
        <v>1.0021462999999999</v>
      </c>
      <c r="AP2439">
        <v>1.0017175</v>
      </c>
    </row>
    <row r="2440" spans="1:42" x14ac:dyDescent="0.3">
      <c r="A2440">
        <v>25337.15</v>
      </c>
      <c r="B2440">
        <v>1.0016780000000001</v>
      </c>
      <c r="C2440">
        <v>1.0020503000000001</v>
      </c>
      <c r="D2440">
        <v>1.0023918000000001</v>
      </c>
      <c r="E2440">
        <v>1.0027522</v>
      </c>
      <c r="F2440">
        <v>1.0027371</v>
      </c>
      <c r="G2440">
        <v>1.002497</v>
      </c>
      <c r="H2440">
        <v>1.0025436000000001</v>
      </c>
      <c r="I2440">
        <v>1.0016788000000001</v>
      </c>
      <c r="J2440">
        <v>1.0016176000000001</v>
      </c>
      <c r="K2440">
        <v>1.0011490999999999</v>
      </c>
      <c r="L2440">
        <v>1.0008991</v>
      </c>
      <c r="M2440">
        <v>1.0015168999999999</v>
      </c>
      <c r="N2440">
        <v>1.0015936000000001</v>
      </c>
      <c r="O2440">
        <v>1.0018648999999999</v>
      </c>
      <c r="P2440">
        <v>1.0019061</v>
      </c>
      <c r="Q2440">
        <v>1.0017406</v>
      </c>
      <c r="R2440">
        <v>1.0019948999999999</v>
      </c>
      <c r="S2440">
        <v>1.0023126</v>
      </c>
      <c r="T2440">
        <v>1.0022971000000001</v>
      </c>
      <c r="U2440">
        <v>-1.5</v>
      </c>
      <c r="V2440">
        <v>1.0016195000000001</v>
      </c>
      <c r="W2440">
        <v>1.0020837</v>
      </c>
      <c r="X2440">
        <v>1.0023127000000001</v>
      </c>
      <c r="Y2440">
        <v>1.0021819000000001</v>
      </c>
      <c r="Z2440">
        <v>1.0026318000000001</v>
      </c>
      <c r="AA2440">
        <v>1.0033209000000001</v>
      </c>
      <c r="AB2440">
        <v>1.0034475</v>
      </c>
      <c r="AC2440">
        <v>1.0037129</v>
      </c>
      <c r="AD2440">
        <v>1.0033377999999999</v>
      </c>
      <c r="AE2440">
        <v>1.0028404</v>
      </c>
      <c r="AF2440">
        <v>1.0032053000000001</v>
      </c>
      <c r="AG2440">
        <v>1.0032772000000001</v>
      </c>
      <c r="AH2440">
        <v>1.0034912</v>
      </c>
      <c r="AI2440">
        <v>1.0030678</v>
      </c>
      <c r="AJ2440">
        <v>1.0032747</v>
      </c>
      <c r="AK2440">
        <v>1.0029314</v>
      </c>
      <c r="AL2440">
        <v>1.0026558999999999</v>
      </c>
      <c r="AM2440">
        <v>1.0020077000000001</v>
      </c>
      <c r="AN2440">
        <v>1.0017514000000001</v>
      </c>
      <c r="AO2440">
        <v>1.0014448</v>
      </c>
      <c r="AP2440">
        <v>1.0013311</v>
      </c>
    </row>
    <row r="2441" spans="1:42" x14ac:dyDescent="0.3">
      <c r="A2441">
        <v>25337.67</v>
      </c>
      <c r="B2441">
        <v>1.0012369000000001</v>
      </c>
      <c r="C2441">
        <v>1.0010942</v>
      </c>
      <c r="D2441">
        <v>1.000982</v>
      </c>
      <c r="E2441">
        <v>1.0008149</v>
      </c>
      <c r="F2441">
        <v>1.0012448</v>
      </c>
      <c r="G2441">
        <v>1.0007847999999999</v>
      </c>
      <c r="H2441">
        <v>1.0011037</v>
      </c>
      <c r="I2441">
        <v>1.0011298</v>
      </c>
      <c r="J2441">
        <v>1.0017487</v>
      </c>
      <c r="K2441">
        <v>1.0017830999999999</v>
      </c>
      <c r="L2441">
        <v>1.0018989</v>
      </c>
      <c r="M2441">
        <v>1.0025918</v>
      </c>
      <c r="N2441">
        <v>1.0026164</v>
      </c>
      <c r="O2441">
        <v>1.0027416</v>
      </c>
      <c r="P2441">
        <v>1.0027865</v>
      </c>
      <c r="Q2441">
        <v>1.0022835000000001</v>
      </c>
      <c r="R2441">
        <v>1.0020235</v>
      </c>
      <c r="S2441">
        <v>1.0017811999999999</v>
      </c>
      <c r="T2441">
        <v>1.0018345</v>
      </c>
      <c r="U2441">
        <v>-1.5</v>
      </c>
      <c r="V2441">
        <v>1.0014589</v>
      </c>
      <c r="W2441">
        <v>1.0014822000000001</v>
      </c>
      <c r="X2441">
        <v>1.0019414</v>
      </c>
      <c r="Y2441">
        <v>1.0014879999999999</v>
      </c>
      <c r="Z2441">
        <v>1.0015706</v>
      </c>
      <c r="AA2441">
        <v>1.0021614000000001</v>
      </c>
      <c r="AB2441">
        <v>1.0022248</v>
      </c>
      <c r="AC2441">
        <v>1.0028112</v>
      </c>
      <c r="AD2441">
        <v>1.0028851999999999</v>
      </c>
      <c r="AE2441">
        <v>1.0028523</v>
      </c>
      <c r="AF2441">
        <v>1.0032143</v>
      </c>
      <c r="AG2441">
        <v>1.0037113</v>
      </c>
      <c r="AH2441">
        <v>1.0037406</v>
      </c>
      <c r="AI2441">
        <v>1.0028824000000001</v>
      </c>
      <c r="AJ2441">
        <v>1.0028798999999999</v>
      </c>
      <c r="AK2441">
        <v>1.0029668</v>
      </c>
      <c r="AL2441">
        <v>1.0024059999999999</v>
      </c>
      <c r="AM2441">
        <v>1.0020739999999999</v>
      </c>
      <c r="AN2441">
        <v>1.0024500999999999</v>
      </c>
      <c r="AO2441">
        <v>1.0029612999999999</v>
      </c>
      <c r="AP2441">
        <v>1.0026630000000001</v>
      </c>
    </row>
    <row r="2442" spans="1:42" x14ac:dyDescent="0.3">
      <c r="A2442">
        <v>25338.19</v>
      </c>
      <c r="B2442">
        <v>1.0012915</v>
      </c>
      <c r="C2442">
        <v>1.0011958000000001</v>
      </c>
      <c r="D2442">
        <v>1.0015000000000001</v>
      </c>
      <c r="E2442">
        <v>1.0018598000000001</v>
      </c>
      <c r="F2442">
        <v>1.0015164000000001</v>
      </c>
      <c r="G2442">
        <v>1.0012563000000001</v>
      </c>
      <c r="H2442">
        <v>1.0015563000000001</v>
      </c>
      <c r="I2442">
        <v>1.0018526000000001</v>
      </c>
      <c r="J2442">
        <v>1.0016312000000001</v>
      </c>
      <c r="K2442">
        <v>1.0007893999999999</v>
      </c>
      <c r="L2442">
        <v>1.0016236000000001</v>
      </c>
      <c r="M2442">
        <v>1.001895</v>
      </c>
      <c r="N2442">
        <v>1.0013780999999999</v>
      </c>
      <c r="O2442">
        <v>1.0019277</v>
      </c>
      <c r="P2442">
        <v>1.0022897</v>
      </c>
      <c r="Q2442">
        <v>1.0026775000000001</v>
      </c>
      <c r="R2442">
        <v>1.0023952</v>
      </c>
      <c r="S2442">
        <v>1.0023664000000001</v>
      </c>
      <c r="T2442">
        <v>1.0014890999999999</v>
      </c>
      <c r="U2442">
        <v>-1.5</v>
      </c>
      <c r="V2442">
        <v>1.0008744000000001</v>
      </c>
      <c r="W2442">
        <v>1.0008119</v>
      </c>
      <c r="X2442">
        <v>1.0007501999999999</v>
      </c>
      <c r="Y2442">
        <v>1.0006904999999999</v>
      </c>
      <c r="Z2442">
        <v>1.0005155999999999</v>
      </c>
      <c r="AA2442">
        <v>1.0017225999999999</v>
      </c>
      <c r="AB2442">
        <v>1.0018799</v>
      </c>
      <c r="AC2442">
        <v>1.0025558000000001</v>
      </c>
      <c r="AD2442">
        <v>1.0026089</v>
      </c>
      <c r="AE2442">
        <v>1.0025208000000001</v>
      </c>
      <c r="AF2442">
        <v>1.0029899</v>
      </c>
      <c r="AG2442">
        <v>1.0030869</v>
      </c>
      <c r="AH2442">
        <v>1.0038883000000001</v>
      </c>
      <c r="AI2442">
        <v>1.0029732</v>
      </c>
      <c r="AJ2442">
        <v>1.0027725999999999</v>
      </c>
      <c r="AK2442">
        <v>1.0028467000000001</v>
      </c>
      <c r="AL2442">
        <v>1.0024040000000001</v>
      </c>
      <c r="AM2442">
        <v>1.0017353</v>
      </c>
      <c r="AN2442">
        <v>1.0016749</v>
      </c>
      <c r="AO2442">
        <v>1.0020135999999999</v>
      </c>
      <c r="AP2442">
        <v>1.0018646</v>
      </c>
    </row>
    <row r="2443" spans="1:42" x14ac:dyDescent="0.3">
      <c r="A2443">
        <v>25338.71</v>
      </c>
      <c r="B2443">
        <v>1.0010976</v>
      </c>
      <c r="C2443">
        <v>1.0009503</v>
      </c>
      <c r="D2443">
        <v>1.001082</v>
      </c>
      <c r="E2443">
        <v>1.0005913</v>
      </c>
      <c r="F2443">
        <v>1.0006539999999999</v>
      </c>
      <c r="G2443">
        <v>1.0003340000000001</v>
      </c>
      <c r="H2443">
        <v>1.0000129</v>
      </c>
      <c r="I2443">
        <v>0.99988624999999998</v>
      </c>
      <c r="J2443">
        <v>1.0003162999999999</v>
      </c>
      <c r="K2443">
        <v>0.99992307999999996</v>
      </c>
      <c r="L2443">
        <v>1.0000728999999999</v>
      </c>
      <c r="M2443">
        <v>1.0011030000000001</v>
      </c>
      <c r="N2443">
        <v>1.0013741</v>
      </c>
      <c r="O2443">
        <v>1.0018772</v>
      </c>
      <c r="P2443">
        <v>1.0021523999999999</v>
      </c>
      <c r="Q2443">
        <v>1.0021875</v>
      </c>
      <c r="R2443">
        <v>1.0022230000000001</v>
      </c>
      <c r="S2443">
        <v>1.0022507</v>
      </c>
      <c r="T2443">
        <v>1.0023610000000001</v>
      </c>
      <c r="U2443">
        <v>-1.5</v>
      </c>
      <c r="V2443">
        <v>1.0022848</v>
      </c>
      <c r="W2443">
        <v>1.0021097999999999</v>
      </c>
      <c r="X2443">
        <v>1.0018069999999999</v>
      </c>
      <c r="Y2443">
        <v>1.0014276</v>
      </c>
      <c r="Z2443">
        <v>1.000963</v>
      </c>
      <c r="AA2443">
        <v>1.0020997</v>
      </c>
      <c r="AB2443">
        <v>1.0022735</v>
      </c>
      <c r="AC2443">
        <v>1.0030133999999999</v>
      </c>
      <c r="AD2443">
        <v>1.003201</v>
      </c>
      <c r="AE2443">
        <v>1.0026858000000001</v>
      </c>
      <c r="AF2443">
        <v>1.0027246999999999</v>
      </c>
      <c r="AG2443">
        <v>1.0024234999999999</v>
      </c>
      <c r="AH2443">
        <v>1.0026575</v>
      </c>
      <c r="AI2443">
        <v>1.0026025999999999</v>
      </c>
      <c r="AJ2443">
        <v>1.0021827999999999</v>
      </c>
      <c r="AK2443">
        <v>1.0022865999999999</v>
      </c>
      <c r="AL2443">
        <v>1.0020681</v>
      </c>
      <c r="AM2443">
        <v>1.0016452</v>
      </c>
      <c r="AN2443">
        <v>1.0015464000000001</v>
      </c>
      <c r="AO2443">
        <v>1.0019575999999999</v>
      </c>
      <c r="AP2443">
        <v>1.0017351000000001</v>
      </c>
    </row>
    <row r="2444" spans="1:42" x14ac:dyDescent="0.3">
      <c r="A2444">
        <v>25339.23</v>
      </c>
      <c r="B2444">
        <v>1.0018396000000001</v>
      </c>
      <c r="C2444">
        <v>1.0017587999999999</v>
      </c>
      <c r="D2444">
        <v>1.0016015</v>
      </c>
      <c r="E2444">
        <v>1.0015049</v>
      </c>
      <c r="F2444">
        <v>1.0020206</v>
      </c>
      <c r="G2444">
        <v>1.0020766999999999</v>
      </c>
      <c r="H2444">
        <v>1.0020254</v>
      </c>
      <c r="I2444">
        <v>1.0022745</v>
      </c>
      <c r="J2444">
        <v>1.0023458999999999</v>
      </c>
      <c r="K2444">
        <v>1.0014987</v>
      </c>
      <c r="L2444">
        <v>1.0017628000000001</v>
      </c>
      <c r="M2444">
        <v>1.002262</v>
      </c>
      <c r="N2444">
        <v>1.0015281</v>
      </c>
      <c r="O2444">
        <v>1.0018293</v>
      </c>
      <c r="P2444">
        <v>1.0016624999999999</v>
      </c>
      <c r="Q2444">
        <v>1.0020476</v>
      </c>
      <c r="R2444">
        <v>1.0018944999999999</v>
      </c>
      <c r="S2444">
        <v>1.0016665</v>
      </c>
      <c r="T2444">
        <v>1.001782</v>
      </c>
      <c r="U2444">
        <v>-1.5</v>
      </c>
      <c r="V2444">
        <v>1.0015778</v>
      </c>
      <c r="W2444">
        <v>1.0016213</v>
      </c>
      <c r="X2444">
        <v>1.0013715000000001</v>
      </c>
      <c r="Y2444">
        <v>1.0010466</v>
      </c>
      <c r="Z2444">
        <v>1.0008684000000001</v>
      </c>
      <c r="AA2444">
        <v>1.0018444</v>
      </c>
      <c r="AB2444">
        <v>1.0020019</v>
      </c>
      <c r="AC2444">
        <v>1.0027552</v>
      </c>
      <c r="AD2444">
        <v>1.0027604000000001</v>
      </c>
      <c r="AE2444">
        <v>1.0021310999999999</v>
      </c>
      <c r="AF2444">
        <v>1.0021454000000001</v>
      </c>
      <c r="AG2444">
        <v>1.0014379</v>
      </c>
      <c r="AH2444">
        <v>1.0014670999999999</v>
      </c>
      <c r="AI2444">
        <v>1.0009479999999999</v>
      </c>
      <c r="AJ2444">
        <v>1.0015273</v>
      </c>
      <c r="AK2444">
        <v>1.0016130999999999</v>
      </c>
      <c r="AL2444">
        <v>1.0017109</v>
      </c>
      <c r="AM2444">
        <v>1.0018758999999999</v>
      </c>
      <c r="AN2444">
        <v>1.0022129</v>
      </c>
      <c r="AO2444">
        <v>1.0020811999999999</v>
      </c>
      <c r="AP2444">
        <v>1.0023569999999999</v>
      </c>
    </row>
    <row r="2445" spans="1:42" x14ac:dyDescent="0.3">
      <c r="A2445">
        <v>25339.75</v>
      </c>
      <c r="B2445">
        <v>1.0022456</v>
      </c>
      <c r="C2445">
        <v>1.0025782000000001</v>
      </c>
      <c r="D2445">
        <v>1.0025869999999999</v>
      </c>
      <c r="E2445">
        <v>1.002192</v>
      </c>
      <c r="F2445">
        <v>1.0022717999999999</v>
      </c>
      <c r="G2445">
        <v>1.0019209</v>
      </c>
      <c r="H2445">
        <v>1.0016026</v>
      </c>
      <c r="I2445">
        <v>1.0009490000000001</v>
      </c>
      <c r="J2445">
        <v>1.0003926000000001</v>
      </c>
      <c r="K2445">
        <v>0.9996815</v>
      </c>
      <c r="L2445">
        <v>0.99957298999999999</v>
      </c>
      <c r="M2445">
        <v>1.0002171</v>
      </c>
      <c r="N2445">
        <v>1.0001106</v>
      </c>
      <c r="O2445">
        <v>1.0010254000000001</v>
      </c>
      <c r="P2445">
        <v>1.0013056</v>
      </c>
      <c r="Q2445">
        <v>1.0020498</v>
      </c>
      <c r="R2445">
        <v>1.0022093000000001</v>
      </c>
      <c r="S2445">
        <v>1.0022396</v>
      </c>
      <c r="T2445">
        <v>1.0024040999999999</v>
      </c>
      <c r="U2445">
        <v>-1.5</v>
      </c>
      <c r="V2445">
        <v>1.0029442</v>
      </c>
      <c r="W2445">
        <v>1.0019766999999999</v>
      </c>
      <c r="X2445">
        <v>1.0022529</v>
      </c>
      <c r="Y2445">
        <v>1.0024782000000001</v>
      </c>
      <c r="Z2445">
        <v>1.0017255</v>
      </c>
      <c r="AA2445">
        <v>1.0024078999999999</v>
      </c>
      <c r="AB2445">
        <v>1.0023077</v>
      </c>
      <c r="AC2445">
        <v>1.0031456999999999</v>
      </c>
      <c r="AD2445">
        <v>1.0021066000000001</v>
      </c>
      <c r="AE2445">
        <v>1.0023215000000001</v>
      </c>
      <c r="AF2445">
        <v>1.0031897000000001</v>
      </c>
      <c r="AG2445">
        <v>1.0030585999999999</v>
      </c>
      <c r="AH2445">
        <v>1.0034215</v>
      </c>
      <c r="AI2445">
        <v>1.0030523</v>
      </c>
      <c r="AJ2445">
        <v>1.0035373000000001</v>
      </c>
      <c r="AK2445">
        <v>1.0023689</v>
      </c>
      <c r="AL2445">
        <v>1.0019910999999999</v>
      </c>
      <c r="AM2445">
        <v>1.0018874</v>
      </c>
      <c r="AN2445">
        <v>1.0015654000000001</v>
      </c>
      <c r="AO2445">
        <v>1.0018362999999999</v>
      </c>
      <c r="AP2445">
        <v>1.0020614999999999</v>
      </c>
    </row>
    <row r="2446" spans="1:42" x14ac:dyDescent="0.3">
      <c r="A2446">
        <v>25340.27</v>
      </c>
      <c r="B2446">
        <v>1.000969</v>
      </c>
      <c r="C2446">
        <v>1.0015795999999999</v>
      </c>
      <c r="D2446">
        <v>1.0017468</v>
      </c>
      <c r="E2446">
        <v>1.0017450999999999</v>
      </c>
      <c r="F2446">
        <v>1.0014168000000001</v>
      </c>
      <c r="G2446">
        <v>1.0015312000000001</v>
      </c>
      <c r="H2446">
        <v>1.0017478</v>
      </c>
      <c r="I2446">
        <v>1.0018317999999999</v>
      </c>
      <c r="J2446">
        <v>1.0014042999999999</v>
      </c>
      <c r="K2446">
        <v>1.0008634000000001</v>
      </c>
      <c r="L2446">
        <v>1.0012612999999999</v>
      </c>
      <c r="M2446">
        <v>1.0013057000000001</v>
      </c>
      <c r="N2446">
        <v>1.0017115000000001</v>
      </c>
      <c r="O2446">
        <v>1.0014923</v>
      </c>
      <c r="P2446">
        <v>1.0019351999999999</v>
      </c>
      <c r="Q2446">
        <v>1.0017532</v>
      </c>
      <c r="R2446">
        <v>1.0017442000000001</v>
      </c>
      <c r="S2446">
        <v>1.0012913000000001</v>
      </c>
      <c r="T2446">
        <v>1.0009072999999999</v>
      </c>
      <c r="U2446">
        <v>-1.5</v>
      </c>
      <c r="V2446">
        <v>1.0019969</v>
      </c>
      <c r="W2446">
        <v>1.0022219999999999</v>
      </c>
      <c r="X2446">
        <v>1.0019933999999999</v>
      </c>
      <c r="Y2446">
        <v>1.0021580000000001</v>
      </c>
      <c r="Z2446">
        <v>1.0019594000000001</v>
      </c>
      <c r="AA2446">
        <v>1.0011903</v>
      </c>
      <c r="AB2446">
        <v>1.0012316000000001</v>
      </c>
      <c r="AC2446">
        <v>1.0012479999999999</v>
      </c>
      <c r="AD2446">
        <v>1.0014080000000001</v>
      </c>
      <c r="AE2446">
        <v>1.0019112999999999</v>
      </c>
      <c r="AF2446">
        <v>1.0028375</v>
      </c>
      <c r="AG2446">
        <v>1.0022587000000001</v>
      </c>
      <c r="AH2446">
        <v>1.0027912999999999</v>
      </c>
      <c r="AI2446">
        <v>1.0030604000000001</v>
      </c>
      <c r="AJ2446">
        <v>1.0031237</v>
      </c>
      <c r="AK2446">
        <v>1.0015130999999999</v>
      </c>
      <c r="AL2446">
        <v>1.0016878</v>
      </c>
      <c r="AM2446">
        <v>1.0023778000000001</v>
      </c>
      <c r="AN2446">
        <v>1.0014156000000001</v>
      </c>
      <c r="AO2446">
        <v>1.0015299</v>
      </c>
      <c r="AP2446">
        <v>1.0019137</v>
      </c>
    </row>
    <row r="2447" spans="1:42" x14ac:dyDescent="0.3">
      <c r="A2447">
        <v>25340.79</v>
      </c>
      <c r="B2447">
        <v>1.0022173000000001</v>
      </c>
      <c r="C2447">
        <v>1.0026141</v>
      </c>
      <c r="D2447">
        <v>1.0024982</v>
      </c>
      <c r="E2447">
        <v>1.0030648</v>
      </c>
      <c r="F2447">
        <v>1.0025583</v>
      </c>
      <c r="G2447">
        <v>1.0025666</v>
      </c>
      <c r="H2447">
        <v>1.0024799</v>
      </c>
      <c r="I2447">
        <v>1.0025173999999999</v>
      </c>
      <c r="J2447">
        <v>1.0015463</v>
      </c>
      <c r="K2447">
        <v>1.0011924000000001</v>
      </c>
      <c r="L2447">
        <v>1.0015689000000001</v>
      </c>
      <c r="M2447">
        <v>1.00109</v>
      </c>
      <c r="N2447">
        <v>1.0013538</v>
      </c>
      <c r="O2447">
        <v>1.0005477</v>
      </c>
      <c r="P2447">
        <v>1.0010711000000001</v>
      </c>
      <c r="Q2447">
        <v>1.0010357000000001</v>
      </c>
      <c r="R2447">
        <v>1.0013084999999999</v>
      </c>
      <c r="S2447">
        <v>1.0010827</v>
      </c>
      <c r="T2447">
        <v>1.0016274000000001</v>
      </c>
      <c r="U2447">
        <v>-1.5</v>
      </c>
      <c r="V2447">
        <v>1.0024746</v>
      </c>
      <c r="W2447">
        <v>1.0020549999999999</v>
      </c>
      <c r="X2447">
        <v>1.0021165000000001</v>
      </c>
      <c r="Y2447">
        <v>1.0020477000000001</v>
      </c>
      <c r="Z2447">
        <v>1.0008946999999999</v>
      </c>
      <c r="AA2447">
        <v>1.0005301</v>
      </c>
      <c r="AB2447">
        <v>1.00068</v>
      </c>
      <c r="AC2447">
        <v>1.0010015000000001</v>
      </c>
      <c r="AD2447">
        <v>1.0010612000000001</v>
      </c>
      <c r="AE2447">
        <v>1.0022032999999999</v>
      </c>
      <c r="AF2447">
        <v>1.0025143999999999</v>
      </c>
      <c r="AG2447">
        <v>1.001563</v>
      </c>
      <c r="AH2447">
        <v>1.0020252000000001</v>
      </c>
      <c r="AI2447">
        <v>1.0011637</v>
      </c>
      <c r="AJ2447">
        <v>1.0015474</v>
      </c>
      <c r="AK2447">
        <v>1.0007195</v>
      </c>
      <c r="AL2447">
        <v>1.0008931999999999</v>
      </c>
      <c r="AM2447">
        <v>1.0012783999999999</v>
      </c>
      <c r="AN2447">
        <v>1.0013860999999999</v>
      </c>
      <c r="AO2447">
        <v>1.0017035999999999</v>
      </c>
      <c r="AP2447">
        <v>1.0019925000000001</v>
      </c>
    </row>
    <row r="2448" spans="1:42" x14ac:dyDescent="0.3">
      <c r="A2448">
        <v>25341.31</v>
      </c>
      <c r="B2448">
        <v>1.0015972</v>
      </c>
      <c r="C2448">
        <v>1.0018172000000001</v>
      </c>
      <c r="D2448">
        <v>1.0016786</v>
      </c>
      <c r="E2448">
        <v>1.0015711</v>
      </c>
      <c r="F2448">
        <v>1.0014159</v>
      </c>
      <c r="G2448">
        <v>1.0019625999999999</v>
      </c>
      <c r="H2448">
        <v>1.0019666</v>
      </c>
      <c r="I2448">
        <v>1.0022835000000001</v>
      </c>
      <c r="J2448">
        <v>1.0015354999999999</v>
      </c>
      <c r="K2448">
        <v>1.0019202</v>
      </c>
      <c r="L2448">
        <v>1.0015647999999999</v>
      </c>
      <c r="M2448">
        <v>1.0013337</v>
      </c>
      <c r="N2448">
        <v>1.0015757000000001</v>
      </c>
      <c r="O2448">
        <v>1.0016242</v>
      </c>
      <c r="P2448">
        <v>1.0018260000000001</v>
      </c>
      <c r="Q2448">
        <v>1.0017251</v>
      </c>
      <c r="R2448">
        <v>1.0021100000000001</v>
      </c>
      <c r="S2448">
        <v>1.0009211</v>
      </c>
      <c r="T2448">
        <v>1.0003432999999999</v>
      </c>
      <c r="U2448">
        <v>-1.5</v>
      </c>
      <c r="V2448">
        <v>1.0003713000000001</v>
      </c>
      <c r="W2448">
        <v>1.0005337000000001</v>
      </c>
      <c r="X2448">
        <v>1.0006411</v>
      </c>
      <c r="Y2448">
        <v>1.0017374999999999</v>
      </c>
      <c r="Z2448">
        <v>1.0014107999999999</v>
      </c>
      <c r="AA2448">
        <v>1.0011441000000001</v>
      </c>
      <c r="AB2448">
        <v>1.0013590999999999</v>
      </c>
      <c r="AC2448">
        <v>1.0013806000000001</v>
      </c>
      <c r="AD2448">
        <v>1.0014794</v>
      </c>
      <c r="AE2448">
        <v>1.0020952000000001</v>
      </c>
      <c r="AF2448">
        <v>1.002286</v>
      </c>
      <c r="AG2448">
        <v>1.0017605999999999</v>
      </c>
      <c r="AH2448">
        <v>1.0016929000000001</v>
      </c>
      <c r="AI2448">
        <v>1.0016852000000001</v>
      </c>
      <c r="AJ2448">
        <v>1.0016582000000001</v>
      </c>
      <c r="AK2448">
        <v>1.0010352</v>
      </c>
      <c r="AL2448">
        <v>1.0016502</v>
      </c>
      <c r="AM2448">
        <v>1.0024696</v>
      </c>
      <c r="AN2448">
        <v>1.0015244000000001</v>
      </c>
      <c r="AO2448">
        <v>1.0015626</v>
      </c>
      <c r="AP2448">
        <v>1.00179</v>
      </c>
    </row>
    <row r="2449" spans="1:42" x14ac:dyDescent="0.3">
      <c r="A2449">
        <v>25341.83</v>
      </c>
      <c r="B2449">
        <v>1.0012110999999999</v>
      </c>
      <c r="C2449">
        <v>1.0016674000000001</v>
      </c>
      <c r="D2449">
        <v>1.0013749999999999</v>
      </c>
      <c r="E2449">
        <v>1.0018342</v>
      </c>
      <c r="F2449">
        <v>1.0019397999999999</v>
      </c>
      <c r="G2449">
        <v>1.0024204999999999</v>
      </c>
      <c r="H2449">
        <v>1.0023738</v>
      </c>
      <c r="I2449">
        <v>1.0023968999999999</v>
      </c>
      <c r="J2449">
        <v>1.0021272000000001</v>
      </c>
      <c r="K2449">
        <v>1.0023632</v>
      </c>
      <c r="L2449">
        <v>1.001927</v>
      </c>
      <c r="M2449">
        <v>1.0015687</v>
      </c>
      <c r="N2449">
        <v>1.0017586999999999</v>
      </c>
      <c r="O2449">
        <v>1.0007883</v>
      </c>
      <c r="P2449">
        <v>1.0006383999999999</v>
      </c>
      <c r="Q2449">
        <v>1.0000924</v>
      </c>
      <c r="R2449">
        <v>1.00071</v>
      </c>
      <c r="S2449">
        <v>1.0003799</v>
      </c>
      <c r="T2449">
        <v>1.0007895</v>
      </c>
      <c r="U2449">
        <v>-1.5</v>
      </c>
      <c r="V2449">
        <v>1.001657</v>
      </c>
      <c r="W2449">
        <v>1.001733</v>
      </c>
      <c r="X2449">
        <v>1.0014449000000001</v>
      </c>
      <c r="Y2449">
        <v>1.0018509</v>
      </c>
      <c r="Z2449">
        <v>1.0019701999999999</v>
      </c>
      <c r="AA2449">
        <v>1.001328</v>
      </c>
      <c r="AB2449">
        <v>1.0015889</v>
      </c>
      <c r="AC2449">
        <v>1.0014443</v>
      </c>
      <c r="AD2449">
        <v>1.001385</v>
      </c>
      <c r="AE2449">
        <v>1.0015693000000001</v>
      </c>
      <c r="AF2449">
        <v>1.0015863</v>
      </c>
      <c r="AG2449">
        <v>1.0013285999999999</v>
      </c>
      <c r="AH2449">
        <v>1.0012247999999999</v>
      </c>
      <c r="AI2449">
        <v>1.0017891000000001</v>
      </c>
      <c r="AJ2449">
        <v>1.0025196999999999</v>
      </c>
      <c r="AK2449">
        <v>1.0026385</v>
      </c>
      <c r="AL2449">
        <v>1.0027751</v>
      </c>
      <c r="AM2449">
        <v>1.00257</v>
      </c>
      <c r="AN2449">
        <v>1.0023654</v>
      </c>
      <c r="AO2449">
        <v>1.0020275000000001</v>
      </c>
      <c r="AP2449">
        <v>1.0017611</v>
      </c>
    </row>
    <row r="2450" spans="1:42" x14ac:dyDescent="0.3">
      <c r="A2450">
        <v>25342.35</v>
      </c>
      <c r="B2450">
        <v>1.0016115000000001</v>
      </c>
      <c r="C2450">
        <v>1.0015037</v>
      </c>
      <c r="D2450">
        <v>1.0017594999999999</v>
      </c>
      <c r="E2450">
        <v>1.0017993999999999</v>
      </c>
      <c r="F2450">
        <v>1.0017229000000001</v>
      </c>
      <c r="G2450">
        <v>1.0019571</v>
      </c>
      <c r="H2450">
        <v>1.0023852</v>
      </c>
      <c r="I2450">
        <v>1.0023023</v>
      </c>
      <c r="J2450">
        <v>1.0020732999999999</v>
      </c>
      <c r="K2450">
        <v>1.0022017999999999</v>
      </c>
      <c r="L2450">
        <v>1.0016993000000001</v>
      </c>
      <c r="M2450">
        <v>1.0017007</v>
      </c>
      <c r="N2450">
        <v>1.0023301</v>
      </c>
      <c r="O2450">
        <v>1.0019851</v>
      </c>
      <c r="P2450">
        <v>1.0018042</v>
      </c>
      <c r="Q2450">
        <v>1.0013514999999999</v>
      </c>
      <c r="R2450">
        <v>1.0010857</v>
      </c>
      <c r="S2450">
        <v>1.000737</v>
      </c>
      <c r="T2450">
        <v>1.0007341000000001</v>
      </c>
      <c r="U2450">
        <v>-1.5</v>
      </c>
      <c r="V2450">
        <v>1.0008205999999999</v>
      </c>
      <c r="W2450">
        <v>1.0012745000000001</v>
      </c>
      <c r="X2450">
        <v>1.0013725</v>
      </c>
      <c r="Y2450">
        <v>1.0012068999999999</v>
      </c>
      <c r="Z2450">
        <v>1.0019743000000001</v>
      </c>
      <c r="AA2450">
        <v>1.0023919999999999</v>
      </c>
      <c r="AB2450">
        <v>1.0014011</v>
      </c>
      <c r="AC2450">
        <v>1.0013578999999999</v>
      </c>
      <c r="AD2450">
        <v>1.0015236999999999</v>
      </c>
      <c r="AE2450">
        <v>1.0014540000000001</v>
      </c>
      <c r="AF2450">
        <v>1.0009039</v>
      </c>
      <c r="AG2450">
        <v>1.0004831999999999</v>
      </c>
      <c r="AH2450">
        <v>1.0006531999999999</v>
      </c>
      <c r="AI2450">
        <v>0.99984868999999998</v>
      </c>
      <c r="AJ2450">
        <v>1.0007486999999999</v>
      </c>
      <c r="AK2450">
        <v>1.0010408</v>
      </c>
      <c r="AL2450">
        <v>1.0011839</v>
      </c>
      <c r="AM2450">
        <v>1.0008611999999999</v>
      </c>
      <c r="AN2450">
        <v>1.0013832</v>
      </c>
      <c r="AO2450">
        <v>1.00061</v>
      </c>
      <c r="AP2450">
        <v>1.0002701000000001</v>
      </c>
    </row>
    <row r="2451" spans="1:42" x14ac:dyDescent="0.3">
      <c r="A2451">
        <v>25342.87</v>
      </c>
      <c r="B2451">
        <v>1.0012331999999999</v>
      </c>
      <c r="C2451">
        <v>1.0013831</v>
      </c>
      <c r="D2451">
        <v>1.0014460000000001</v>
      </c>
      <c r="E2451">
        <v>1.0014212</v>
      </c>
      <c r="F2451">
        <v>1.0018878</v>
      </c>
      <c r="G2451">
        <v>1.0020709000000001</v>
      </c>
      <c r="H2451">
        <v>1.0019826000000001</v>
      </c>
      <c r="I2451">
        <v>1.0018648999999999</v>
      </c>
      <c r="J2451">
        <v>1.0020662</v>
      </c>
      <c r="K2451">
        <v>1.0025482999999999</v>
      </c>
      <c r="L2451">
        <v>1.0016026</v>
      </c>
      <c r="M2451">
        <v>1.0019631</v>
      </c>
      <c r="N2451">
        <v>1.0029725</v>
      </c>
      <c r="O2451">
        <v>1.0026603000000001</v>
      </c>
      <c r="P2451">
        <v>1.0024622999999999</v>
      </c>
      <c r="Q2451">
        <v>1.0023034</v>
      </c>
      <c r="R2451">
        <v>1.0023055999999999</v>
      </c>
      <c r="S2451">
        <v>1.0020260999999999</v>
      </c>
      <c r="T2451">
        <v>1.0017221000000001</v>
      </c>
      <c r="U2451">
        <v>-1.5</v>
      </c>
      <c r="V2451">
        <v>1.0015457000000001</v>
      </c>
      <c r="W2451">
        <v>1.0017148</v>
      </c>
      <c r="X2451">
        <v>1.0019477999999999</v>
      </c>
      <c r="Y2451">
        <v>1.0008520999999999</v>
      </c>
      <c r="Z2451">
        <v>1.0012753999999999</v>
      </c>
      <c r="AA2451">
        <v>1.0012825999999999</v>
      </c>
      <c r="AB2451">
        <v>1.0014962999999999</v>
      </c>
      <c r="AC2451">
        <v>1.0015863</v>
      </c>
      <c r="AD2451">
        <v>1.0017294000000001</v>
      </c>
      <c r="AE2451">
        <v>1.0018129</v>
      </c>
      <c r="AF2451">
        <v>1.0014818999999999</v>
      </c>
      <c r="AG2451">
        <v>1.0019022</v>
      </c>
      <c r="AH2451">
        <v>1.0022959</v>
      </c>
      <c r="AI2451">
        <v>1.0011428</v>
      </c>
      <c r="AJ2451">
        <v>1.0019161999999999</v>
      </c>
      <c r="AK2451">
        <v>1.0025902</v>
      </c>
      <c r="AL2451">
        <v>1.0029486999999999</v>
      </c>
      <c r="AM2451">
        <v>1.0024747000000001</v>
      </c>
      <c r="AN2451">
        <v>1.0025347</v>
      </c>
      <c r="AO2451">
        <v>1.0030943999999999</v>
      </c>
      <c r="AP2451">
        <v>1.0025659</v>
      </c>
    </row>
    <row r="2452" spans="1:42" x14ac:dyDescent="0.3">
      <c r="A2452">
        <v>25343.39</v>
      </c>
      <c r="B2452">
        <v>1.0014041</v>
      </c>
      <c r="C2452">
        <v>1.0015993000000001</v>
      </c>
      <c r="D2452">
        <v>1.0014902000000001</v>
      </c>
      <c r="E2452">
        <v>1.0009074</v>
      </c>
      <c r="F2452">
        <v>1.0011584</v>
      </c>
      <c r="G2452">
        <v>1.0014101</v>
      </c>
      <c r="H2452">
        <v>1.0014396999999999</v>
      </c>
      <c r="I2452">
        <v>1.0022338</v>
      </c>
      <c r="J2452">
        <v>1.0023569999999999</v>
      </c>
      <c r="K2452">
        <v>1.0027356000000001</v>
      </c>
      <c r="L2452">
        <v>1.0023177999999999</v>
      </c>
      <c r="M2452">
        <v>1.001957</v>
      </c>
      <c r="N2452">
        <v>1.0024265999999999</v>
      </c>
      <c r="O2452">
        <v>1.0018054999999999</v>
      </c>
      <c r="P2452">
        <v>1.0016408999999999</v>
      </c>
      <c r="Q2452">
        <v>1.0018506</v>
      </c>
      <c r="R2452">
        <v>1.0017961</v>
      </c>
      <c r="S2452">
        <v>1.0013178</v>
      </c>
      <c r="T2452">
        <v>1.0011833999999999</v>
      </c>
      <c r="U2452">
        <v>-1.5</v>
      </c>
      <c r="V2452">
        <v>1.0009911</v>
      </c>
      <c r="W2452">
        <v>1.0013155</v>
      </c>
      <c r="X2452">
        <v>1.0017415999999999</v>
      </c>
      <c r="Y2452">
        <v>1.0014124</v>
      </c>
      <c r="Z2452">
        <v>1.0017062000000001</v>
      </c>
      <c r="AA2452">
        <v>1.0018555</v>
      </c>
      <c r="AB2452">
        <v>1.0022559</v>
      </c>
      <c r="AC2452">
        <v>1.0024223000000001</v>
      </c>
      <c r="AD2452">
        <v>1.0027196</v>
      </c>
      <c r="AE2452">
        <v>1.0034285000000001</v>
      </c>
      <c r="AF2452">
        <v>1.0027942999999999</v>
      </c>
      <c r="AG2452">
        <v>1.0030528000000001</v>
      </c>
      <c r="AH2452">
        <v>1.0027005</v>
      </c>
      <c r="AI2452">
        <v>1.0012635999999999</v>
      </c>
      <c r="AJ2452">
        <v>1.0010034000000001</v>
      </c>
      <c r="AK2452">
        <v>1.0023473000000001</v>
      </c>
      <c r="AL2452">
        <v>1.0021679999999999</v>
      </c>
      <c r="AM2452">
        <v>1.0018737</v>
      </c>
      <c r="AN2452">
        <v>1.0027257999999999</v>
      </c>
      <c r="AO2452">
        <v>1.0032646000000001</v>
      </c>
      <c r="AP2452">
        <v>1.0022906</v>
      </c>
    </row>
    <row r="2453" spans="1:42" x14ac:dyDescent="0.3">
      <c r="A2453">
        <v>25343.91</v>
      </c>
      <c r="B2453">
        <v>1.0016480000000001</v>
      </c>
      <c r="C2453">
        <v>1.0014445999999999</v>
      </c>
      <c r="D2453">
        <v>1.0010171000000001</v>
      </c>
      <c r="E2453">
        <v>1.0004987000000001</v>
      </c>
      <c r="F2453">
        <v>1.0007942999999999</v>
      </c>
      <c r="G2453">
        <v>1.0009121000000001</v>
      </c>
      <c r="H2453">
        <v>1.0009524999999999</v>
      </c>
      <c r="I2453">
        <v>1.0012722999999999</v>
      </c>
      <c r="J2453">
        <v>1.0014106</v>
      </c>
      <c r="K2453">
        <v>1.0018609999999999</v>
      </c>
      <c r="L2453">
        <v>1.0014620999999999</v>
      </c>
      <c r="M2453">
        <v>1.0016419000000001</v>
      </c>
      <c r="N2453">
        <v>1.0023849</v>
      </c>
      <c r="O2453">
        <v>1.0019289</v>
      </c>
      <c r="P2453">
        <v>1.0019723</v>
      </c>
      <c r="Q2453">
        <v>1.0016293999999999</v>
      </c>
      <c r="R2453">
        <v>1.0015647000000001</v>
      </c>
      <c r="S2453">
        <v>1.0011071</v>
      </c>
      <c r="T2453">
        <v>1.0007725000000001</v>
      </c>
      <c r="U2453">
        <v>-1.5</v>
      </c>
      <c r="V2453">
        <v>1.0008931999999999</v>
      </c>
      <c r="W2453">
        <v>1.0010427</v>
      </c>
      <c r="X2453">
        <v>1.0007486000000001</v>
      </c>
      <c r="Y2453">
        <v>1.0001922000000001</v>
      </c>
      <c r="Z2453">
        <v>1.0004329999999999</v>
      </c>
      <c r="AA2453">
        <v>1.0000694000000001</v>
      </c>
      <c r="AB2453">
        <v>1.0003267</v>
      </c>
      <c r="AC2453">
        <v>1.0006149</v>
      </c>
      <c r="AD2453">
        <v>1.0016392000000001</v>
      </c>
      <c r="AE2453">
        <v>1.0024185000000001</v>
      </c>
      <c r="AF2453">
        <v>1.0024921</v>
      </c>
      <c r="AG2453">
        <v>1.0033285000000001</v>
      </c>
      <c r="AH2453">
        <v>1.0034991</v>
      </c>
      <c r="AI2453">
        <v>1.0025706999999999</v>
      </c>
      <c r="AJ2453">
        <v>1.002748</v>
      </c>
      <c r="AK2453">
        <v>1.0033605000000001</v>
      </c>
      <c r="AL2453">
        <v>1.0031047</v>
      </c>
      <c r="AM2453">
        <v>1.0026486999999999</v>
      </c>
      <c r="AN2453">
        <v>1.0031002</v>
      </c>
      <c r="AO2453">
        <v>1.0029512</v>
      </c>
      <c r="AP2453">
        <v>1.0024222</v>
      </c>
    </row>
    <row r="2454" spans="1:42" x14ac:dyDescent="0.3">
      <c r="A2454">
        <v>25344.43</v>
      </c>
      <c r="B2454">
        <v>1.0020654</v>
      </c>
      <c r="C2454">
        <v>1.0019321000000001</v>
      </c>
      <c r="D2454">
        <v>1.0014149000000001</v>
      </c>
      <c r="E2454">
        <v>1.0005398000000001</v>
      </c>
      <c r="F2454">
        <v>1.001622</v>
      </c>
      <c r="G2454">
        <v>1.0012832</v>
      </c>
      <c r="H2454">
        <v>1.0012113</v>
      </c>
      <c r="I2454">
        <v>1.0018582</v>
      </c>
      <c r="J2454">
        <v>1.0018084</v>
      </c>
      <c r="K2454">
        <v>1.0018861999999999</v>
      </c>
      <c r="L2454">
        <v>1.0012350999999999</v>
      </c>
      <c r="M2454">
        <v>1.0012706</v>
      </c>
      <c r="N2454">
        <v>1.0013086</v>
      </c>
      <c r="O2454">
        <v>1.0018648000000001</v>
      </c>
      <c r="P2454">
        <v>1.0020363000000001</v>
      </c>
      <c r="Q2454">
        <v>1.0026948</v>
      </c>
      <c r="R2454">
        <v>1.0026586</v>
      </c>
      <c r="S2454">
        <v>1.0030646999999999</v>
      </c>
      <c r="T2454">
        <v>1.0030125000000001</v>
      </c>
      <c r="U2454">
        <v>-1.5</v>
      </c>
      <c r="V2454">
        <v>1.0021682999999999</v>
      </c>
      <c r="W2454">
        <v>1.0022536</v>
      </c>
      <c r="X2454">
        <v>1.0019667999999999</v>
      </c>
      <c r="Y2454">
        <v>1.0013711999999999</v>
      </c>
      <c r="Z2454">
        <v>1.0010212999999999</v>
      </c>
      <c r="AA2454">
        <v>1.0006373</v>
      </c>
      <c r="AB2454">
        <v>1.0011089</v>
      </c>
      <c r="AC2454">
        <v>1.0018475</v>
      </c>
      <c r="AD2454">
        <v>1.0027855000000001</v>
      </c>
      <c r="AE2454">
        <v>1.00298</v>
      </c>
      <c r="AF2454">
        <v>1.0026512000000001</v>
      </c>
      <c r="AG2454">
        <v>1.0035187000000001</v>
      </c>
      <c r="AH2454">
        <v>1.0035343000000001</v>
      </c>
      <c r="AI2454">
        <v>1.0019701000000001</v>
      </c>
      <c r="AJ2454">
        <v>1.0023181000000001</v>
      </c>
      <c r="AK2454">
        <v>1.0031639000000001</v>
      </c>
      <c r="AL2454">
        <v>1.0027178999999999</v>
      </c>
      <c r="AM2454">
        <v>1.0023709000000001</v>
      </c>
      <c r="AN2454">
        <v>1.0028561</v>
      </c>
      <c r="AO2454">
        <v>1.0027808</v>
      </c>
      <c r="AP2454">
        <v>1.0024382999999999</v>
      </c>
    </row>
    <row r="2455" spans="1:42" x14ac:dyDescent="0.3">
      <c r="A2455">
        <v>25344.959999999999</v>
      </c>
      <c r="B2455">
        <v>1.0010840999999999</v>
      </c>
      <c r="C2455">
        <v>1.0007470999999999</v>
      </c>
      <c r="D2455">
        <v>1.0006587</v>
      </c>
      <c r="E2455">
        <v>0.99951493999999996</v>
      </c>
      <c r="F2455">
        <v>1.0002987000000001</v>
      </c>
      <c r="G2455">
        <v>1.0003998000000001</v>
      </c>
      <c r="H2455">
        <v>1.0003834</v>
      </c>
      <c r="I2455">
        <v>1.0003622999999999</v>
      </c>
      <c r="J2455">
        <v>1.0007012</v>
      </c>
      <c r="K2455">
        <v>1.0005752000000001</v>
      </c>
      <c r="L2455">
        <v>1.0002416000000001</v>
      </c>
      <c r="M2455">
        <v>1.0004096</v>
      </c>
      <c r="N2455">
        <v>1.0010037000000001</v>
      </c>
      <c r="O2455">
        <v>1.0017942</v>
      </c>
      <c r="P2455">
        <v>1.0017529000000001</v>
      </c>
      <c r="Q2455">
        <v>1.0022357</v>
      </c>
      <c r="R2455">
        <v>1.0023286</v>
      </c>
      <c r="S2455">
        <v>1.0019690000000001</v>
      </c>
      <c r="T2455">
        <v>1.0016791</v>
      </c>
      <c r="U2455">
        <v>-1.5</v>
      </c>
      <c r="V2455">
        <v>1.0013433</v>
      </c>
      <c r="W2455">
        <v>1.0013041</v>
      </c>
      <c r="X2455">
        <v>1.0015016999999999</v>
      </c>
      <c r="Y2455">
        <v>1.0011110999999999</v>
      </c>
      <c r="Z2455">
        <v>1.0012516</v>
      </c>
      <c r="AA2455">
        <v>1.0011988000000001</v>
      </c>
      <c r="AB2455">
        <v>1.0018524</v>
      </c>
      <c r="AC2455">
        <v>1.0026078</v>
      </c>
      <c r="AD2455">
        <v>1.0033008000000001</v>
      </c>
      <c r="AE2455">
        <v>1.0026419</v>
      </c>
      <c r="AF2455">
        <v>1.0026096</v>
      </c>
      <c r="AG2455">
        <v>1.0034536999999999</v>
      </c>
      <c r="AH2455">
        <v>1.0033904</v>
      </c>
      <c r="AI2455">
        <v>1.0023468</v>
      </c>
      <c r="AJ2455">
        <v>1.0022502</v>
      </c>
      <c r="AK2455">
        <v>1.0025903</v>
      </c>
      <c r="AL2455">
        <v>1.0017807999999999</v>
      </c>
      <c r="AM2455">
        <v>1.0012185</v>
      </c>
      <c r="AN2455">
        <v>1.0013858</v>
      </c>
      <c r="AO2455">
        <v>1.0017231</v>
      </c>
      <c r="AP2455">
        <v>1.0015632000000001</v>
      </c>
    </row>
    <row r="2456" spans="1:42" x14ac:dyDescent="0.3">
      <c r="A2456">
        <v>25345.48</v>
      </c>
      <c r="B2456">
        <v>1.0025063000000001</v>
      </c>
      <c r="C2456">
        <v>1.0024313</v>
      </c>
      <c r="D2456">
        <v>1.0022054</v>
      </c>
      <c r="E2456">
        <v>1.0017385000000001</v>
      </c>
      <c r="F2456">
        <v>1.0021135999999999</v>
      </c>
      <c r="G2456">
        <v>1.0018591999999999</v>
      </c>
      <c r="H2456">
        <v>1.0021525</v>
      </c>
      <c r="I2456">
        <v>1.0024552</v>
      </c>
      <c r="J2456">
        <v>1.0023682</v>
      </c>
      <c r="K2456">
        <v>1.0019032000000001</v>
      </c>
      <c r="L2456">
        <v>1.0015951999999999</v>
      </c>
      <c r="M2456">
        <v>1.0018654</v>
      </c>
      <c r="N2456">
        <v>1.0017231</v>
      </c>
      <c r="O2456">
        <v>1.0014989999999999</v>
      </c>
      <c r="P2456">
        <v>1.0013345</v>
      </c>
      <c r="Q2456">
        <v>1.0015084000000001</v>
      </c>
      <c r="R2456">
        <v>1.0014756</v>
      </c>
      <c r="S2456">
        <v>1.0015305999999999</v>
      </c>
      <c r="T2456">
        <v>1.0013551000000001</v>
      </c>
      <c r="U2456">
        <v>-1.5</v>
      </c>
      <c r="V2456">
        <v>1.0008504</v>
      </c>
      <c r="W2456">
        <v>1.0007442</v>
      </c>
      <c r="X2456">
        <v>1.0005645999999999</v>
      </c>
      <c r="Y2456">
        <v>1.0009600999999999</v>
      </c>
      <c r="Z2456">
        <v>1.0009098999999999</v>
      </c>
      <c r="AA2456">
        <v>1.0015769999999999</v>
      </c>
      <c r="AB2456">
        <v>1.0024907999999999</v>
      </c>
      <c r="AC2456">
        <v>1.0025339</v>
      </c>
      <c r="AD2456">
        <v>1.0024572</v>
      </c>
      <c r="AE2456">
        <v>1.0019625000000001</v>
      </c>
      <c r="AF2456">
        <v>1.0023675999999999</v>
      </c>
      <c r="AG2456">
        <v>1.0020252000000001</v>
      </c>
      <c r="AH2456">
        <v>1.0016871000000001</v>
      </c>
      <c r="AI2456">
        <v>1.0014501</v>
      </c>
      <c r="AJ2456">
        <v>1.0019388</v>
      </c>
      <c r="AK2456">
        <v>1.0020880000000001</v>
      </c>
      <c r="AL2456">
        <v>1.0013449999999999</v>
      </c>
      <c r="AM2456">
        <v>1.0016235</v>
      </c>
      <c r="AN2456">
        <v>1.0017912</v>
      </c>
      <c r="AO2456">
        <v>1.0022683999999999</v>
      </c>
      <c r="AP2456">
        <v>1.0022629000000001</v>
      </c>
    </row>
    <row r="2457" spans="1:42" x14ac:dyDescent="0.3">
      <c r="A2457">
        <v>25346</v>
      </c>
      <c r="B2457">
        <v>1.0026288999999999</v>
      </c>
      <c r="C2457">
        <v>1.0025218</v>
      </c>
      <c r="D2457">
        <v>1.0026047</v>
      </c>
      <c r="E2457">
        <v>1.0015426999999999</v>
      </c>
      <c r="F2457">
        <v>1.0021177999999999</v>
      </c>
      <c r="G2457">
        <v>1.0017951</v>
      </c>
      <c r="H2457">
        <v>1.0021283000000001</v>
      </c>
      <c r="I2457">
        <v>1.0021587999999999</v>
      </c>
      <c r="J2457">
        <v>1.0018294999999999</v>
      </c>
      <c r="K2457">
        <v>1.0013475999999999</v>
      </c>
      <c r="L2457">
        <v>1.0013707999999999</v>
      </c>
      <c r="M2457">
        <v>1.0012821999999999</v>
      </c>
      <c r="N2457">
        <v>1.0010985999999999</v>
      </c>
      <c r="O2457">
        <v>1.0011686</v>
      </c>
      <c r="P2457">
        <v>1.0010471999999999</v>
      </c>
      <c r="Q2457">
        <v>1.0012143</v>
      </c>
      <c r="R2457">
        <v>1.0012114000000001</v>
      </c>
      <c r="S2457">
        <v>1.0016034</v>
      </c>
      <c r="T2457">
        <v>1.0017606999999999</v>
      </c>
      <c r="U2457">
        <v>-1.5</v>
      </c>
      <c r="V2457">
        <v>1.0020960999999999</v>
      </c>
      <c r="W2457">
        <v>1.0018578</v>
      </c>
      <c r="X2457">
        <v>1.0021340999999999</v>
      </c>
      <c r="Y2457">
        <v>1.0025706999999999</v>
      </c>
      <c r="Z2457">
        <v>1.0018488000000001</v>
      </c>
      <c r="AA2457">
        <v>1.0024169999999999</v>
      </c>
      <c r="AB2457">
        <v>1.0026444999999999</v>
      </c>
      <c r="AC2457">
        <v>1.0029885000000001</v>
      </c>
      <c r="AD2457">
        <v>1.0023853</v>
      </c>
      <c r="AE2457">
        <v>1.0023625</v>
      </c>
      <c r="AF2457">
        <v>1.0022776</v>
      </c>
      <c r="AG2457">
        <v>1.001889</v>
      </c>
      <c r="AH2457">
        <v>1.0011357999999999</v>
      </c>
      <c r="AI2457">
        <v>1.0008204000000001</v>
      </c>
      <c r="AJ2457">
        <v>1.0009528999999999</v>
      </c>
      <c r="AK2457">
        <v>0.99975424999999996</v>
      </c>
      <c r="AL2457">
        <v>0.99916406000000002</v>
      </c>
      <c r="AM2457">
        <v>0.99946155000000003</v>
      </c>
      <c r="AN2457">
        <v>0.99928022999999999</v>
      </c>
      <c r="AO2457">
        <v>0.99972921999999997</v>
      </c>
      <c r="AP2457">
        <v>1.0002321999999999</v>
      </c>
    </row>
    <row r="2458" spans="1:42" x14ac:dyDescent="0.3">
      <c r="A2458">
        <v>25346.52</v>
      </c>
      <c r="B2458">
        <v>1.0014935</v>
      </c>
      <c r="C2458">
        <v>1.0015715000000001</v>
      </c>
      <c r="D2458">
        <v>1.0022719</v>
      </c>
      <c r="E2458">
        <v>1.0016285</v>
      </c>
      <c r="F2458">
        <v>1.0020226999999999</v>
      </c>
      <c r="G2458">
        <v>1.0020973</v>
      </c>
      <c r="H2458">
        <v>1.0022534999999999</v>
      </c>
      <c r="I2458">
        <v>1.0027979</v>
      </c>
      <c r="J2458">
        <v>1.0028614</v>
      </c>
      <c r="K2458">
        <v>1.0027728</v>
      </c>
      <c r="L2458">
        <v>1.0024062</v>
      </c>
      <c r="M2458">
        <v>1.0020206</v>
      </c>
      <c r="N2458">
        <v>1.0013183999999999</v>
      </c>
      <c r="O2458">
        <v>1.00142</v>
      </c>
      <c r="P2458">
        <v>1.0010281000000001</v>
      </c>
      <c r="Q2458">
        <v>1.0009625</v>
      </c>
      <c r="R2458">
        <v>1.0007048000000001</v>
      </c>
      <c r="S2458">
        <v>1.0008758</v>
      </c>
      <c r="T2458">
        <v>1.0013597000000001</v>
      </c>
      <c r="U2458">
        <v>-1.5</v>
      </c>
      <c r="V2458">
        <v>1.0016050999999999</v>
      </c>
      <c r="W2458">
        <v>1.0021441</v>
      </c>
      <c r="X2458">
        <v>1.0027349000000001</v>
      </c>
      <c r="Y2458">
        <v>1.0029128</v>
      </c>
      <c r="Z2458">
        <v>1.0020948000000001</v>
      </c>
      <c r="AA2458">
        <v>1.0025858000000001</v>
      </c>
      <c r="AB2458">
        <v>1.0030733999999999</v>
      </c>
      <c r="AC2458">
        <v>1.0034044</v>
      </c>
      <c r="AD2458">
        <v>1.0029941</v>
      </c>
      <c r="AE2458">
        <v>1.0027425000000001</v>
      </c>
      <c r="AF2458">
        <v>1.0022091</v>
      </c>
      <c r="AG2458">
        <v>1.0020222999999999</v>
      </c>
      <c r="AH2458">
        <v>1.0018743999999999</v>
      </c>
      <c r="AI2458">
        <v>1.0019921000000001</v>
      </c>
      <c r="AJ2458">
        <v>1.0020762000000001</v>
      </c>
      <c r="AK2458">
        <v>1.0010797</v>
      </c>
      <c r="AL2458">
        <v>1.0006682</v>
      </c>
      <c r="AM2458">
        <v>1.0008058</v>
      </c>
      <c r="AN2458">
        <v>1.0006934999999999</v>
      </c>
      <c r="AO2458">
        <v>1.0010075000000001</v>
      </c>
      <c r="AP2458">
        <v>1.0016434999999999</v>
      </c>
    </row>
    <row r="2459" spans="1:42" x14ac:dyDescent="0.3">
      <c r="A2459">
        <v>25347.040000000001</v>
      </c>
      <c r="B2459">
        <v>1.0024808000000001</v>
      </c>
      <c r="C2459">
        <v>1.0023948</v>
      </c>
      <c r="D2459">
        <v>1.0020377</v>
      </c>
      <c r="E2459">
        <v>1.0010791999999999</v>
      </c>
      <c r="F2459">
        <v>1.0010600000000001</v>
      </c>
      <c r="G2459">
        <v>1.0015643999999999</v>
      </c>
      <c r="H2459">
        <v>1.0019248999999999</v>
      </c>
      <c r="I2459">
        <v>1.0018007</v>
      </c>
      <c r="J2459">
        <v>1.0019954</v>
      </c>
      <c r="K2459">
        <v>1.0022371000000001</v>
      </c>
      <c r="L2459">
        <v>1.0022184999999999</v>
      </c>
      <c r="M2459">
        <v>1.0013755</v>
      </c>
      <c r="N2459">
        <v>1.0007488</v>
      </c>
      <c r="O2459">
        <v>1.0007790000000001</v>
      </c>
      <c r="P2459">
        <v>1.0006010999999999</v>
      </c>
      <c r="Q2459">
        <v>1.0001222000000001</v>
      </c>
      <c r="R2459">
        <v>0.99987979999999999</v>
      </c>
      <c r="S2459">
        <v>1.0003784</v>
      </c>
      <c r="T2459">
        <v>1.0002068</v>
      </c>
      <c r="U2459">
        <v>-1.5</v>
      </c>
      <c r="V2459">
        <v>1.0005288999999999</v>
      </c>
      <c r="W2459">
        <v>1.0010621</v>
      </c>
      <c r="X2459">
        <v>1.0008675</v>
      </c>
      <c r="Y2459">
        <v>1.0017361</v>
      </c>
      <c r="Z2459">
        <v>1.0015000999999999</v>
      </c>
      <c r="AA2459">
        <v>1.0023024</v>
      </c>
      <c r="AB2459">
        <v>1.0031238</v>
      </c>
      <c r="AC2459">
        <v>1.0029600999999999</v>
      </c>
      <c r="AD2459">
        <v>1.0032380000000001</v>
      </c>
      <c r="AE2459">
        <v>1.0030631999999999</v>
      </c>
      <c r="AF2459">
        <v>1.0029971</v>
      </c>
      <c r="AG2459">
        <v>1.0026478999999999</v>
      </c>
      <c r="AH2459">
        <v>1.0023129</v>
      </c>
      <c r="AI2459">
        <v>1.0024379000000001</v>
      </c>
      <c r="AJ2459">
        <v>1.0025257999999999</v>
      </c>
      <c r="AK2459">
        <v>1.0027022999999999</v>
      </c>
      <c r="AL2459">
        <v>1.0027929</v>
      </c>
      <c r="AM2459">
        <v>1.0030284</v>
      </c>
      <c r="AN2459">
        <v>1.0025782999999999</v>
      </c>
      <c r="AO2459">
        <v>1.0022945999999999</v>
      </c>
      <c r="AP2459">
        <v>1.0024744000000001</v>
      </c>
    </row>
    <row r="2460" spans="1:42" x14ac:dyDescent="0.3">
      <c r="A2460">
        <v>25347.56</v>
      </c>
      <c r="B2460">
        <v>1.0005922</v>
      </c>
      <c r="C2460">
        <v>1.001145</v>
      </c>
      <c r="D2460">
        <v>1.0013113</v>
      </c>
      <c r="E2460">
        <v>1.0015073000000001</v>
      </c>
      <c r="F2460">
        <v>1.0016942</v>
      </c>
      <c r="G2460">
        <v>1.0014396999999999</v>
      </c>
      <c r="H2460">
        <v>1.001924</v>
      </c>
      <c r="I2460">
        <v>1.0019775</v>
      </c>
      <c r="J2460">
        <v>1.0019479</v>
      </c>
      <c r="K2460">
        <v>1.0022408</v>
      </c>
      <c r="L2460">
        <v>1.0022879</v>
      </c>
      <c r="M2460">
        <v>1.0018587000000001</v>
      </c>
      <c r="N2460">
        <v>1.0011973000000001</v>
      </c>
      <c r="O2460">
        <v>1.0005005</v>
      </c>
      <c r="P2460">
        <v>1.0001077</v>
      </c>
      <c r="Q2460">
        <v>0.99943398999999999</v>
      </c>
      <c r="R2460">
        <v>0.99874991000000002</v>
      </c>
      <c r="S2460">
        <v>0.99947094000000003</v>
      </c>
      <c r="T2460">
        <v>0.99975820999999998</v>
      </c>
      <c r="U2460">
        <v>-1.5</v>
      </c>
      <c r="V2460">
        <v>1.001322</v>
      </c>
      <c r="W2460">
        <v>1.0017752</v>
      </c>
      <c r="X2460">
        <v>1.0021084</v>
      </c>
      <c r="Y2460">
        <v>1.002238</v>
      </c>
      <c r="Z2460">
        <v>1.0016527</v>
      </c>
      <c r="AA2460">
        <v>1.0019146999999999</v>
      </c>
      <c r="AB2460">
        <v>1.0022952000000001</v>
      </c>
      <c r="AC2460">
        <v>1.0022698000000001</v>
      </c>
      <c r="AD2460">
        <v>1.0023868</v>
      </c>
      <c r="AE2460">
        <v>1.0020287999999999</v>
      </c>
      <c r="AF2460">
        <v>1.0019671000000001</v>
      </c>
      <c r="AG2460">
        <v>1.0018227</v>
      </c>
      <c r="AH2460">
        <v>1.0019296</v>
      </c>
      <c r="AI2460">
        <v>1.0020161000000001</v>
      </c>
      <c r="AJ2460">
        <v>1.0023806</v>
      </c>
      <c r="AK2460">
        <v>1.0013190999999999</v>
      </c>
      <c r="AL2460">
        <v>1.0009726999999999</v>
      </c>
      <c r="AM2460">
        <v>1.0013675</v>
      </c>
      <c r="AN2460">
        <v>1.0012563000000001</v>
      </c>
      <c r="AO2460">
        <v>0.99991764999999999</v>
      </c>
      <c r="AP2460">
        <v>0.99999238000000001</v>
      </c>
    </row>
    <row r="2461" spans="1:42" x14ac:dyDescent="0.3">
      <c r="A2461">
        <v>25348.080000000002</v>
      </c>
      <c r="B2461">
        <v>1.0007116</v>
      </c>
      <c r="C2461">
        <v>1.0008018000000001</v>
      </c>
      <c r="D2461">
        <v>1.0010234</v>
      </c>
      <c r="E2461">
        <v>1.0006375999999999</v>
      </c>
      <c r="F2461">
        <v>1.0006387000000001</v>
      </c>
      <c r="G2461">
        <v>1.0005922</v>
      </c>
      <c r="H2461">
        <v>1.0015419000000001</v>
      </c>
      <c r="I2461">
        <v>1.0015361</v>
      </c>
      <c r="J2461">
        <v>1.0017332000000001</v>
      </c>
      <c r="K2461">
        <v>1.0021011</v>
      </c>
      <c r="L2461">
        <v>1.0022686999999999</v>
      </c>
      <c r="M2461">
        <v>1.0019583999999999</v>
      </c>
      <c r="N2461">
        <v>1.0009596999999999</v>
      </c>
      <c r="O2461">
        <v>1.0007402000000001</v>
      </c>
      <c r="P2461">
        <v>1.0007246999999999</v>
      </c>
      <c r="Q2461">
        <v>1.0006786000000001</v>
      </c>
      <c r="R2461">
        <v>1.0005926999999999</v>
      </c>
      <c r="S2461">
        <v>1.0016883999999999</v>
      </c>
      <c r="T2461">
        <v>1.0024691999999999</v>
      </c>
      <c r="U2461">
        <v>-1.5</v>
      </c>
      <c r="V2461">
        <v>1.0022994000000001</v>
      </c>
      <c r="W2461">
        <v>1.0020103</v>
      </c>
      <c r="X2461">
        <v>1.0014995</v>
      </c>
      <c r="Y2461">
        <v>1.0017916</v>
      </c>
      <c r="Z2461">
        <v>1.0018096000000001</v>
      </c>
      <c r="AA2461">
        <v>1.0014493</v>
      </c>
      <c r="AB2461">
        <v>1.0020396</v>
      </c>
      <c r="AC2461">
        <v>1.0023369</v>
      </c>
      <c r="AD2461">
        <v>1.0030105</v>
      </c>
      <c r="AE2461">
        <v>1.0023768</v>
      </c>
      <c r="AF2461">
        <v>1.0024329999999999</v>
      </c>
      <c r="AG2461">
        <v>1.0027836999999999</v>
      </c>
      <c r="AH2461">
        <v>1.0016959999999999</v>
      </c>
      <c r="AI2461">
        <v>1.0012463</v>
      </c>
      <c r="AJ2461">
        <v>1.0018559</v>
      </c>
      <c r="AK2461">
        <v>1.0016551</v>
      </c>
      <c r="AL2461">
        <v>1.0014234</v>
      </c>
      <c r="AM2461">
        <v>1.0018214000000001</v>
      </c>
      <c r="AN2461">
        <v>1.0014828</v>
      </c>
      <c r="AO2461">
        <v>1.0000807</v>
      </c>
      <c r="AP2461">
        <v>0.99996636999999999</v>
      </c>
    </row>
    <row r="2462" spans="1:42" x14ac:dyDescent="0.3">
      <c r="A2462">
        <v>25348.6</v>
      </c>
      <c r="B2462">
        <v>1.0019111000000001</v>
      </c>
      <c r="C2462">
        <v>1.0020959</v>
      </c>
      <c r="D2462">
        <v>1.0017749</v>
      </c>
      <c r="E2462">
        <v>1.0014466</v>
      </c>
      <c r="F2462">
        <v>1.0018948999999999</v>
      </c>
      <c r="G2462">
        <v>1.0014645</v>
      </c>
      <c r="H2462">
        <v>1.0021671999999999</v>
      </c>
      <c r="I2462">
        <v>1.0019480000000001</v>
      </c>
      <c r="J2462">
        <v>1.0024637999999999</v>
      </c>
      <c r="K2462">
        <v>1.0020551</v>
      </c>
      <c r="L2462">
        <v>1.0016744</v>
      </c>
      <c r="M2462">
        <v>1.0021688</v>
      </c>
      <c r="N2462">
        <v>1.0019446000000001</v>
      </c>
      <c r="O2462">
        <v>1.0015756</v>
      </c>
      <c r="P2462">
        <v>1.0012264</v>
      </c>
      <c r="Q2462">
        <v>1.001576</v>
      </c>
      <c r="R2462">
        <v>1.0012084000000001</v>
      </c>
      <c r="S2462">
        <v>1.0013277</v>
      </c>
      <c r="T2462">
        <v>1.0018624</v>
      </c>
      <c r="U2462">
        <v>-1.5</v>
      </c>
      <c r="V2462">
        <v>1.0015556999999999</v>
      </c>
      <c r="W2462">
        <v>1.0014141999999999</v>
      </c>
      <c r="X2462">
        <v>1.0013889</v>
      </c>
      <c r="Y2462">
        <v>1.0020282</v>
      </c>
      <c r="Z2462">
        <v>1.0017176999999999</v>
      </c>
      <c r="AA2462">
        <v>1.0019262</v>
      </c>
      <c r="AB2462">
        <v>1.0021989</v>
      </c>
      <c r="AC2462">
        <v>1.0025643</v>
      </c>
      <c r="AD2462">
        <v>1.0022412000000001</v>
      </c>
      <c r="AE2462">
        <v>1.0020735000000001</v>
      </c>
      <c r="AF2462">
        <v>1.0022424999999999</v>
      </c>
      <c r="AG2462">
        <v>1.0028256</v>
      </c>
      <c r="AH2462">
        <v>1.0023139999999999</v>
      </c>
      <c r="AI2462">
        <v>1.0016689999999999</v>
      </c>
      <c r="AJ2462">
        <v>1.0025861</v>
      </c>
      <c r="AK2462">
        <v>1.002488</v>
      </c>
      <c r="AL2462">
        <v>1.0023063999999999</v>
      </c>
      <c r="AM2462">
        <v>1.0022194</v>
      </c>
      <c r="AN2462">
        <v>1.0017389999999999</v>
      </c>
      <c r="AO2462">
        <v>1.0012965</v>
      </c>
      <c r="AP2462">
        <v>1.0009679</v>
      </c>
    </row>
    <row r="2463" spans="1:42" x14ac:dyDescent="0.3">
      <c r="A2463">
        <v>25349.119999999999</v>
      </c>
      <c r="B2463">
        <v>1.0018001000000001</v>
      </c>
      <c r="C2463">
        <v>1.0021239</v>
      </c>
      <c r="D2463">
        <v>1.0019788000000001</v>
      </c>
      <c r="E2463">
        <v>1.0018674000000001</v>
      </c>
      <c r="F2463">
        <v>1.0016805</v>
      </c>
      <c r="G2463">
        <v>1.0010653</v>
      </c>
      <c r="H2463">
        <v>1.0011973000000001</v>
      </c>
      <c r="I2463">
        <v>1.0010011000000001</v>
      </c>
      <c r="J2463">
        <v>1.0015632000000001</v>
      </c>
      <c r="K2463">
        <v>1.0018898000000001</v>
      </c>
      <c r="L2463">
        <v>1.0017354999999999</v>
      </c>
      <c r="M2463">
        <v>1.0018872000000001</v>
      </c>
      <c r="N2463">
        <v>1.0018577</v>
      </c>
      <c r="O2463">
        <v>1.0013441000000001</v>
      </c>
      <c r="P2463">
        <v>1.001128</v>
      </c>
      <c r="Q2463">
        <v>1.0014673999999999</v>
      </c>
      <c r="R2463">
        <v>1.0011616000000001</v>
      </c>
      <c r="S2463">
        <v>1.0010805</v>
      </c>
      <c r="T2463">
        <v>1.0016517</v>
      </c>
      <c r="U2463">
        <v>-1.5</v>
      </c>
      <c r="V2463">
        <v>1.0007550999999999</v>
      </c>
      <c r="W2463">
        <v>1.0008824000000001</v>
      </c>
      <c r="X2463">
        <v>1.0004420999999999</v>
      </c>
      <c r="Y2463">
        <v>1.001055</v>
      </c>
      <c r="Z2463">
        <v>1.0010692000000001</v>
      </c>
      <c r="AA2463">
        <v>1.0016957</v>
      </c>
      <c r="AB2463">
        <v>1.0023279</v>
      </c>
      <c r="AC2463">
        <v>1.0025674</v>
      </c>
      <c r="AD2463">
        <v>1.0029938</v>
      </c>
      <c r="AE2463">
        <v>1.0027889000000001</v>
      </c>
      <c r="AF2463">
        <v>1.0025994</v>
      </c>
      <c r="AG2463">
        <v>1.0021547</v>
      </c>
      <c r="AH2463">
        <v>1.0020361</v>
      </c>
      <c r="AI2463">
        <v>1.0013004999999999</v>
      </c>
      <c r="AJ2463">
        <v>1.0021697000000001</v>
      </c>
      <c r="AK2463">
        <v>1.0023053</v>
      </c>
      <c r="AL2463">
        <v>1.0024499</v>
      </c>
      <c r="AM2463">
        <v>1.0023386999999999</v>
      </c>
      <c r="AN2463">
        <v>1.0021956000000001</v>
      </c>
      <c r="AO2463">
        <v>1.0015177</v>
      </c>
      <c r="AP2463">
        <v>1.0014352</v>
      </c>
    </row>
    <row r="2464" spans="1:42" x14ac:dyDescent="0.3">
      <c r="A2464">
        <v>25349.64</v>
      </c>
      <c r="B2464">
        <v>1.0009212999999999</v>
      </c>
      <c r="C2464">
        <v>1.0011606</v>
      </c>
      <c r="D2464">
        <v>1.0008324</v>
      </c>
      <c r="E2464">
        <v>1.0010087000000001</v>
      </c>
      <c r="F2464">
        <v>1.0012204</v>
      </c>
      <c r="G2464">
        <v>1.0016522999999999</v>
      </c>
      <c r="H2464">
        <v>1.0016712999999999</v>
      </c>
      <c r="I2464">
        <v>1.0017731999999999</v>
      </c>
      <c r="J2464">
        <v>1.0025704</v>
      </c>
      <c r="K2464">
        <v>1.0023811</v>
      </c>
      <c r="L2464">
        <v>1.0022002999999999</v>
      </c>
      <c r="M2464">
        <v>1.0020340000000001</v>
      </c>
      <c r="N2464">
        <v>1.0016573</v>
      </c>
      <c r="O2464">
        <v>1.0010029</v>
      </c>
      <c r="P2464">
        <v>1.0008397</v>
      </c>
      <c r="Q2464">
        <v>1.0010813000000001</v>
      </c>
      <c r="R2464">
        <v>1.0010383</v>
      </c>
      <c r="S2464">
        <v>1.0011570999999999</v>
      </c>
      <c r="T2464">
        <v>1.0015453999999999</v>
      </c>
      <c r="U2464">
        <v>-1.5</v>
      </c>
      <c r="V2464">
        <v>1.0012529999999999</v>
      </c>
      <c r="W2464">
        <v>1.0009220000000001</v>
      </c>
      <c r="X2464">
        <v>1.0008828999999999</v>
      </c>
      <c r="Y2464">
        <v>1.0010531</v>
      </c>
      <c r="Z2464">
        <v>1.0019587000000001</v>
      </c>
      <c r="AA2464">
        <v>1.0021679999999999</v>
      </c>
      <c r="AB2464">
        <v>1.0026132000000001</v>
      </c>
      <c r="AC2464">
        <v>1.0032448</v>
      </c>
      <c r="AD2464">
        <v>1.0036581</v>
      </c>
      <c r="AE2464">
        <v>1.0037446999999999</v>
      </c>
      <c r="AF2464">
        <v>1.0031795999999999</v>
      </c>
      <c r="AG2464">
        <v>1.0035008999999999</v>
      </c>
      <c r="AH2464">
        <v>1.0034019999999999</v>
      </c>
      <c r="AI2464">
        <v>1.0028824999999999</v>
      </c>
      <c r="AJ2464">
        <v>1.0031410999999999</v>
      </c>
      <c r="AK2464">
        <v>1.0028509999999999</v>
      </c>
      <c r="AL2464">
        <v>1.0029665999999999</v>
      </c>
      <c r="AM2464">
        <v>1.0021640000000001</v>
      </c>
      <c r="AN2464">
        <v>1.0020681</v>
      </c>
      <c r="AO2464">
        <v>1.0010224000000001</v>
      </c>
      <c r="AP2464">
        <v>1.0008360999999999</v>
      </c>
    </row>
    <row r="2465" spans="1:42" x14ac:dyDescent="0.3">
      <c r="A2465">
        <v>25350.16</v>
      </c>
      <c r="B2465">
        <v>1.0012269</v>
      </c>
      <c r="C2465">
        <v>1.0014926</v>
      </c>
      <c r="D2465">
        <v>1.0010650999999999</v>
      </c>
      <c r="E2465">
        <v>1.0008935999999999</v>
      </c>
      <c r="F2465">
        <v>1.0010469</v>
      </c>
      <c r="G2465">
        <v>1.0006685</v>
      </c>
      <c r="H2465">
        <v>1.0007881999999999</v>
      </c>
      <c r="I2465">
        <v>1.0010427</v>
      </c>
      <c r="J2465">
        <v>1.0014430000000001</v>
      </c>
      <c r="K2465">
        <v>1.0020876999999999</v>
      </c>
      <c r="L2465">
        <v>1.0016095</v>
      </c>
      <c r="M2465">
        <v>1.0021465000000001</v>
      </c>
      <c r="N2465">
        <v>1.0019952000000001</v>
      </c>
      <c r="O2465">
        <v>1.0018309000000001</v>
      </c>
      <c r="P2465">
        <v>1.0019066000000001</v>
      </c>
      <c r="Q2465">
        <v>1.0021834000000001</v>
      </c>
      <c r="R2465">
        <v>1.0019452</v>
      </c>
      <c r="S2465">
        <v>1.0016267000000001</v>
      </c>
      <c r="T2465">
        <v>1.0015232999999999</v>
      </c>
      <c r="U2465">
        <v>-1.5</v>
      </c>
      <c r="V2465">
        <v>1.0010349000000001</v>
      </c>
      <c r="W2465">
        <v>1.0019053</v>
      </c>
      <c r="X2465">
        <v>1.0014462</v>
      </c>
      <c r="Y2465">
        <v>1.0014019999999999</v>
      </c>
      <c r="Z2465">
        <v>1.0015162</v>
      </c>
      <c r="AA2465">
        <v>1.0019509</v>
      </c>
      <c r="AB2465">
        <v>1.0023108999999999</v>
      </c>
      <c r="AC2465">
        <v>1.0023949999999999</v>
      </c>
      <c r="AD2465">
        <v>1.0029106999999999</v>
      </c>
      <c r="AE2465">
        <v>1.0027393</v>
      </c>
      <c r="AF2465">
        <v>1.0031851000000001</v>
      </c>
      <c r="AG2465">
        <v>1.0030536000000001</v>
      </c>
      <c r="AH2465">
        <v>1.0035504</v>
      </c>
      <c r="AI2465">
        <v>1.0034673000000001</v>
      </c>
      <c r="AJ2465">
        <v>1.0034322</v>
      </c>
      <c r="AK2465">
        <v>1.0040388</v>
      </c>
      <c r="AL2465">
        <v>1.004116</v>
      </c>
      <c r="AM2465">
        <v>1.0029944</v>
      </c>
      <c r="AN2465">
        <v>1.0024024</v>
      </c>
      <c r="AO2465">
        <v>1.0026436999999999</v>
      </c>
      <c r="AP2465">
        <v>1.001989</v>
      </c>
    </row>
    <row r="2466" spans="1:42" x14ac:dyDescent="0.3">
      <c r="A2466">
        <v>25350.68</v>
      </c>
      <c r="B2466">
        <v>1.0022362</v>
      </c>
      <c r="C2466">
        <v>1.002049</v>
      </c>
      <c r="D2466">
        <v>1.001941</v>
      </c>
      <c r="E2466">
        <v>1.0013281999999999</v>
      </c>
      <c r="F2466">
        <v>1.0017308</v>
      </c>
      <c r="G2466">
        <v>1.0017661</v>
      </c>
      <c r="H2466">
        <v>1.0014273</v>
      </c>
      <c r="I2466">
        <v>1.0017936000000001</v>
      </c>
      <c r="J2466">
        <v>1.0017563</v>
      </c>
      <c r="K2466">
        <v>1.0024827000000001</v>
      </c>
      <c r="L2466">
        <v>1.0023926999999999</v>
      </c>
      <c r="M2466">
        <v>1.0020079</v>
      </c>
      <c r="N2466">
        <v>1.0019312</v>
      </c>
      <c r="O2466">
        <v>1.0020628</v>
      </c>
      <c r="P2466">
        <v>1.0022542000000001</v>
      </c>
      <c r="Q2466">
        <v>1.0028718999999999</v>
      </c>
      <c r="R2466">
        <v>1.0027975</v>
      </c>
      <c r="S2466">
        <v>1.0026383000000001</v>
      </c>
      <c r="T2466">
        <v>1.0026113999999999</v>
      </c>
      <c r="U2466">
        <v>-1.5</v>
      </c>
      <c r="V2466">
        <v>1.0013216</v>
      </c>
      <c r="W2466">
        <v>1.0012938</v>
      </c>
      <c r="X2466">
        <v>1.0013056</v>
      </c>
      <c r="Y2466">
        <v>1.0019161000000001</v>
      </c>
      <c r="Z2466">
        <v>1.0021247</v>
      </c>
      <c r="AA2466">
        <v>1.0028136999999999</v>
      </c>
      <c r="AB2466">
        <v>1.0029091000000001</v>
      </c>
      <c r="AC2466">
        <v>1.0033574000000001</v>
      </c>
      <c r="AD2466">
        <v>1.0039028999999999</v>
      </c>
      <c r="AE2466">
        <v>1.0040936</v>
      </c>
      <c r="AF2466">
        <v>1.0045759000000001</v>
      </c>
      <c r="AG2466">
        <v>1.0049318</v>
      </c>
      <c r="AH2466">
        <v>1.0048033999999999</v>
      </c>
      <c r="AI2466">
        <v>1.0037320999999999</v>
      </c>
      <c r="AJ2466">
        <v>1.003857</v>
      </c>
      <c r="AK2466">
        <v>1.0033639000000001</v>
      </c>
      <c r="AL2466">
        <v>1.0033717</v>
      </c>
      <c r="AM2466">
        <v>1.0032032</v>
      </c>
      <c r="AN2466">
        <v>1.0032186999999999</v>
      </c>
      <c r="AO2466">
        <v>1.0028944</v>
      </c>
      <c r="AP2466">
        <v>1.0029716</v>
      </c>
    </row>
    <row r="2467" spans="1:42" x14ac:dyDescent="0.3">
      <c r="A2467">
        <v>25351.200000000001</v>
      </c>
      <c r="B2467">
        <v>1.0015626</v>
      </c>
      <c r="C2467">
        <v>1.0017811000000001</v>
      </c>
      <c r="D2467">
        <v>1.0013726999999999</v>
      </c>
      <c r="E2467">
        <v>1.0007798000000001</v>
      </c>
      <c r="F2467">
        <v>1.0014130000000001</v>
      </c>
      <c r="G2467">
        <v>1.0012846</v>
      </c>
      <c r="H2467">
        <v>1.0008184</v>
      </c>
      <c r="I2467">
        <v>1.0009650999999999</v>
      </c>
      <c r="J2467">
        <v>1.0010931000000001</v>
      </c>
      <c r="K2467">
        <v>1.0008950000000001</v>
      </c>
      <c r="L2467">
        <v>1.0009535000000001</v>
      </c>
      <c r="M2467">
        <v>1.0007227000000001</v>
      </c>
      <c r="N2467">
        <v>1.0009773</v>
      </c>
      <c r="O2467">
        <v>1.0007752000000001</v>
      </c>
      <c r="P2467">
        <v>1.0005908999999999</v>
      </c>
      <c r="Q2467">
        <v>1.0010444999999999</v>
      </c>
      <c r="R2467">
        <v>1.0013059</v>
      </c>
      <c r="S2467">
        <v>1.0017100999999999</v>
      </c>
      <c r="T2467">
        <v>1.0017057</v>
      </c>
      <c r="U2467">
        <v>-1.5</v>
      </c>
      <c r="V2467">
        <v>1.0007094999999999</v>
      </c>
      <c r="W2467">
        <v>1.0006307999999999</v>
      </c>
      <c r="X2467">
        <v>1.0011383</v>
      </c>
      <c r="Y2467">
        <v>1.0005881000000001</v>
      </c>
      <c r="Z2467">
        <v>1.0012222</v>
      </c>
      <c r="AA2467">
        <v>1.0018359999999999</v>
      </c>
      <c r="AB2467">
        <v>1.0019743999999999</v>
      </c>
      <c r="AC2467">
        <v>1.0021878</v>
      </c>
      <c r="AD2467">
        <v>1.0025531000000001</v>
      </c>
      <c r="AE2467">
        <v>1.0026785</v>
      </c>
      <c r="AF2467">
        <v>1.0031753999999999</v>
      </c>
      <c r="AG2467">
        <v>1.0031804</v>
      </c>
      <c r="AH2467">
        <v>1.0031026000000001</v>
      </c>
      <c r="AI2467">
        <v>1.0031452000000001</v>
      </c>
      <c r="AJ2467">
        <v>1.0027425999999999</v>
      </c>
      <c r="AK2467">
        <v>1.0026634999999999</v>
      </c>
      <c r="AL2467">
        <v>1.0023782000000001</v>
      </c>
      <c r="AM2467">
        <v>1.0031462</v>
      </c>
      <c r="AN2467">
        <v>1.0027647</v>
      </c>
      <c r="AO2467">
        <v>1.0023218</v>
      </c>
      <c r="AP2467">
        <v>1.0020308</v>
      </c>
    </row>
    <row r="2468" spans="1:42" x14ac:dyDescent="0.3">
      <c r="A2468">
        <v>25351.72</v>
      </c>
      <c r="B2468">
        <v>1.0020728999999999</v>
      </c>
      <c r="C2468">
        <v>1.0017902000000001</v>
      </c>
      <c r="D2468">
        <v>1.0017259999999999</v>
      </c>
      <c r="E2468">
        <v>1.0013931</v>
      </c>
      <c r="F2468">
        <v>1.0022466999999999</v>
      </c>
      <c r="G2468">
        <v>1.0021509</v>
      </c>
      <c r="H2468">
        <v>1.0018613000000001</v>
      </c>
      <c r="I2468">
        <v>1.0023177999999999</v>
      </c>
      <c r="J2468">
        <v>1.0022186</v>
      </c>
      <c r="K2468">
        <v>1.0019123999999999</v>
      </c>
      <c r="L2468">
        <v>1.0014677999999999</v>
      </c>
      <c r="M2468">
        <v>1.0015031000000001</v>
      </c>
      <c r="N2468">
        <v>1.0012768999999999</v>
      </c>
      <c r="O2468">
        <v>1.0012673999999999</v>
      </c>
      <c r="P2468">
        <v>1.0018255</v>
      </c>
      <c r="Q2468">
        <v>1.0022697</v>
      </c>
      <c r="R2468">
        <v>1.0018237999999999</v>
      </c>
      <c r="S2468">
        <v>1.0022451000000001</v>
      </c>
      <c r="T2468">
        <v>1.0023127999999999</v>
      </c>
      <c r="U2468">
        <v>-1.5</v>
      </c>
      <c r="V2468">
        <v>1.0007917</v>
      </c>
      <c r="W2468">
        <v>1.0008657999999999</v>
      </c>
      <c r="X2468">
        <v>1.0010561</v>
      </c>
      <c r="Y2468">
        <v>1.0005089</v>
      </c>
      <c r="Z2468">
        <v>1.0003468</v>
      </c>
      <c r="AA2468">
        <v>1.0014084000000001</v>
      </c>
      <c r="AB2468">
        <v>1.0013491999999999</v>
      </c>
      <c r="AC2468">
        <v>1.0015105</v>
      </c>
      <c r="AD2468">
        <v>1.0017579999999999</v>
      </c>
      <c r="AE2468">
        <v>1.0022248</v>
      </c>
      <c r="AF2468">
        <v>1.0025529</v>
      </c>
      <c r="AG2468">
        <v>1.0025761</v>
      </c>
      <c r="AH2468">
        <v>1.0017042</v>
      </c>
      <c r="AI2468">
        <v>1.0014129000000001</v>
      </c>
      <c r="AJ2468">
        <v>1.0013884</v>
      </c>
      <c r="AK2468">
        <v>1.0011890000000001</v>
      </c>
      <c r="AL2468">
        <v>1.0004867</v>
      </c>
      <c r="AM2468">
        <v>1.0009714999999999</v>
      </c>
      <c r="AN2468">
        <v>1.0011819</v>
      </c>
      <c r="AO2468">
        <v>1.0012278999999999</v>
      </c>
      <c r="AP2468">
        <v>1.0008513999999999</v>
      </c>
    </row>
    <row r="2469" spans="1:42" x14ac:dyDescent="0.3">
      <c r="A2469">
        <v>25352.240000000002</v>
      </c>
      <c r="B2469">
        <v>1.0014474</v>
      </c>
      <c r="C2469">
        <v>1.0012998</v>
      </c>
      <c r="D2469">
        <v>1.0011745999999999</v>
      </c>
      <c r="E2469">
        <v>1.0009733999999999</v>
      </c>
      <c r="F2469">
        <v>1.0022103</v>
      </c>
      <c r="G2469">
        <v>1.0024449</v>
      </c>
      <c r="H2469">
        <v>1.0023708</v>
      </c>
      <c r="I2469">
        <v>1.0028345999999999</v>
      </c>
      <c r="J2469">
        <v>1.0025545</v>
      </c>
      <c r="K2469">
        <v>1.0026467999999999</v>
      </c>
      <c r="L2469">
        <v>1.0019723</v>
      </c>
      <c r="M2469">
        <v>1.0014578999999999</v>
      </c>
      <c r="N2469">
        <v>1.0006948</v>
      </c>
      <c r="O2469">
        <v>1.0005066</v>
      </c>
      <c r="P2469">
        <v>1.0010060000000001</v>
      </c>
      <c r="Q2469">
        <v>1.0008159999999999</v>
      </c>
      <c r="R2469">
        <v>1.0011265</v>
      </c>
      <c r="S2469">
        <v>1.0016579000000001</v>
      </c>
      <c r="T2469">
        <v>1.0020439000000001</v>
      </c>
      <c r="U2469">
        <v>-1.5</v>
      </c>
      <c r="V2469">
        <v>1.0013350999999999</v>
      </c>
      <c r="W2469">
        <v>1.0007832999999999</v>
      </c>
      <c r="X2469">
        <v>1.0010703000000001</v>
      </c>
      <c r="Y2469">
        <v>1.0013023000000001</v>
      </c>
      <c r="Z2469">
        <v>1.001341</v>
      </c>
      <c r="AA2469">
        <v>1.0012652</v>
      </c>
      <c r="AB2469">
        <v>1.0012502000000001</v>
      </c>
      <c r="AC2469">
        <v>1.0017636999999999</v>
      </c>
      <c r="AD2469">
        <v>1.0017160000000001</v>
      </c>
      <c r="AE2469">
        <v>1.0015373000000001</v>
      </c>
      <c r="AF2469">
        <v>1.0021511000000001</v>
      </c>
      <c r="AG2469">
        <v>1.0027485</v>
      </c>
      <c r="AH2469">
        <v>1.0026364000000001</v>
      </c>
      <c r="AI2469">
        <v>1.0025824999999999</v>
      </c>
      <c r="AJ2469">
        <v>1.0022397000000001</v>
      </c>
      <c r="AK2469">
        <v>1.0020770999999999</v>
      </c>
      <c r="AL2469">
        <v>1.0015787</v>
      </c>
      <c r="AM2469">
        <v>1.001477</v>
      </c>
      <c r="AN2469">
        <v>1.0013192</v>
      </c>
      <c r="AO2469">
        <v>1.0010355</v>
      </c>
      <c r="AP2469">
        <v>1.0004955</v>
      </c>
    </row>
    <row r="2470" spans="1:42" x14ac:dyDescent="0.3">
      <c r="A2470">
        <v>25352.76</v>
      </c>
      <c r="B2470">
        <v>1.0012627000000001</v>
      </c>
      <c r="C2470">
        <v>1.001417</v>
      </c>
      <c r="D2470">
        <v>1.0011846</v>
      </c>
      <c r="E2470">
        <v>1.0013714</v>
      </c>
      <c r="F2470">
        <v>1.0021621999999999</v>
      </c>
      <c r="G2470">
        <v>1.0023903000000001</v>
      </c>
      <c r="H2470">
        <v>1.0022625999999999</v>
      </c>
      <c r="I2470">
        <v>1.0025431</v>
      </c>
      <c r="J2470">
        <v>1.0028147000000001</v>
      </c>
      <c r="K2470">
        <v>1.0025040999999999</v>
      </c>
      <c r="L2470">
        <v>1.0022118</v>
      </c>
      <c r="M2470">
        <v>1.0017487</v>
      </c>
      <c r="N2470">
        <v>1.0018776</v>
      </c>
      <c r="O2470">
        <v>1.0018020999999999</v>
      </c>
      <c r="P2470">
        <v>1.0013516</v>
      </c>
      <c r="Q2470">
        <v>1.0012681999999999</v>
      </c>
      <c r="R2470">
        <v>1.0015845000000001</v>
      </c>
      <c r="S2470">
        <v>1.0021872999999999</v>
      </c>
      <c r="T2470">
        <v>1.0019621000000001</v>
      </c>
      <c r="U2470">
        <v>-1.5</v>
      </c>
      <c r="V2470">
        <v>1.0018794</v>
      </c>
      <c r="W2470">
        <v>1.0015632999999999</v>
      </c>
      <c r="X2470">
        <v>1.0019909</v>
      </c>
      <c r="Y2470">
        <v>1.0009505000000001</v>
      </c>
      <c r="Z2470">
        <v>1.0013533999999999</v>
      </c>
      <c r="AA2470">
        <v>1.0012303</v>
      </c>
      <c r="AB2470">
        <v>1.001096</v>
      </c>
      <c r="AC2470">
        <v>1.0009971</v>
      </c>
      <c r="AD2470">
        <v>1.0003624</v>
      </c>
      <c r="AE2470">
        <v>1.0011992000000001</v>
      </c>
      <c r="AF2470">
        <v>1.0012797</v>
      </c>
      <c r="AG2470">
        <v>1.0012217999999999</v>
      </c>
      <c r="AH2470">
        <v>1.0018748</v>
      </c>
      <c r="AI2470">
        <v>1.0020929000000001</v>
      </c>
      <c r="AJ2470">
        <v>1.0021696</v>
      </c>
      <c r="AK2470">
        <v>1.0024107</v>
      </c>
      <c r="AL2470">
        <v>1.001965</v>
      </c>
      <c r="AM2470">
        <v>1.0015997000000001</v>
      </c>
      <c r="AN2470">
        <v>1.0010463000000001</v>
      </c>
      <c r="AO2470">
        <v>1.0008416</v>
      </c>
      <c r="AP2470">
        <v>1.0000718</v>
      </c>
    </row>
    <row r="2471" spans="1:42" x14ac:dyDescent="0.3">
      <c r="A2471">
        <v>25353.29</v>
      </c>
      <c r="B2471">
        <v>1.0012342999999999</v>
      </c>
      <c r="C2471">
        <v>1.0010817000000001</v>
      </c>
      <c r="D2471">
        <v>1.0013544000000001</v>
      </c>
      <c r="E2471">
        <v>1.0018587000000001</v>
      </c>
      <c r="F2471">
        <v>1.0020159</v>
      </c>
      <c r="G2471">
        <v>1.0024960000000001</v>
      </c>
      <c r="H2471">
        <v>1.0017193</v>
      </c>
      <c r="I2471">
        <v>1.0020936</v>
      </c>
      <c r="J2471">
        <v>1.0020921</v>
      </c>
      <c r="K2471">
        <v>1.0019353</v>
      </c>
      <c r="L2471">
        <v>1.0022076</v>
      </c>
      <c r="M2471">
        <v>1.0014369000000001</v>
      </c>
      <c r="N2471">
        <v>1.0013696000000001</v>
      </c>
      <c r="O2471">
        <v>1.0009147</v>
      </c>
      <c r="P2471">
        <v>1.0010798000000001</v>
      </c>
      <c r="Q2471">
        <v>1.0006967</v>
      </c>
      <c r="R2471">
        <v>1.0008872</v>
      </c>
      <c r="S2471">
        <v>1.0015744</v>
      </c>
      <c r="T2471">
        <v>1.0017107999999999</v>
      </c>
      <c r="U2471">
        <v>-1.5</v>
      </c>
      <c r="V2471">
        <v>1.0024124999999999</v>
      </c>
      <c r="W2471">
        <v>1.0019507999999999</v>
      </c>
      <c r="X2471">
        <v>1.0020290000000001</v>
      </c>
      <c r="Y2471">
        <v>1.0023006999999999</v>
      </c>
      <c r="Z2471">
        <v>1.0025413000000001</v>
      </c>
      <c r="AA2471">
        <v>1.0020834000000001</v>
      </c>
      <c r="AB2471">
        <v>1.0020614000000001</v>
      </c>
      <c r="AC2471">
        <v>1.0018492999999999</v>
      </c>
      <c r="AD2471">
        <v>1.0012976</v>
      </c>
      <c r="AE2471">
        <v>1.0012802000000001</v>
      </c>
      <c r="AF2471">
        <v>1.0009664</v>
      </c>
      <c r="AG2471">
        <v>1.0010606</v>
      </c>
      <c r="AH2471">
        <v>1.0013778</v>
      </c>
      <c r="AI2471">
        <v>1.0021608</v>
      </c>
      <c r="AJ2471">
        <v>1.0023103</v>
      </c>
      <c r="AK2471">
        <v>1.0017856999999999</v>
      </c>
      <c r="AL2471">
        <v>1.0015041</v>
      </c>
      <c r="AM2471">
        <v>1.0014805</v>
      </c>
      <c r="AN2471">
        <v>1.0011570000000001</v>
      </c>
      <c r="AO2471">
        <v>1.0007672000000001</v>
      </c>
      <c r="AP2471">
        <v>1.0007071000000001</v>
      </c>
    </row>
    <row r="2472" spans="1:42" x14ac:dyDescent="0.3">
      <c r="A2472">
        <v>25353.81</v>
      </c>
      <c r="B2472">
        <v>1.0008280000000001</v>
      </c>
      <c r="C2472">
        <v>1.0007917</v>
      </c>
      <c r="D2472">
        <v>1.0013970999999999</v>
      </c>
      <c r="E2472">
        <v>1.0012445000000001</v>
      </c>
      <c r="F2472">
        <v>1.0015890000000001</v>
      </c>
      <c r="G2472">
        <v>1.0018292</v>
      </c>
      <c r="H2472">
        <v>1.0019563</v>
      </c>
      <c r="I2472">
        <v>1.0019583999999999</v>
      </c>
      <c r="J2472">
        <v>1.0023428000000001</v>
      </c>
      <c r="K2472">
        <v>1.0027816000000001</v>
      </c>
      <c r="L2472">
        <v>1.0024002999999999</v>
      </c>
      <c r="M2472">
        <v>1.0019008</v>
      </c>
      <c r="N2472">
        <v>1.0022829</v>
      </c>
      <c r="O2472">
        <v>1.0021266</v>
      </c>
      <c r="P2472">
        <v>1.0016837000000001</v>
      </c>
      <c r="Q2472">
        <v>1.0014352</v>
      </c>
      <c r="R2472">
        <v>1.0013855</v>
      </c>
      <c r="S2472">
        <v>1.0016867</v>
      </c>
      <c r="T2472">
        <v>1.0013669000000001</v>
      </c>
      <c r="U2472">
        <v>-1.5</v>
      </c>
      <c r="V2472">
        <v>1.0023112000000001</v>
      </c>
      <c r="W2472">
        <v>1.001824</v>
      </c>
      <c r="X2472">
        <v>1.0024065</v>
      </c>
      <c r="Y2472">
        <v>1.0019210999999999</v>
      </c>
      <c r="Z2472">
        <v>1.0025926000000001</v>
      </c>
      <c r="AA2472">
        <v>1.0013840000000001</v>
      </c>
      <c r="AB2472">
        <v>1.0018505</v>
      </c>
      <c r="AC2472">
        <v>1.0019937999999999</v>
      </c>
      <c r="AD2472">
        <v>1.0019994999999999</v>
      </c>
      <c r="AE2472">
        <v>1.0018537999999999</v>
      </c>
      <c r="AF2472">
        <v>1.0019496999999999</v>
      </c>
      <c r="AG2472">
        <v>1.0027771000000001</v>
      </c>
      <c r="AH2472">
        <v>1.002413</v>
      </c>
      <c r="AI2472">
        <v>1.0028423</v>
      </c>
      <c r="AJ2472">
        <v>1.0031611</v>
      </c>
      <c r="AK2472">
        <v>1.0024559</v>
      </c>
      <c r="AL2472">
        <v>1.0021637999999999</v>
      </c>
      <c r="AM2472">
        <v>1.0022352000000001</v>
      </c>
      <c r="AN2472">
        <v>1.0019602999999999</v>
      </c>
      <c r="AO2472">
        <v>1.0010847</v>
      </c>
      <c r="AP2472">
        <v>1.0008744000000001</v>
      </c>
    </row>
    <row r="2473" spans="1:42" x14ac:dyDescent="0.3">
      <c r="A2473">
        <v>25354.33</v>
      </c>
      <c r="B2473">
        <v>1.0019081999999999</v>
      </c>
      <c r="C2473">
        <v>1.0017372</v>
      </c>
      <c r="D2473">
        <v>1.0016457999999999</v>
      </c>
      <c r="E2473">
        <v>1.0017688</v>
      </c>
      <c r="F2473">
        <v>1.0015609999999999</v>
      </c>
      <c r="G2473">
        <v>1.0013865</v>
      </c>
      <c r="H2473">
        <v>1.0015178</v>
      </c>
      <c r="I2473">
        <v>1.0018349</v>
      </c>
      <c r="J2473">
        <v>1.0019472</v>
      </c>
      <c r="K2473">
        <v>1.0025033999999999</v>
      </c>
      <c r="L2473">
        <v>1.0021796000000001</v>
      </c>
      <c r="M2473">
        <v>1.0022901</v>
      </c>
      <c r="N2473">
        <v>1.0022454000000001</v>
      </c>
      <c r="O2473">
        <v>1.0022921</v>
      </c>
      <c r="P2473">
        <v>1.0018640000000001</v>
      </c>
      <c r="Q2473">
        <v>1.0009226</v>
      </c>
      <c r="R2473">
        <v>1.0007828999999999</v>
      </c>
      <c r="S2473">
        <v>1.0008052000000001</v>
      </c>
      <c r="T2473">
        <v>1.0012273</v>
      </c>
      <c r="U2473">
        <v>-1.5</v>
      </c>
      <c r="V2473">
        <v>1.0020351000000001</v>
      </c>
      <c r="W2473">
        <v>1.0023237</v>
      </c>
      <c r="X2473">
        <v>1.0025702999999999</v>
      </c>
      <c r="Y2473">
        <v>1.002073</v>
      </c>
      <c r="Z2473">
        <v>1.0018539</v>
      </c>
      <c r="AA2473">
        <v>1.0013851</v>
      </c>
      <c r="AB2473">
        <v>1.0012935000000001</v>
      </c>
      <c r="AC2473">
        <v>1.0014316000000001</v>
      </c>
      <c r="AD2473">
        <v>1.0013254</v>
      </c>
      <c r="AE2473">
        <v>1.0016141999999999</v>
      </c>
      <c r="AF2473">
        <v>1.0004732999999999</v>
      </c>
      <c r="AG2473">
        <v>1.000386</v>
      </c>
      <c r="AH2473">
        <v>1.0006459999999999</v>
      </c>
      <c r="AI2473">
        <v>1.0006018000000001</v>
      </c>
      <c r="AJ2473">
        <v>1.0017674000000001</v>
      </c>
      <c r="AK2473">
        <v>1.0025846</v>
      </c>
      <c r="AL2473">
        <v>1.0032044</v>
      </c>
      <c r="AM2473">
        <v>1.0031775999999999</v>
      </c>
      <c r="AN2473">
        <v>1.0032108</v>
      </c>
      <c r="AO2473">
        <v>1.0024519000000001</v>
      </c>
      <c r="AP2473">
        <v>1.0019130000000001</v>
      </c>
    </row>
    <row r="2474" spans="1:42" x14ac:dyDescent="0.3">
      <c r="A2474">
        <v>25354.85</v>
      </c>
      <c r="B2474">
        <v>1.000537</v>
      </c>
      <c r="C2474">
        <v>1.0005811</v>
      </c>
      <c r="D2474">
        <v>1.0009503</v>
      </c>
      <c r="E2474">
        <v>1.0015508</v>
      </c>
      <c r="F2474">
        <v>1.0022655</v>
      </c>
      <c r="G2474">
        <v>1.0020818</v>
      </c>
      <c r="H2474">
        <v>1.0022876000000001</v>
      </c>
      <c r="I2474">
        <v>1.0020964999999999</v>
      </c>
      <c r="J2474">
        <v>1.0016551</v>
      </c>
      <c r="K2474">
        <v>1.0016347999999999</v>
      </c>
      <c r="L2474">
        <v>1.0014352</v>
      </c>
      <c r="M2474">
        <v>1.0017422</v>
      </c>
      <c r="N2474">
        <v>1.0017168999999999</v>
      </c>
      <c r="O2474">
        <v>1.0019439000000001</v>
      </c>
      <c r="P2474">
        <v>1.0019686999999999</v>
      </c>
      <c r="Q2474">
        <v>1.0016176000000001</v>
      </c>
      <c r="R2474">
        <v>1.0014019000000001</v>
      </c>
      <c r="S2474">
        <v>1.0013162</v>
      </c>
      <c r="T2474">
        <v>1.0016372</v>
      </c>
      <c r="U2474">
        <v>-1.5</v>
      </c>
      <c r="V2474">
        <v>1.0020948999999999</v>
      </c>
      <c r="W2474">
        <v>1.0024105000000001</v>
      </c>
      <c r="X2474">
        <v>1.0031047</v>
      </c>
      <c r="Y2474">
        <v>1.0028604000000001</v>
      </c>
      <c r="Z2474">
        <v>1.002481</v>
      </c>
      <c r="AA2474">
        <v>1.0024980999999999</v>
      </c>
      <c r="AB2474">
        <v>1.0023352000000001</v>
      </c>
      <c r="AC2474">
        <v>1.0021372</v>
      </c>
      <c r="AD2474">
        <v>1.0019674999999999</v>
      </c>
      <c r="AE2474">
        <v>1.0021019</v>
      </c>
      <c r="AF2474">
        <v>1.0011760999999999</v>
      </c>
      <c r="AG2474">
        <v>1.0012026999999999</v>
      </c>
      <c r="AH2474">
        <v>1.0010638000000001</v>
      </c>
      <c r="AI2474">
        <v>1.0011142</v>
      </c>
      <c r="AJ2474">
        <v>1.0012931</v>
      </c>
      <c r="AK2474">
        <v>1.0022949000000001</v>
      </c>
      <c r="AL2474">
        <v>1.0026861</v>
      </c>
      <c r="AM2474">
        <v>1.0025166999999999</v>
      </c>
      <c r="AN2474">
        <v>1.0021914999999999</v>
      </c>
      <c r="AO2474">
        <v>1.0023816999999999</v>
      </c>
      <c r="AP2474">
        <v>1.0017537999999999</v>
      </c>
    </row>
    <row r="2475" spans="1:42" x14ac:dyDescent="0.3">
      <c r="A2475">
        <v>25355.37</v>
      </c>
      <c r="B2475">
        <v>1.0006838</v>
      </c>
      <c r="C2475">
        <v>1.0009764000000001</v>
      </c>
      <c r="D2475">
        <v>1.0005902</v>
      </c>
      <c r="E2475">
        <v>1.0011154</v>
      </c>
      <c r="F2475">
        <v>1.0009931000000001</v>
      </c>
      <c r="G2475">
        <v>1.0007522</v>
      </c>
      <c r="H2475">
        <v>1.0006448999999999</v>
      </c>
      <c r="I2475">
        <v>1.0007097</v>
      </c>
      <c r="J2475">
        <v>1.0012414000000001</v>
      </c>
      <c r="K2475">
        <v>1.0011517999999999</v>
      </c>
      <c r="L2475">
        <v>1.0009863000000001</v>
      </c>
      <c r="M2475">
        <v>1.0016806</v>
      </c>
      <c r="N2475">
        <v>1.0014959999999999</v>
      </c>
      <c r="O2475">
        <v>1.0015012000000001</v>
      </c>
      <c r="P2475">
        <v>1.0014955999999999</v>
      </c>
      <c r="Q2475">
        <v>1.0016201</v>
      </c>
      <c r="R2475">
        <v>1.0016039000000001</v>
      </c>
      <c r="S2475">
        <v>1.0008786999999999</v>
      </c>
      <c r="T2475">
        <v>1.0009969000000001</v>
      </c>
      <c r="U2475">
        <v>-1.5</v>
      </c>
      <c r="V2475">
        <v>1.0014006</v>
      </c>
      <c r="W2475">
        <v>1.0013665</v>
      </c>
      <c r="X2475">
        <v>1.0020439000000001</v>
      </c>
      <c r="Y2475">
        <v>1.0020279000000001</v>
      </c>
      <c r="Z2475">
        <v>1.0018457000000001</v>
      </c>
      <c r="AA2475">
        <v>1.0019534999999999</v>
      </c>
      <c r="AB2475">
        <v>1.0019621000000001</v>
      </c>
      <c r="AC2475">
        <v>1.0024021000000001</v>
      </c>
      <c r="AD2475">
        <v>1.0024576999999999</v>
      </c>
      <c r="AE2475">
        <v>1.0023009000000001</v>
      </c>
      <c r="AF2475">
        <v>1.0009767000000001</v>
      </c>
      <c r="AG2475">
        <v>1.0009794000000001</v>
      </c>
      <c r="AH2475">
        <v>1.0009101</v>
      </c>
      <c r="AI2475">
        <v>1.0001141</v>
      </c>
      <c r="AJ2475">
        <v>0.99983345999999995</v>
      </c>
      <c r="AK2475">
        <v>1.0013665</v>
      </c>
      <c r="AL2475">
        <v>1.0018707</v>
      </c>
      <c r="AM2475">
        <v>1.0016814000000001</v>
      </c>
      <c r="AN2475">
        <v>1.0019020999999999</v>
      </c>
      <c r="AO2475">
        <v>1.0018841999999999</v>
      </c>
      <c r="AP2475">
        <v>1.0011950999999999</v>
      </c>
    </row>
    <row r="2476" spans="1:42" x14ac:dyDescent="0.3">
      <c r="A2476">
        <v>25355.89</v>
      </c>
      <c r="B2476">
        <v>1.0018860999999999</v>
      </c>
      <c r="C2476">
        <v>1.0017978999999999</v>
      </c>
      <c r="D2476">
        <v>1.0020032000000001</v>
      </c>
      <c r="E2476">
        <v>1.0022432999999999</v>
      </c>
      <c r="F2476">
        <v>1.0019279999999999</v>
      </c>
      <c r="G2476">
        <v>1.0016890000000001</v>
      </c>
      <c r="H2476">
        <v>1.0015322</v>
      </c>
      <c r="I2476">
        <v>1.0009667</v>
      </c>
      <c r="J2476">
        <v>1.0011072000000001</v>
      </c>
      <c r="K2476">
        <v>1.0010676999999999</v>
      </c>
      <c r="L2476">
        <v>1.0006846</v>
      </c>
      <c r="M2476">
        <v>1.0013742999999999</v>
      </c>
      <c r="N2476">
        <v>1.0015436</v>
      </c>
      <c r="O2476">
        <v>1.0018583000000001</v>
      </c>
      <c r="P2476">
        <v>1.0018750000000001</v>
      </c>
      <c r="Q2476">
        <v>1.0017928</v>
      </c>
      <c r="R2476">
        <v>1.0024135999999999</v>
      </c>
      <c r="S2476">
        <v>1.0020884000000001</v>
      </c>
      <c r="T2476">
        <v>1.002097</v>
      </c>
      <c r="U2476">
        <v>-1.5</v>
      </c>
      <c r="V2476">
        <v>1.0017224</v>
      </c>
      <c r="W2476">
        <v>1.0019476</v>
      </c>
      <c r="X2476">
        <v>1.0020028000000001</v>
      </c>
      <c r="Y2476">
        <v>1.0018358000000001</v>
      </c>
      <c r="Z2476">
        <v>1.0017765999999999</v>
      </c>
      <c r="AA2476">
        <v>1.0027094000000001</v>
      </c>
      <c r="AB2476">
        <v>1.0025603000000001</v>
      </c>
      <c r="AC2476">
        <v>1.0029626</v>
      </c>
      <c r="AD2476">
        <v>1.0021901</v>
      </c>
      <c r="AE2476">
        <v>1.0025143999999999</v>
      </c>
      <c r="AF2476">
        <v>1.0016048</v>
      </c>
      <c r="AG2476">
        <v>1.0007051</v>
      </c>
      <c r="AH2476">
        <v>1.000658</v>
      </c>
      <c r="AI2476">
        <v>1.0001120999999999</v>
      </c>
      <c r="AJ2476">
        <v>0.99984713999999997</v>
      </c>
      <c r="AK2476">
        <v>1.0010296999999999</v>
      </c>
      <c r="AL2476">
        <v>1.0015441</v>
      </c>
      <c r="AM2476">
        <v>1.0019857999999999</v>
      </c>
      <c r="AN2476">
        <v>1.0026421000000001</v>
      </c>
      <c r="AO2476">
        <v>1.0027798999999999</v>
      </c>
      <c r="AP2476">
        <v>1.0026237</v>
      </c>
    </row>
    <row r="2477" spans="1:42" x14ac:dyDescent="0.3">
      <c r="A2477">
        <v>25356.41</v>
      </c>
      <c r="B2477">
        <v>1.0012696999999999</v>
      </c>
      <c r="C2477">
        <v>1.0012916999999999</v>
      </c>
      <c r="D2477">
        <v>1.0017786</v>
      </c>
      <c r="E2477">
        <v>1.0014179999999999</v>
      </c>
      <c r="F2477">
        <v>1.0021085000000001</v>
      </c>
      <c r="G2477">
        <v>1.001762</v>
      </c>
      <c r="H2477">
        <v>1.0016940999999999</v>
      </c>
      <c r="I2477">
        <v>1.0010772999999999</v>
      </c>
      <c r="J2477">
        <v>1.0015014</v>
      </c>
      <c r="K2477">
        <v>1.0010361000000001</v>
      </c>
      <c r="L2477">
        <v>1.0012901000000001</v>
      </c>
      <c r="M2477">
        <v>1.0019686000000001</v>
      </c>
      <c r="N2477">
        <v>1.0022759999999999</v>
      </c>
      <c r="O2477">
        <v>1.0021013000000001</v>
      </c>
      <c r="P2477">
        <v>1.00224</v>
      </c>
      <c r="Q2477">
        <v>1.0025238000000001</v>
      </c>
      <c r="R2477">
        <v>1.0024367000000001</v>
      </c>
      <c r="S2477">
        <v>1.0021863</v>
      </c>
      <c r="T2477">
        <v>1.0015674000000001</v>
      </c>
      <c r="U2477">
        <v>-1.5</v>
      </c>
      <c r="V2477">
        <v>1.0010992000000001</v>
      </c>
      <c r="W2477">
        <v>1.0012684000000001</v>
      </c>
      <c r="X2477">
        <v>1.0015054999999999</v>
      </c>
      <c r="Y2477">
        <v>1.0018387</v>
      </c>
      <c r="Z2477">
        <v>1.0026406000000001</v>
      </c>
      <c r="AA2477">
        <v>1.0038404000000001</v>
      </c>
      <c r="AB2477">
        <v>1.0039195000000001</v>
      </c>
      <c r="AC2477">
        <v>1.0034574000000001</v>
      </c>
      <c r="AD2477">
        <v>1.0033729</v>
      </c>
      <c r="AE2477">
        <v>1.0030129000000001</v>
      </c>
      <c r="AF2477">
        <v>1.001765</v>
      </c>
      <c r="AG2477">
        <v>1.0014209000000001</v>
      </c>
      <c r="AH2477">
        <v>1.0009854</v>
      </c>
      <c r="AI2477">
        <v>1.0003036000000001</v>
      </c>
      <c r="AJ2477">
        <v>0.99988186999999995</v>
      </c>
      <c r="AK2477">
        <v>1.0005184</v>
      </c>
      <c r="AL2477">
        <v>1.0010376000000001</v>
      </c>
      <c r="AM2477">
        <v>1.0012327000000001</v>
      </c>
      <c r="AN2477">
        <v>1.0019844</v>
      </c>
      <c r="AO2477">
        <v>1.0021861000000001</v>
      </c>
      <c r="AP2477">
        <v>1.0023727</v>
      </c>
    </row>
    <row r="2478" spans="1:42" x14ac:dyDescent="0.3">
      <c r="A2478">
        <v>25356.93</v>
      </c>
      <c r="B2478">
        <v>1.0009087000000001</v>
      </c>
      <c r="C2478">
        <v>1.0013954</v>
      </c>
      <c r="D2478">
        <v>1.0015035999999999</v>
      </c>
      <c r="E2478">
        <v>1.00122</v>
      </c>
      <c r="F2478">
        <v>1.0015573</v>
      </c>
      <c r="G2478">
        <v>1.0014976</v>
      </c>
      <c r="H2478">
        <v>1.0012734000000001</v>
      </c>
      <c r="I2478">
        <v>1.0008028</v>
      </c>
      <c r="J2478">
        <v>1.0004242999999999</v>
      </c>
      <c r="K2478">
        <v>1.0006214</v>
      </c>
      <c r="L2478">
        <v>1.0008315000000001</v>
      </c>
      <c r="M2478">
        <v>1.0011608999999999</v>
      </c>
      <c r="N2478">
        <v>1.0016776000000001</v>
      </c>
      <c r="O2478">
        <v>1.0014604</v>
      </c>
      <c r="P2478">
        <v>1.0015167</v>
      </c>
      <c r="Q2478">
        <v>1.0023015</v>
      </c>
      <c r="R2478">
        <v>1.0021332999999999</v>
      </c>
      <c r="S2478">
        <v>1.0019601</v>
      </c>
      <c r="T2478">
        <v>1.0016456</v>
      </c>
      <c r="U2478">
        <v>-1.5</v>
      </c>
      <c r="V2478">
        <v>1.0016293999999999</v>
      </c>
      <c r="W2478">
        <v>1.0020975999999999</v>
      </c>
      <c r="X2478">
        <v>1.0028824000000001</v>
      </c>
      <c r="Y2478">
        <v>1.0024386999999999</v>
      </c>
      <c r="Z2478">
        <v>1.0021856</v>
      </c>
      <c r="AA2478">
        <v>1.0029003999999999</v>
      </c>
      <c r="AB2478">
        <v>1.0026782000000001</v>
      </c>
      <c r="AC2478">
        <v>1.0028714000000001</v>
      </c>
      <c r="AD2478">
        <v>1.0020746</v>
      </c>
      <c r="AE2478">
        <v>1.0020711</v>
      </c>
      <c r="AF2478">
        <v>1.0021833</v>
      </c>
      <c r="AG2478">
        <v>1.0022601</v>
      </c>
      <c r="AH2478">
        <v>1.0021876000000001</v>
      </c>
      <c r="AI2478">
        <v>1.0016480999999999</v>
      </c>
      <c r="AJ2478">
        <v>1.0012433000000001</v>
      </c>
      <c r="AK2478">
        <v>1.0014341</v>
      </c>
      <c r="AL2478">
        <v>1.0016961</v>
      </c>
      <c r="AM2478">
        <v>1.0015753999999999</v>
      </c>
      <c r="AN2478">
        <v>1.0015685000000001</v>
      </c>
      <c r="AO2478">
        <v>1.0023244</v>
      </c>
      <c r="AP2478">
        <v>1.0024864</v>
      </c>
    </row>
    <row r="2479" spans="1:42" x14ac:dyDescent="0.3">
      <c r="A2479">
        <v>25357.45</v>
      </c>
      <c r="B2479">
        <v>1.0014031000000001</v>
      </c>
      <c r="C2479">
        <v>1.0016788000000001</v>
      </c>
      <c r="D2479">
        <v>1.0016369000000001</v>
      </c>
      <c r="E2479">
        <v>1.0011455</v>
      </c>
      <c r="F2479">
        <v>1.0011228000000001</v>
      </c>
      <c r="G2479">
        <v>1.0011603</v>
      </c>
      <c r="H2479">
        <v>1.0011776999999999</v>
      </c>
      <c r="I2479">
        <v>1.0020515999999999</v>
      </c>
      <c r="J2479">
        <v>1.0013683</v>
      </c>
      <c r="K2479">
        <v>1.0015894999999999</v>
      </c>
      <c r="L2479">
        <v>1.0014266000000001</v>
      </c>
      <c r="M2479">
        <v>1.0018476999999999</v>
      </c>
      <c r="N2479">
        <v>1.0021121</v>
      </c>
      <c r="O2479">
        <v>1.0019256999999999</v>
      </c>
      <c r="P2479">
        <v>1.0020206</v>
      </c>
      <c r="Q2479">
        <v>1.0021901</v>
      </c>
      <c r="R2479">
        <v>1.0019123999999999</v>
      </c>
      <c r="S2479">
        <v>1.0014414</v>
      </c>
      <c r="T2479">
        <v>1.0010762</v>
      </c>
      <c r="U2479">
        <v>-1.5</v>
      </c>
      <c r="V2479">
        <v>1.0004799</v>
      </c>
      <c r="W2479">
        <v>1.0008362</v>
      </c>
      <c r="X2479">
        <v>1.0010596</v>
      </c>
      <c r="Y2479">
        <v>1.0012114999999999</v>
      </c>
      <c r="Z2479">
        <v>1.0008097</v>
      </c>
      <c r="AA2479">
        <v>1.0013616999999999</v>
      </c>
      <c r="AB2479">
        <v>1.0021555</v>
      </c>
      <c r="AC2479">
        <v>1.0023031</v>
      </c>
      <c r="AD2479">
        <v>1.0020697999999999</v>
      </c>
      <c r="AE2479">
        <v>1.0021647</v>
      </c>
      <c r="AF2479">
        <v>1.0026568</v>
      </c>
      <c r="AG2479">
        <v>1.0021329999999999</v>
      </c>
      <c r="AH2479">
        <v>1.0019336999999999</v>
      </c>
      <c r="AI2479">
        <v>1.0008193000000001</v>
      </c>
      <c r="AJ2479">
        <v>0.99998463999999998</v>
      </c>
      <c r="AK2479">
        <v>1.0002624</v>
      </c>
      <c r="AL2479">
        <v>1.0009036</v>
      </c>
      <c r="AM2479">
        <v>1.0012128</v>
      </c>
      <c r="AN2479">
        <v>1.0014415000000001</v>
      </c>
      <c r="AO2479">
        <v>1.0029058</v>
      </c>
      <c r="AP2479">
        <v>1.0033413</v>
      </c>
    </row>
    <row r="2480" spans="1:42" x14ac:dyDescent="0.3">
      <c r="A2480">
        <v>25357.97</v>
      </c>
      <c r="B2480">
        <v>0.99950695000000001</v>
      </c>
      <c r="C2480">
        <v>0.99979094999999996</v>
      </c>
      <c r="D2480">
        <v>0.99982970999999998</v>
      </c>
      <c r="E2480">
        <v>1.0002496000000001</v>
      </c>
      <c r="F2480">
        <v>1.0007779000000001</v>
      </c>
      <c r="G2480">
        <v>1.0016692</v>
      </c>
      <c r="H2480">
        <v>1.0018183000000001</v>
      </c>
      <c r="I2480">
        <v>1.0020281</v>
      </c>
      <c r="J2480">
        <v>1.0018716999999999</v>
      </c>
      <c r="K2480">
        <v>1.0013015000000001</v>
      </c>
      <c r="L2480">
        <v>1.0017252000000001</v>
      </c>
      <c r="M2480">
        <v>1.0019171</v>
      </c>
      <c r="N2480">
        <v>1.0018281</v>
      </c>
      <c r="O2480">
        <v>1.0023972000000001</v>
      </c>
      <c r="P2480">
        <v>1.0020967999999999</v>
      </c>
      <c r="Q2480">
        <v>1.0025667</v>
      </c>
      <c r="R2480">
        <v>1.0024485000000001</v>
      </c>
      <c r="S2480">
        <v>1.0025682</v>
      </c>
      <c r="T2480">
        <v>1.0022027</v>
      </c>
      <c r="U2480">
        <v>-1.5</v>
      </c>
      <c r="V2480">
        <v>1.0015512</v>
      </c>
      <c r="W2480">
        <v>1.0019244</v>
      </c>
      <c r="X2480">
        <v>1.002494</v>
      </c>
      <c r="Y2480">
        <v>1.0021206</v>
      </c>
      <c r="Z2480">
        <v>1.0027378</v>
      </c>
      <c r="AA2480">
        <v>1.0028124</v>
      </c>
      <c r="AB2480">
        <v>1.0029748000000001</v>
      </c>
      <c r="AC2480">
        <v>1.0030186000000001</v>
      </c>
      <c r="AD2480">
        <v>1.0030135</v>
      </c>
      <c r="AE2480">
        <v>1.0024341000000001</v>
      </c>
      <c r="AF2480">
        <v>1.0025168</v>
      </c>
      <c r="AG2480">
        <v>1.0028033000000001</v>
      </c>
      <c r="AH2480">
        <v>1.0032437000000001</v>
      </c>
      <c r="AI2480">
        <v>1.0030067</v>
      </c>
      <c r="AJ2480">
        <v>1.0022234000000001</v>
      </c>
      <c r="AK2480">
        <v>1.0020127000000001</v>
      </c>
      <c r="AL2480">
        <v>1.0022709999999999</v>
      </c>
      <c r="AM2480">
        <v>1.0019163</v>
      </c>
      <c r="AN2480">
        <v>1.0014007</v>
      </c>
      <c r="AO2480">
        <v>1.0018844</v>
      </c>
      <c r="AP2480">
        <v>1.0021354</v>
      </c>
    </row>
    <row r="2481" spans="1:42" x14ac:dyDescent="0.3">
      <c r="A2481">
        <v>25358.49</v>
      </c>
      <c r="B2481">
        <v>1.0020765</v>
      </c>
      <c r="C2481">
        <v>1.0021192999999999</v>
      </c>
      <c r="D2481">
        <v>1.0017214000000001</v>
      </c>
      <c r="E2481">
        <v>1.0014072000000001</v>
      </c>
      <c r="F2481">
        <v>1.0009170000000001</v>
      </c>
      <c r="G2481">
        <v>1.0014247000000001</v>
      </c>
      <c r="H2481">
        <v>1.0016811999999999</v>
      </c>
      <c r="I2481">
        <v>1.0024200999999999</v>
      </c>
      <c r="J2481">
        <v>1.0025329000000001</v>
      </c>
      <c r="K2481">
        <v>1.0025278</v>
      </c>
      <c r="L2481">
        <v>1.0027625</v>
      </c>
      <c r="M2481">
        <v>1.002583</v>
      </c>
      <c r="N2481">
        <v>1.0020496000000001</v>
      </c>
      <c r="O2481">
        <v>1.0020614000000001</v>
      </c>
      <c r="P2481">
        <v>1.0015892</v>
      </c>
      <c r="Q2481">
        <v>1.0018284</v>
      </c>
      <c r="R2481">
        <v>1.0021289</v>
      </c>
      <c r="S2481">
        <v>1.0013706</v>
      </c>
      <c r="T2481">
        <v>1.0010504</v>
      </c>
      <c r="U2481">
        <v>-1.5</v>
      </c>
      <c r="V2481">
        <v>1.0009212000000001</v>
      </c>
      <c r="W2481">
        <v>1.0013888</v>
      </c>
      <c r="X2481">
        <v>1.0022465</v>
      </c>
      <c r="Y2481">
        <v>1.0020245999999999</v>
      </c>
      <c r="Z2481">
        <v>1.0022580000000001</v>
      </c>
      <c r="AA2481">
        <v>1.0021404</v>
      </c>
      <c r="AB2481">
        <v>1.0022658</v>
      </c>
      <c r="AC2481">
        <v>1.002065</v>
      </c>
      <c r="AD2481">
        <v>1.0023061</v>
      </c>
      <c r="AE2481">
        <v>1.0021313000000001</v>
      </c>
      <c r="AF2481">
        <v>1.0024439000000001</v>
      </c>
      <c r="AG2481">
        <v>1.0016996</v>
      </c>
      <c r="AH2481">
        <v>1.0023306999999999</v>
      </c>
      <c r="AI2481">
        <v>1.0016818000000001</v>
      </c>
      <c r="AJ2481">
        <v>1.0012726999999999</v>
      </c>
      <c r="AK2481">
        <v>1.0011029</v>
      </c>
      <c r="AL2481">
        <v>1.0011364</v>
      </c>
      <c r="AM2481">
        <v>1.0010829000000001</v>
      </c>
      <c r="AN2481">
        <v>1.0010821999999999</v>
      </c>
      <c r="AO2481">
        <v>1.0009250999999999</v>
      </c>
      <c r="AP2481">
        <v>1.0010431</v>
      </c>
    </row>
    <row r="2482" spans="1:42" x14ac:dyDescent="0.3">
      <c r="A2482">
        <v>25359.02</v>
      </c>
      <c r="B2482">
        <v>1.0002363999999999</v>
      </c>
      <c r="C2482">
        <v>1.0002652000000001</v>
      </c>
      <c r="D2482">
        <v>1.0007086000000001</v>
      </c>
      <c r="E2482">
        <v>1.0008615999999999</v>
      </c>
      <c r="F2482">
        <v>1.0008813999999999</v>
      </c>
      <c r="G2482">
        <v>1.0015196</v>
      </c>
      <c r="H2482">
        <v>1.0019612</v>
      </c>
      <c r="I2482">
        <v>1.0021272999999999</v>
      </c>
      <c r="J2482">
        <v>1.0025044999999999</v>
      </c>
      <c r="K2482">
        <v>1.0024976000000001</v>
      </c>
      <c r="L2482">
        <v>1.0024484</v>
      </c>
      <c r="M2482">
        <v>1.0015122999999999</v>
      </c>
      <c r="N2482">
        <v>1.0011222</v>
      </c>
      <c r="O2482">
        <v>1.0007561</v>
      </c>
      <c r="P2482">
        <v>1.0004731</v>
      </c>
      <c r="Q2482">
        <v>1.0004162999999999</v>
      </c>
      <c r="R2482">
        <v>1.0006724</v>
      </c>
      <c r="S2482">
        <v>1.0011772000000001</v>
      </c>
      <c r="T2482">
        <v>1.0007740000000001</v>
      </c>
      <c r="U2482">
        <v>-1.5</v>
      </c>
      <c r="V2482">
        <v>1.0012939999999999</v>
      </c>
      <c r="W2482">
        <v>1.0010413</v>
      </c>
      <c r="X2482">
        <v>1.0014012999999999</v>
      </c>
      <c r="Y2482">
        <v>1.0014700000000001</v>
      </c>
      <c r="Z2482">
        <v>1.0018943</v>
      </c>
      <c r="AA2482">
        <v>1.0012775</v>
      </c>
      <c r="AB2482">
        <v>1.0016414</v>
      </c>
      <c r="AC2482">
        <v>1.0015084999999999</v>
      </c>
      <c r="AD2482">
        <v>1.0014284</v>
      </c>
      <c r="AE2482">
        <v>1.0011909999999999</v>
      </c>
      <c r="AF2482">
        <v>1.0016822000000001</v>
      </c>
      <c r="AG2482">
        <v>1.0020511999999999</v>
      </c>
      <c r="AH2482">
        <v>1.0030205999999999</v>
      </c>
      <c r="AI2482">
        <v>1.0029281000000001</v>
      </c>
      <c r="AJ2482">
        <v>1.0032356</v>
      </c>
      <c r="AK2482">
        <v>1.002111</v>
      </c>
      <c r="AL2482">
        <v>1.0022557999999999</v>
      </c>
      <c r="AM2482">
        <v>1.0012160999999999</v>
      </c>
      <c r="AN2482">
        <v>1.0009847999999999</v>
      </c>
      <c r="AO2482">
        <v>1.0008507</v>
      </c>
      <c r="AP2482">
        <v>1.0012160999999999</v>
      </c>
    </row>
    <row r="2483" spans="1:42" x14ac:dyDescent="0.3">
      <c r="A2483">
        <v>25359.54</v>
      </c>
      <c r="B2483">
        <v>1.0014749999999999</v>
      </c>
      <c r="C2483">
        <v>1.0017149000000001</v>
      </c>
      <c r="D2483">
        <v>1.0012422999999999</v>
      </c>
      <c r="E2483">
        <v>1.0017783</v>
      </c>
      <c r="F2483">
        <v>1.0016050000000001</v>
      </c>
      <c r="G2483">
        <v>1.0011958000000001</v>
      </c>
      <c r="H2483">
        <v>1.0012425</v>
      </c>
      <c r="I2483">
        <v>1.0024427</v>
      </c>
      <c r="J2483">
        <v>1.0026306</v>
      </c>
      <c r="K2483">
        <v>1.0028622</v>
      </c>
      <c r="L2483">
        <v>1.0025989</v>
      </c>
      <c r="M2483">
        <v>1.0026645999999999</v>
      </c>
      <c r="N2483">
        <v>1.0016065999999999</v>
      </c>
      <c r="O2483">
        <v>1.0008338000000001</v>
      </c>
      <c r="P2483">
        <v>1.000791</v>
      </c>
      <c r="Q2483">
        <v>1.0009538</v>
      </c>
      <c r="R2483">
        <v>1.0005930000000001</v>
      </c>
      <c r="S2483">
        <v>1.0004758</v>
      </c>
      <c r="T2483">
        <v>1.0006569999999999</v>
      </c>
      <c r="U2483">
        <v>-1.5</v>
      </c>
      <c r="V2483">
        <v>1.0002386000000001</v>
      </c>
      <c r="W2483">
        <v>1.0003637999999999</v>
      </c>
      <c r="X2483">
        <v>1.0007436000000001</v>
      </c>
      <c r="Y2483">
        <v>1.0004704</v>
      </c>
      <c r="Z2483">
        <v>1.000794</v>
      </c>
      <c r="AA2483">
        <v>1.0001021000000001</v>
      </c>
      <c r="AB2483">
        <v>1.0009140999999999</v>
      </c>
      <c r="AC2483">
        <v>1.0009410000000001</v>
      </c>
      <c r="AD2483">
        <v>1.0010496</v>
      </c>
      <c r="AE2483">
        <v>1.0016602999999999</v>
      </c>
      <c r="AF2483">
        <v>1.0026845</v>
      </c>
      <c r="AG2483">
        <v>1.0024816000000001</v>
      </c>
      <c r="AH2483">
        <v>1.002507</v>
      </c>
      <c r="AI2483">
        <v>1.0019182</v>
      </c>
      <c r="AJ2483">
        <v>1.0021568999999999</v>
      </c>
      <c r="AK2483">
        <v>1.0016654</v>
      </c>
      <c r="AL2483">
        <v>1.0016925999999999</v>
      </c>
      <c r="AM2483">
        <v>1.0016734</v>
      </c>
      <c r="AN2483">
        <v>1.0018369</v>
      </c>
      <c r="AO2483">
        <v>1.0021800999999999</v>
      </c>
      <c r="AP2483">
        <v>1.0021663999999999</v>
      </c>
    </row>
    <row r="2484" spans="1:42" x14ac:dyDescent="0.3">
      <c r="A2484">
        <v>25360.06</v>
      </c>
      <c r="B2484">
        <v>1.0007383000000001</v>
      </c>
      <c r="C2484">
        <v>1.0007208999999999</v>
      </c>
      <c r="D2484">
        <v>1.0012270999999999</v>
      </c>
      <c r="E2484">
        <v>1.0015276</v>
      </c>
      <c r="F2484">
        <v>1.0017469000000001</v>
      </c>
      <c r="G2484">
        <v>1.0017019</v>
      </c>
      <c r="H2484">
        <v>1.0016151</v>
      </c>
      <c r="I2484">
        <v>1.0015178</v>
      </c>
      <c r="J2484">
        <v>1.001797</v>
      </c>
      <c r="K2484">
        <v>1.0016297000000001</v>
      </c>
      <c r="L2484">
        <v>1.0019661</v>
      </c>
      <c r="M2484">
        <v>1.0018943</v>
      </c>
      <c r="N2484">
        <v>1.0015472000000001</v>
      </c>
      <c r="O2484">
        <v>1.0011954000000001</v>
      </c>
      <c r="P2484">
        <v>1.0010585000000001</v>
      </c>
      <c r="Q2484">
        <v>1.0012312999999999</v>
      </c>
      <c r="R2484">
        <v>1.0010117999999999</v>
      </c>
      <c r="S2484">
        <v>1.0021488000000001</v>
      </c>
      <c r="T2484">
        <v>1.0020449</v>
      </c>
      <c r="U2484">
        <v>-1.5</v>
      </c>
      <c r="V2484">
        <v>1.0016421</v>
      </c>
      <c r="W2484">
        <v>1.0014441999999999</v>
      </c>
      <c r="X2484">
        <v>1.0014638</v>
      </c>
      <c r="Y2484">
        <v>1.0007968</v>
      </c>
      <c r="Z2484">
        <v>1.0011234</v>
      </c>
      <c r="AA2484">
        <v>1.0003727</v>
      </c>
      <c r="AB2484">
        <v>1.0012591</v>
      </c>
      <c r="AC2484">
        <v>1.0012416</v>
      </c>
      <c r="AD2484">
        <v>1.0012278999999999</v>
      </c>
      <c r="AE2484">
        <v>1.0009162</v>
      </c>
      <c r="AF2484">
        <v>1.0015464999999999</v>
      </c>
      <c r="AG2484">
        <v>1.0012270000000001</v>
      </c>
      <c r="AH2484">
        <v>1.0019733</v>
      </c>
      <c r="AI2484">
        <v>1.0018389000000001</v>
      </c>
      <c r="AJ2484">
        <v>1.0020998999999999</v>
      </c>
      <c r="AK2484">
        <v>1.0017807999999999</v>
      </c>
      <c r="AL2484">
        <v>1.0020530999999999</v>
      </c>
      <c r="AM2484">
        <v>1.0012658999999999</v>
      </c>
      <c r="AN2484">
        <v>1.0005651</v>
      </c>
      <c r="AO2484">
        <v>1.0008326000000001</v>
      </c>
      <c r="AP2484">
        <v>1.0006767000000001</v>
      </c>
    </row>
    <row r="2485" spans="1:42" x14ac:dyDescent="0.3">
      <c r="A2485">
        <v>25360.58</v>
      </c>
      <c r="B2485">
        <v>1.0017232</v>
      </c>
      <c r="C2485">
        <v>1.0019446999999999</v>
      </c>
      <c r="D2485">
        <v>1.0018844</v>
      </c>
      <c r="E2485">
        <v>1.0027836999999999</v>
      </c>
      <c r="F2485">
        <v>1.0023024</v>
      </c>
      <c r="G2485">
        <v>1.0018332999999999</v>
      </c>
      <c r="H2485">
        <v>1.0016654</v>
      </c>
      <c r="I2485">
        <v>1.0022895999999999</v>
      </c>
      <c r="J2485">
        <v>1.0015875000000001</v>
      </c>
      <c r="K2485">
        <v>1.0018381000000001</v>
      </c>
      <c r="L2485">
        <v>1.0021694999999999</v>
      </c>
      <c r="M2485">
        <v>1.0024849</v>
      </c>
      <c r="N2485">
        <v>1.0022517</v>
      </c>
      <c r="O2485">
        <v>1.0015894999999999</v>
      </c>
      <c r="P2485">
        <v>1.0017336999999999</v>
      </c>
      <c r="Q2485">
        <v>1.0015221000000001</v>
      </c>
      <c r="R2485">
        <v>1.000993</v>
      </c>
      <c r="S2485">
        <v>1.0012718</v>
      </c>
      <c r="T2485">
        <v>1.0018484999999999</v>
      </c>
      <c r="U2485">
        <v>-1.5</v>
      </c>
      <c r="V2485">
        <v>1.0020509</v>
      </c>
      <c r="W2485">
        <v>1.0018068</v>
      </c>
      <c r="X2485">
        <v>1.0021237999999999</v>
      </c>
      <c r="Y2485">
        <v>1.0019275000000001</v>
      </c>
      <c r="Z2485">
        <v>1.0015263999999999</v>
      </c>
      <c r="AA2485">
        <v>1.0006668000000001</v>
      </c>
      <c r="AB2485">
        <v>1.0014430000000001</v>
      </c>
      <c r="AC2485">
        <v>1.0016176000000001</v>
      </c>
      <c r="AD2485">
        <v>1.0015540999999999</v>
      </c>
      <c r="AE2485">
        <v>1.0013156999999999</v>
      </c>
      <c r="AF2485">
        <v>1.0017456</v>
      </c>
      <c r="AG2485">
        <v>1.0015004999999999</v>
      </c>
      <c r="AH2485">
        <v>1.0021382999999999</v>
      </c>
      <c r="AI2485">
        <v>1.0028436999999999</v>
      </c>
      <c r="AJ2485">
        <v>1.0028225</v>
      </c>
      <c r="AK2485">
        <v>1.00319</v>
      </c>
      <c r="AL2485">
        <v>1.0031163000000001</v>
      </c>
      <c r="AM2485">
        <v>1.0030441000000001</v>
      </c>
      <c r="AN2485">
        <v>1.0023226999999999</v>
      </c>
      <c r="AO2485">
        <v>1.0027520999999999</v>
      </c>
      <c r="AP2485">
        <v>1.0023512999999999</v>
      </c>
    </row>
    <row r="2486" spans="1:42" x14ac:dyDescent="0.3">
      <c r="A2486">
        <v>25361.1</v>
      </c>
      <c r="B2486">
        <v>1.0005999999999999</v>
      </c>
      <c r="C2486">
        <v>1.0003443000000001</v>
      </c>
      <c r="D2486">
        <v>1.0008007999999999</v>
      </c>
      <c r="E2486">
        <v>1.0013337</v>
      </c>
      <c r="F2486">
        <v>1.0017136</v>
      </c>
      <c r="G2486">
        <v>1.0015646</v>
      </c>
      <c r="H2486">
        <v>1.0020951</v>
      </c>
      <c r="I2486">
        <v>1.0019811999999999</v>
      </c>
      <c r="J2486">
        <v>1.0016228</v>
      </c>
      <c r="K2486">
        <v>1.0020667000000001</v>
      </c>
      <c r="L2486">
        <v>1.0018880999999999</v>
      </c>
      <c r="M2486">
        <v>1.002048</v>
      </c>
      <c r="N2486">
        <v>1.0011612999999999</v>
      </c>
      <c r="O2486">
        <v>1.0006594</v>
      </c>
      <c r="P2486">
        <v>1.0008743</v>
      </c>
      <c r="Q2486">
        <v>1.0009591</v>
      </c>
      <c r="R2486">
        <v>1.0006716</v>
      </c>
      <c r="S2486">
        <v>1.0017199999999999</v>
      </c>
      <c r="T2486">
        <v>1.0021684</v>
      </c>
      <c r="U2486">
        <v>-1.5</v>
      </c>
      <c r="V2486">
        <v>1.002154</v>
      </c>
      <c r="W2486">
        <v>1.0018809</v>
      </c>
      <c r="X2486">
        <v>1.0017984</v>
      </c>
      <c r="Y2486">
        <v>1.0025538000000001</v>
      </c>
      <c r="Z2486">
        <v>1.0025214</v>
      </c>
      <c r="AA2486">
        <v>1.0019123999999999</v>
      </c>
      <c r="AB2486">
        <v>1.0023591999999999</v>
      </c>
      <c r="AC2486">
        <v>1.0022941999999999</v>
      </c>
      <c r="AD2486">
        <v>1.0022399</v>
      </c>
      <c r="AE2486">
        <v>1.0018712000000001</v>
      </c>
      <c r="AF2486">
        <v>1.0017457000000001</v>
      </c>
      <c r="AG2486">
        <v>1.0013835</v>
      </c>
      <c r="AH2486">
        <v>1.002122</v>
      </c>
      <c r="AI2486">
        <v>1.0018705000000001</v>
      </c>
      <c r="AJ2486">
        <v>1.0017507000000001</v>
      </c>
      <c r="AK2486">
        <v>1.0021709000000001</v>
      </c>
      <c r="AL2486">
        <v>1.0016148</v>
      </c>
      <c r="AM2486">
        <v>1.0014993999999999</v>
      </c>
      <c r="AN2486">
        <v>1.0005660999999999</v>
      </c>
      <c r="AO2486">
        <v>1.001179</v>
      </c>
      <c r="AP2486">
        <v>1.0005120000000001</v>
      </c>
    </row>
    <row r="2487" spans="1:42" x14ac:dyDescent="0.3">
      <c r="A2487">
        <v>25361.62</v>
      </c>
      <c r="B2487">
        <v>1.0021905</v>
      </c>
      <c r="C2487">
        <v>1.0017362000000001</v>
      </c>
      <c r="D2487">
        <v>1.0021627</v>
      </c>
      <c r="E2487">
        <v>1.0021831999999999</v>
      </c>
      <c r="F2487">
        <v>1.0025151999999999</v>
      </c>
      <c r="G2487">
        <v>1.0019195000000001</v>
      </c>
      <c r="H2487">
        <v>1.0016347000000001</v>
      </c>
      <c r="I2487">
        <v>1.0013375</v>
      </c>
      <c r="J2487">
        <v>1.0012492</v>
      </c>
      <c r="K2487">
        <v>1.0012683</v>
      </c>
      <c r="L2487">
        <v>1.0010317</v>
      </c>
      <c r="M2487">
        <v>1.0014651000000001</v>
      </c>
      <c r="N2487">
        <v>1.0012578999999999</v>
      </c>
      <c r="O2487">
        <v>1.0009783999999999</v>
      </c>
      <c r="P2487">
        <v>1.0008977999999999</v>
      </c>
      <c r="Q2487">
        <v>1.0011292000000001</v>
      </c>
      <c r="R2487">
        <v>1.0012837000000001</v>
      </c>
      <c r="S2487">
        <v>1.0010190000000001</v>
      </c>
      <c r="T2487">
        <v>1.0010654000000001</v>
      </c>
      <c r="U2487">
        <v>-1.5</v>
      </c>
      <c r="V2487">
        <v>1.001614</v>
      </c>
      <c r="W2487">
        <v>1.0008413</v>
      </c>
      <c r="X2487">
        <v>1.0008699999999999</v>
      </c>
      <c r="Y2487">
        <v>1.0013193</v>
      </c>
      <c r="Z2487">
        <v>1.0014869</v>
      </c>
      <c r="AA2487">
        <v>1.0011249</v>
      </c>
      <c r="AB2487">
        <v>1.0021732999999999</v>
      </c>
      <c r="AC2487">
        <v>1.0021712</v>
      </c>
      <c r="AD2487">
        <v>1.0022955</v>
      </c>
      <c r="AE2487">
        <v>1.0013873</v>
      </c>
      <c r="AF2487">
        <v>1.0008576</v>
      </c>
      <c r="AG2487">
        <v>1.0004724</v>
      </c>
      <c r="AH2487">
        <v>1.0007877999999999</v>
      </c>
      <c r="AI2487">
        <v>1.0011539</v>
      </c>
      <c r="AJ2487">
        <v>1.0017153999999999</v>
      </c>
      <c r="AK2487">
        <v>1.0017933999999999</v>
      </c>
      <c r="AL2487">
        <v>1.0021481000000001</v>
      </c>
      <c r="AM2487">
        <v>1.0024824999999999</v>
      </c>
      <c r="AN2487">
        <v>1.0017095</v>
      </c>
      <c r="AO2487">
        <v>1.0020886</v>
      </c>
      <c r="AP2487">
        <v>1.0018754000000001</v>
      </c>
    </row>
    <row r="2488" spans="1:42" x14ac:dyDescent="0.3">
      <c r="A2488">
        <v>25362.14</v>
      </c>
      <c r="B2488">
        <v>1.0015134999999999</v>
      </c>
      <c r="C2488">
        <v>1.0012411999999999</v>
      </c>
      <c r="D2488">
        <v>1.0021389000000001</v>
      </c>
      <c r="E2488">
        <v>1.0020851</v>
      </c>
      <c r="F2488">
        <v>1.0027083000000001</v>
      </c>
      <c r="G2488">
        <v>1.0019674999999999</v>
      </c>
      <c r="H2488">
        <v>1.0021354</v>
      </c>
      <c r="I2488">
        <v>1.0015141000000001</v>
      </c>
      <c r="J2488">
        <v>1.0013205999999999</v>
      </c>
      <c r="K2488">
        <v>1.0013641</v>
      </c>
      <c r="L2488">
        <v>1.0010950000000001</v>
      </c>
      <c r="M2488">
        <v>1.0013885</v>
      </c>
      <c r="N2488">
        <v>1.0010387000000001</v>
      </c>
      <c r="O2488">
        <v>1.0009273999999999</v>
      </c>
      <c r="P2488">
        <v>1.0011873</v>
      </c>
      <c r="Q2488">
        <v>1.0014297000000001</v>
      </c>
      <c r="R2488">
        <v>1.0007505000000001</v>
      </c>
      <c r="S2488">
        <v>1.000847</v>
      </c>
      <c r="T2488">
        <v>1.0007440999999999</v>
      </c>
      <c r="U2488">
        <v>-1.5</v>
      </c>
      <c r="V2488">
        <v>1.0004735</v>
      </c>
      <c r="W2488">
        <v>1.0006172</v>
      </c>
      <c r="X2488">
        <v>0.99997172999999995</v>
      </c>
      <c r="Y2488">
        <v>0.99982981000000004</v>
      </c>
      <c r="Z2488">
        <v>1.0001758999999999</v>
      </c>
      <c r="AA2488">
        <v>1.0002803</v>
      </c>
      <c r="AB2488">
        <v>1.000826</v>
      </c>
      <c r="AC2488">
        <v>1.0008854</v>
      </c>
      <c r="AD2488">
        <v>1.0018151</v>
      </c>
      <c r="AE2488">
        <v>1.0015693000000001</v>
      </c>
      <c r="AF2488">
        <v>1.0011106000000001</v>
      </c>
      <c r="AG2488">
        <v>1.0009857</v>
      </c>
      <c r="AH2488">
        <v>1.0010227</v>
      </c>
      <c r="AI2488">
        <v>1.0002283000000001</v>
      </c>
      <c r="AJ2488">
        <v>1.0002633000000001</v>
      </c>
      <c r="AK2488">
        <v>0.99992744</v>
      </c>
      <c r="AL2488">
        <v>0.99959103999999999</v>
      </c>
      <c r="AM2488">
        <v>1.0002667999999999</v>
      </c>
      <c r="AN2488">
        <v>1.0007573999999999</v>
      </c>
      <c r="AO2488">
        <v>1.0014019000000001</v>
      </c>
      <c r="AP2488">
        <v>1.0014581</v>
      </c>
    </row>
    <row r="2489" spans="1:42" x14ac:dyDescent="0.3">
      <c r="A2489">
        <v>25362.66</v>
      </c>
      <c r="B2489">
        <v>1.0014890999999999</v>
      </c>
      <c r="C2489">
        <v>1.0012873</v>
      </c>
      <c r="D2489">
        <v>1.0016204</v>
      </c>
      <c r="E2489">
        <v>1.0014384000000001</v>
      </c>
      <c r="F2489">
        <v>1.001676</v>
      </c>
      <c r="G2489">
        <v>1.000956</v>
      </c>
      <c r="H2489">
        <v>1.000256</v>
      </c>
      <c r="I2489">
        <v>1.0000623</v>
      </c>
      <c r="J2489">
        <v>1.0002838000000001</v>
      </c>
      <c r="K2489">
        <v>1.0002257000000001</v>
      </c>
      <c r="L2489">
        <v>1.0007079000000001</v>
      </c>
      <c r="M2489">
        <v>1.0011939999999999</v>
      </c>
      <c r="N2489">
        <v>1.0011174</v>
      </c>
      <c r="O2489">
        <v>1.000713</v>
      </c>
      <c r="P2489">
        <v>1.000974</v>
      </c>
      <c r="Q2489">
        <v>1.0009105</v>
      </c>
      <c r="R2489">
        <v>1.0010764000000001</v>
      </c>
      <c r="S2489">
        <v>1.0012008999999999</v>
      </c>
      <c r="T2489">
        <v>1.0017948000000001</v>
      </c>
      <c r="U2489">
        <v>-1.5</v>
      </c>
      <c r="V2489">
        <v>1.0018822000000001</v>
      </c>
      <c r="W2489">
        <v>1.0012418000000001</v>
      </c>
      <c r="X2489">
        <v>1.0011101</v>
      </c>
      <c r="Y2489">
        <v>1.0006899</v>
      </c>
      <c r="Z2489">
        <v>1.0009703999999999</v>
      </c>
      <c r="AA2489">
        <v>1.0009615999999999</v>
      </c>
      <c r="AB2489">
        <v>1.0014723999999999</v>
      </c>
      <c r="AC2489">
        <v>1.0020222000000001</v>
      </c>
      <c r="AD2489">
        <v>1.0027680000000001</v>
      </c>
      <c r="AE2489">
        <v>1.0028204000000001</v>
      </c>
      <c r="AF2489">
        <v>1.0028777</v>
      </c>
      <c r="AG2489">
        <v>1.0024903999999999</v>
      </c>
      <c r="AH2489">
        <v>1.0017961</v>
      </c>
      <c r="AI2489">
        <v>1.0005679000000001</v>
      </c>
      <c r="AJ2489">
        <v>1.0001192999999999</v>
      </c>
      <c r="AK2489">
        <v>1.0001481999999999</v>
      </c>
      <c r="AL2489">
        <v>0.99992261000000005</v>
      </c>
      <c r="AM2489">
        <v>1.0005001</v>
      </c>
      <c r="AN2489">
        <v>1.0006423</v>
      </c>
      <c r="AO2489">
        <v>1.0013981999999999</v>
      </c>
      <c r="AP2489">
        <v>1.0012384000000001</v>
      </c>
    </row>
    <row r="2490" spans="1:42" x14ac:dyDescent="0.3">
      <c r="A2490">
        <v>25363.18</v>
      </c>
      <c r="B2490">
        <v>1.0009517000000001</v>
      </c>
      <c r="C2490">
        <v>1.0009497999999999</v>
      </c>
      <c r="D2490">
        <v>1.0016231</v>
      </c>
      <c r="E2490">
        <v>1.0010877</v>
      </c>
      <c r="F2490">
        <v>1.0012487999999999</v>
      </c>
      <c r="G2490">
        <v>1.0006827</v>
      </c>
      <c r="H2490">
        <v>1.000556</v>
      </c>
      <c r="I2490">
        <v>1.0004966</v>
      </c>
      <c r="J2490">
        <v>1.0004533</v>
      </c>
      <c r="K2490">
        <v>1.0004597</v>
      </c>
      <c r="L2490">
        <v>1.001036</v>
      </c>
      <c r="M2490">
        <v>1.001617</v>
      </c>
      <c r="N2490">
        <v>1.0015257</v>
      </c>
      <c r="O2490">
        <v>1.0013595</v>
      </c>
      <c r="P2490">
        <v>1.0017708999999999</v>
      </c>
      <c r="Q2490">
        <v>1.0019766999999999</v>
      </c>
      <c r="R2490">
        <v>1.001571</v>
      </c>
      <c r="S2490">
        <v>1.0013920000000001</v>
      </c>
      <c r="T2490">
        <v>1.001468</v>
      </c>
      <c r="U2490">
        <v>-1.5</v>
      </c>
      <c r="V2490">
        <v>1.0005850000000001</v>
      </c>
      <c r="W2490">
        <v>1.0007176</v>
      </c>
      <c r="X2490">
        <v>1.0000917</v>
      </c>
      <c r="Y2490">
        <v>1.0000807</v>
      </c>
      <c r="Z2490">
        <v>1.0008482000000001</v>
      </c>
      <c r="AA2490">
        <v>1.0008532999999999</v>
      </c>
      <c r="AB2490">
        <v>1.0005537</v>
      </c>
      <c r="AC2490">
        <v>1.0011854</v>
      </c>
      <c r="AD2490">
        <v>1.0017100999999999</v>
      </c>
      <c r="AE2490">
        <v>1.0009831</v>
      </c>
      <c r="AF2490">
        <v>1.0011140000000001</v>
      </c>
      <c r="AG2490">
        <v>1.0008087000000001</v>
      </c>
      <c r="AH2490">
        <v>1.0011844999999999</v>
      </c>
      <c r="AI2490">
        <v>1.0004081</v>
      </c>
      <c r="AJ2490">
        <v>0.99991668</v>
      </c>
      <c r="AK2490">
        <v>1.0005594</v>
      </c>
      <c r="AL2490">
        <v>0.99971962000000003</v>
      </c>
      <c r="AM2490">
        <v>1.0003571</v>
      </c>
      <c r="AN2490">
        <v>1.0002949000000001</v>
      </c>
      <c r="AO2490">
        <v>1.0007577999999999</v>
      </c>
      <c r="AP2490">
        <v>1.0004584000000001</v>
      </c>
    </row>
    <row r="2491" spans="1:42" x14ac:dyDescent="0.3">
      <c r="A2491">
        <v>25363.71</v>
      </c>
      <c r="B2491">
        <v>1.0015634</v>
      </c>
      <c r="C2491">
        <v>1.0017117</v>
      </c>
      <c r="D2491">
        <v>1.0017917000000001</v>
      </c>
      <c r="E2491">
        <v>1.0016674999999999</v>
      </c>
      <c r="F2491">
        <v>1.0019994000000001</v>
      </c>
      <c r="G2491">
        <v>1.0011032</v>
      </c>
      <c r="H2491">
        <v>1.0005455000000001</v>
      </c>
      <c r="I2491">
        <v>1.0008440000000001</v>
      </c>
      <c r="J2491">
        <v>1.000513</v>
      </c>
      <c r="K2491">
        <v>1.0007963</v>
      </c>
      <c r="L2491">
        <v>1.0011599</v>
      </c>
      <c r="M2491">
        <v>1.0016178</v>
      </c>
      <c r="N2491">
        <v>1.0013318</v>
      </c>
      <c r="O2491">
        <v>1.0015726</v>
      </c>
      <c r="P2491">
        <v>1.0018130999999999</v>
      </c>
      <c r="Q2491">
        <v>1.0011946</v>
      </c>
      <c r="R2491">
        <v>1.0012284</v>
      </c>
      <c r="S2491">
        <v>1.0011422999999999</v>
      </c>
      <c r="T2491">
        <v>1.0012188</v>
      </c>
      <c r="U2491">
        <v>-1.5</v>
      </c>
      <c r="V2491">
        <v>1.0012915</v>
      </c>
      <c r="W2491">
        <v>1.001217</v>
      </c>
      <c r="X2491">
        <v>1.0011426999999999</v>
      </c>
      <c r="Y2491">
        <v>1.0008484</v>
      </c>
      <c r="Z2491">
        <v>1.0011722999999999</v>
      </c>
      <c r="AA2491">
        <v>1.00149</v>
      </c>
      <c r="AB2491">
        <v>1.0015978000000001</v>
      </c>
      <c r="AC2491">
        <v>1.0019800999999999</v>
      </c>
      <c r="AD2491">
        <v>1.0017214999999999</v>
      </c>
      <c r="AE2491">
        <v>1.0017141000000001</v>
      </c>
      <c r="AF2491">
        <v>1.0016189</v>
      </c>
      <c r="AG2491">
        <v>1.0014839</v>
      </c>
      <c r="AH2491">
        <v>1.0013806999999999</v>
      </c>
      <c r="AI2491">
        <v>1.0013577</v>
      </c>
      <c r="AJ2491">
        <v>1.0007917</v>
      </c>
      <c r="AK2491">
        <v>1.0009825999999999</v>
      </c>
      <c r="AL2491">
        <v>1.0006706999999999</v>
      </c>
      <c r="AM2491">
        <v>1.0012000999999999</v>
      </c>
      <c r="AN2491">
        <v>1.0009515</v>
      </c>
      <c r="AO2491">
        <v>1.0015575999999999</v>
      </c>
      <c r="AP2491">
        <v>1.0010394</v>
      </c>
    </row>
    <row r="2492" spans="1:42" x14ac:dyDescent="0.3">
      <c r="A2492">
        <v>25364.23</v>
      </c>
      <c r="B2492">
        <v>1.0008162</v>
      </c>
      <c r="C2492">
        <v>1.0011167000000001</v>
      </c>
      <c r="D2492">
        <v>1.0012943999999999</v>
      </c>
      <c r="E2492">
        <v>1.0010011999999999</v>
      </c>
      <c r="F2492">
        <v>1.0013623</v>
      </c>
      <c r="G2492">
        <v>1.0016524</v>
      </c>
      <c r="H2492">
        <v>1.0018743999999999</v>
      </c>
      <c r="I2492">
        <v>1.0020477000000001</v>
      </c>
      <c r="J2492">
        <v>1.0016297000000001</v>
      </c>
      <c r="K2492">
        <v>1.0013205000000001</v>
      </c>
      <c r="L2492">
        <v>1.0013865</v>
      </c>
      <c r="M2492">
        <v>1.0013767</v>
      </c>
      <c r="N2492">
        <v>1.0017582</v>
      </c>
      <c r="O2492">
        <v>1.0017168999999999</v>
      </c>
      <c r="P2492">
        <v>1.0018343000000001</v>
      </c>
      <c r="Q2492">
        <v>1.0015892</v>
      </c>
      <c r="R2492">
        <v>1.001484</v>
      </c>
      <c r="S2492">
        <v>1.0009963</v>
      </c>
      <c r="T2492">
        <v>1.0006714999999999</v>
      </c>
      <c r="U2492">
        <v>-1.5</v>
      </c>
      <c r="V2492">
        <v>1.0006835000000001</v>
      </c>
      <c r="W2492">
        <v>1.0007098999999999</v>
      </c>
      <c r="X2492">
        <v>1.0006306</v>
      </c>
      <c r="Y2492">
        <v>1.0006516999999999</v>
      </c>
      <c r="Z2492">
        <v>1.0011501</v>
      </c>
      <c r="AA2492">
        <v>1.001374</v>
      </c>
      <c r="AB2492">
        <v>1.0015529000000001</v>
      </c>
      <c r="AC2492">
        <v>1.0022293</v>
      </c>
      <c r="AD2492">
        <v>1.0019781000000001</v>
      </c>
      <c r="AE2492">
        <v>1.0024759999999999</v>
      </c>
      <c r="AF2492">
        <v>1.0021325999999999</v>
      </c>
      <c r="AG2492">
        <v>1.0020762000000001</v>
      </c>
      <c r="AH2492">
        <v>1.001498</v>
      </c>
      <c r="AI2492">
        <v>1.0010713</v>
      </c>
      <c r="AJ2492">
        <v>1.0003272000000001</v>
      </c>
      <c r="AK2492">
        <v>1.0011197000000001</v>
      </c>
      <c r="AL2492">
        <v>1.0009907</v>
      </c>
      <c r="AM2492">
        <v>1.0011775000000001</v>
      </c>
      <c r="AN2492">
        <v>1.0006432999999999</v>
      </c>
      <c r="AO2492">
        <v>1.0004055999999999</v>
      </c>
      <c r="AP2492">
        <v>1.0001822</v>
      </c>
    </row>
    <row r="2493" spans="1:42" x14ac:dyDescent="0.3">
      <c r="A2493">
        <v>25364.75</v>
      </c>
      <c r="B2493">
        <v>1.0013593000000001</v>
      </c>
      <c r="C2493">
        <v>1.0014183999999999</v>
      </c>
      <c r="D2493">
        <v>1.0012155</v>
      </c>
      <c r="E2493">
        <v>1.0010211</v>
      </c>
      <c r="F2493">
        <v>1.0014269</v>
      </c>
      <c r="G2493">
        <v>1.0018130000000001</v>
      </c>
      <c r="H2493">
        <v>1.0018743999999999</v>
      </c>
      <c r="I2493">
        <v>1.0033186000000001</v>
      </c>
      <c r="J2493">
        <v>1.0031007000000001</v>
      </c>
      <c r="K2493">
        <v>1.0028489</v>
      </c>
      <c r="L2493">
        <v>1.0019591000000001</v>
      </c>
      <c r="M2493">
        <v>1.0015111000000001</v>
      </c>
      <c r="N2493">
        <v>1.0011757999999999</v>
      </c>
      <c r="O2493">
        <v>1.0009494000000001</v>
      </c>
      <c r="P2493">
        <v>1.0009326000000001</v>
      </c>
      <c r="Q2493">
        <v>1.0009934</v>
      </c>
      <c r="R2493">
        <v>1.0011129000000001</v>
      </c>
      <c r="S2493">
        <v>1.0011752</v>
      </c>
      <c r="T2493">
        <v>1.0008333</v>
      </c>
      <c r="U2493">
        <v>-1.5</v>
      </c>
      <c r="V2493">
        <v>1.0008656</v>
      </c>
      <c r="W2493">
        <v>1.0021392</v>
      </c>
      <c r="X2493">
        <v>1.0021845</v>
      </c>
      <c r="Y2493">
        <v>1.0021439000000001</v>
      </c>
      <c r="Z2493">
        <v>1.0024217</v>
      </c>
      <c r="AA2493">
        <v>1.0030644</v>
      </c>
      <c r="AB2493">
        <v>1.0026921</v>
      </c>
      <c r="AC2493">
        <v>1.0030025</v>
      </c>
      <c r="AD2493">
        <v>1.0025641000000001</v>
      </c>
      <c r="AE2493">
        <v>1.0028895</v>
      </c>
      <c r="AF2493">
        <v>1.0027713</v>
      </c>
      <c r="AG2493">
        <v>1.0031923</v>
      </c>
      <c r="AH2493">
        <v>1.0025287000000001</v>
      </c>
      <c r="AI2493">
        <v>1.0019188000000001</v>
      </c>
      <c r="AJ2493">
        <v>1.0018697999999999</v>
      </c>
      <c r="AK2493">
        <v>1.0008904000000001</v>
      </c>
      <c r="AL2493">
        <v>1.0009115</v>
      </c>
      <c r="AM2493">
        <v>1.0007227999999999</v>
      </c>
      <c r="AN2493">
        <v>1.0004057</v>
      </c>
      <c r="AO2493">
        <v>0.99982048000000001</v>
      </c>
      <c r="AP2493">
        <v>0.99979406000000004</v>
      </c>
    </row>
    <row r="2494" spans="1:42" x14ac:dyDescent="0.3">
      <c r="A2494">
        <v>25365.27</v>
      </c>
      <c r="B2494">
        <v>1.0014969</v>
      </c>
      <c r="C2494">
        <v>1.0012201000000001</v>
      </c>
      <c r="D2494">
        <v>1.0011357000000001</v>
      </c>
      <c r="E2494">
        <v>1.0013147</v>
      </c>
      <c r="F2494">
        <v>1.0010285000000001</v>
      </c>
      <c r="G2494">
        <v>1.0009497999999999</v>
      </c>
      <c r="H2494">
        <v>1.0013112</v>
      </c>
      <c r="I2494">
        <v>1.0019940000000001</v>
      </c>
      <c r="J2494">
        <v>1.0019361</v>
      </c>
      <c r="K2494">
        <v>1.0013023000000001</v>
      </c>
      <c r="L2494">
        <v>1.0013339999999999</v>
      </c>
      <c r="M2494">
        <v>1.0011726000000001</v>
      </c>
      <c r="N2494">
        <v>1.0012401</v>
      </c>
      <c r="O2494">
        <v>1.0007659</v>
      </c>
      <c r="P2494">
        <v>1.0005295999999999</v>
      </c>
      <c r="Q2494">
        <v>1.0008821999999999</v>
      </c>
      <c r="R2494">
        <v>1.0009162</v>
      </c>
      <c r="S2494">
        <v>1.0013962000000001</v>
      </c>
      <c r="T2494">
        <v>1.0018199000000001</v>
      </c>
      <c r="U2494">
        <v>-1.5</v>
      </c>
      <c r="V2494">
        <v>1.0021826</v>
      </c>
      <c r="W2494">
        <v>1.0025575</v>
      </c>
      <c r="X2494">
        <v>1.0022283000000001</v>
      </c>
      <c r="Y2494">
        <v>1.002216</v>
      </c>
      <c r="Z2494">
        <v>1.0025942999999999</v>
      </c>
      <c r="AA2494">
        <v>1.002667</v>
      </c>
      <c r="AB2494">
        <v>1.0025029999999999</v>
      </c>
      <c r="AC2494">
        <v>1.0026117000000001</v>
      </c>
      <c r="AD2494">
        <v>1.0016999</v>
      </c>
      <c r="AE2494">
        <v>1.0018558</v>
      </c>
      <c r="AF2494">
        <v>1.0019415</v>
      </c>
      <c r="AG2494">
        <v>1.0021058</v>
      </c>
      <c r="AH2494">
        <v>1.001957</v>
      </c>
      <c r="AI2494">
        <v>1.0018320999999999</v>
      </c>
      <c r="AJ2494">
        <v>1.0017893</v>
      </c>
      <c r="AK2494">
        <v>1.0017940000000001</v>
      </c>
      <c r="AL2494">
        <v>1.001817</v>
      </c>
      <c r="AM2494">
        <v>1.0018795</v>
      </c>
      <c r="AN2494">
        <v>1.0023120999999999</v>
      </c>
      <c r="AO2494">
        <v>1.0019928</v>
      </c>
      <c r="AP2494">
        <v>1.0020694000000001</v>
      </c>
    </row>
    <row r="2495" spans="1:42" x14ac:dyDescent="0.3">
      <c r="A2495">
        <v>25365.79</v>
      </c>
      <c r="B2495">
        <v>1.0009973000000001</v>
      </c>
      <c r="C2495">
        <v>1.0016703</v>
      </c>
      <c r="D2495">
        <v>1.0013622</v>
      </c>
      <c r="E2495">
        <v>1.0016432</v>
      </c>
      <c r="F2495">
        <v>1.0013748</v>
      </c>
      <c r="G2495">
        <v>1.0013228999999999</v>
      </c>
      <c r="H2495">
        <v>1.0014114000000001</v>
      </c>
      <c r="I2495">
        <v>1.0018985</v>
      </c>
      <c r="J2495">
        <v>1.0024466000000001</v>
      </c>
      <c r="K2495">
        <v>1.0020102</v>
      </c>
      <c r="L2495">
        <v>1.0019764</v>
      </c>
      <c r="M2495">
        <v>1.0016464</v>
      </c>
      <c r="N2495">
        <v>1.001447</v>
      </c>
      <c r="O2495">
        <v>1.0013593000000001</v>
      </c>
      <c r="P2495">
        <v>1.0014236000000001</v>
      </c>
      <c r="Q2495">
        <v>1.0015115999999999</v>
      </c>
      <c r="R2495">
        <v>1.0012144999999999</v>
      </c>
      <c r="S2495">
        <v>1.0017602000000001</v>
      </c>
      <c r="T2495">
        <v>1.0021978</v>
      </c>
      <c r="U2495">
        <v>-1.5</v>
      </c>
      <c r="V2495">
        <v>1.0024175</v>
      </c>
      <c r="W2495">
        <v>1.0032166</v>
      </c>
      <c r="X2495">
        <v>1.0031350000000001</v>
      </c>
      <c r="Y2495">
        <v>1.0033197</v>
      </c>
      <c r="Z2495">
        <v>1.0033852000000001</v>
      </c>
      <c r="AA2495">
        <v>1.0032859999999999</v>
      </c>
      <c r="AB2495">
        <v>1.0024921</v>
      </c>
      <c r="AC2495">
        <v>1.0023713000000001</v>
      </c>
      <c r="AD2495">
        <v>1.0018092999999999</v>
      </c>
      <c r="AE2495">
        <v>1.0019114</v>
      </c>
      <c r="AF2495">
        <v>1.0021286</v>
      </c>
      <c r="AG2495">
        <v>1.0025061</v>
      </c>
      <c r="AH2495">
        <v>1.0022017000000001</v>
      </c>
      <c r="AI2495">
        <v>1.0021981</v>
      </c>
      <c r="AJ2495">
        <v>1.0030220000000001</v>
      </c>
      <c r="AK2495">
        <v>1.0027691000000001</v>
      </c>
      <c r="AL2495">
        <v>1.0029098000000001</v>
      </c>
      <c r="AM2495">
        <v>1.0028775000000001</v>
      </c>
      <c r="AN2495">
        <v>1.0032637</v>
      </c>
      <c r="AO2495">
        <v>1.0028406000000001</v>
      </c>
      <c r="AP2495">
        <v>1.0029511</v>
      </c>
    </row>
    <row r="2496" spans="1:42" x14ac:dyDescent="0.3">
      <c r="A2496">
        <v>25366.31</v>
      </c>
      <c r="B2496">
        <v>1.0014886999999999</v>
      </c>
      <c r="C2496">
        <v>1.0015717</v>
      </c>
      <c r="D2496">
        <v>1.0015369000000001</v>
      </c>
      <c r="E2496">
        <v>1.0021994000000001</v>
      </c>
      <c r="F2496">
        <v>1.0019471</v>
      </c>
      <c r="G2496">
        <v>1.0020435000000001</v>
      </c>
      <c r="H2496">
        <v>1.0022658</v>
      </c>
      <c r="I2496">
        <v>1.0024776</v>
      </c>
      <c r="J2496">
        <v>1.0026713</v>
      </c>
      <c r="K2496">
        <v>1.002176</v>
      </c>
      <c r="L2496">
        <v>1.0021612</v>
      </c>
      <c r="M2496">
        <v>1.0015925999999999</v>
      </c>
      <c r="N2496">
        <v>1.0015944000000001</v>
      </c>
      <c r="O2496">
        <v>1.0013772000000001</v>
      </c>
      <c r="P2496">
        <v>1.0009192</v>
      </c>
      <c r="Q2496">
        <v>1.0005633</v>
      </c>
      <c r="R2496">
        <v>1.0007763999999999</v>
      </c>
      <c r="S2496">
        <v>1.0011137000000001</v>
      </c>
      <c r="T2496">
        <v>1.0015763</v>
      </c>
      <c r="U2496">
        <v>-1.5</v>
      </c>
      <c r="V2496">
        <v>1.0017795</v>
      </c>
      <c r="W2496">
        <v>1.0026633</v>
      </c>
      <c r="X2496">
        <v>1.0024633000000001</v>
      </c>
      <c r="Y2496">
        <v>1.002502</v>
      </c>
      <c r="Z2496">
        <v>1.0024533</v>
      </c>
      <c r="AA2496">
        <v>1.0025393</v>
      </c>
      <c r="AB2496">
        <v>1.0024979999999999</v>
      </c>
      <c r="AC2496">
        <v>1.0020796999999999</v>
      </c>
      <c r="AD2496">
        <v>1.001682</v>
      </c>
      <c r="AE2496">
        <v>1.0014247000000001</v>
      </c>
      <c r="AF2496">
        <v>1.0009687</v>
      </c>
      <c r="AG2496">
        <v>1.0009785</v>
      </c>
      <c r="AH2496">
        <v>1.0012198999999999</v>
      </c>
      <c r="AI2496">
        <v>1.0015719000000001</v>
      </c>
      <c r="AJ2496">
        <v>1.0017735000000001</v>
      </c>
      <c r="AK2496">
        <v>1.0018864999999999</v>
      </c>
      <c r="AL2496">
        <v>1.0023103</v>
      </c>
      <c r="AM2496">
        <v>1.0019788000000001</v>
      </c>
      <c r="AN2496">
        <v>1.0014882000000001</v>
      </c>
      <c r="AO2496">
        <v>1.0015012999999999</v>
      </c>
      <c r="AP2496">
        <v>1.0012892</v>
      </c>
    </row>
    <row r="2497" spans="1:42" x14ac:dyDescent="0.3">
      <c r="A2497">
        <v>25366.83</v>
      </c>
      <c r="B2497">
        <v>1.0005366</v>
      </c>
      <c r="C2497">
        <v>1.0001899000000001</v>
      </c>
      <c r="D2497">
        <v>1.0007535000000001</v>
      </c>
      <c r="E2497">
        <v>1.0016449000000001</v>
      </c>
      <c r="F2497">
        <v>1.0006463000000001</v>
      </c>
      <c r="G2497">
        <v>1.0007535000000001</v>
      </c>
      <c r="H2497">
        <v>1.0013456000000001</v>
      </c>
      <c r="I2497">
        <v>1.0017836</v>
      </c>
      <c r="J2497">
        <v>1.0014945</v>
      </c>
      <c r="K2497">
        <v>1.0021466000000001</v>
      </c>
      <c r="L2497">
        <v>1.0022272000000001</v>
      </c>
      <c r="M2497">
        <v>1.0020100000000001</v>
      </c>
      <c r="N2497">
        <v>1.0011987</v>
      </c>
      <c r="O2497">
        <v>1.0009326000000001</v>
      </c>
      <c r="P2497">
        <v>1.0007709</v>
      </c>
      <c r="Q2497">
        <v>1.0003557999999999</v>
      </c>
      <c r="R2497">
        <v>1.0001278</v>
      </c>
      <c r="S2497">
        <v>1.0012764999999999</v>
      </c>
      <c r="T2497">
        <v>1.0011421</v>
      </c>
      <c r="U2497">
        <v>-1.5</v>
      </c>
      <c r="V2497">
        <v>1.0017957</v>
      </c>
      <c r="W2497">
        <v>1.0012197</v>
      </c>
      <c r="X2497">
        <v>1.0009520999999999</v>
      </c>
      <c r="Y2497">
        <v>1.000912</v>
      </c>
      <c r="Z2497">
        <v>1.0013803999999999</v>
      </c>
      <c r="AA2497">
        <v>1.0016872000000001</v>
      </c>
      <c r="AB2497">
        <v>1.0020572000000001</v>
      </c>
      <c r="AC2497">
        <v>1.0018822999999999</v>
      </c>
      <c r="AD2497">
        <v>1.0024587</v>
      </c>
      <c r="AE2497">
        <v>1.0021541</v>
      </c>
      <c r="AF2497">
        <v>1.0021188000000001</v>
      </c>
      <c r="AG2497">
        <v>1.0014467</v>
      </c>
      <c r="AH2497">
        <v>1.0019218999999999</v>
      </c>
      <c r="AI2497">
        <v>1.0023921</v>
      </c>
      <c r="AJ2497">
        <v>1.0026474000000001</v>
      </c>
      <c r="AK2497">
        <v>1.0031878999999999</v>
      </c>
      <c r="AL2497">
        <v>1.0029345000000001</v>
      </c>
      <c r="AM2497">
        <v>1.0030334999999999</v>
      </c>
      <c r="AN2497">
        <v>1.0031374</v>
      </c>
      <c r="AO2497">
        <v>1.0023112000000001</v>
      </c>
      <c r="AP2497">
        <v>1.0020275000000001</v>
      </c>
    </row>
    <row r="2498" spans="1:42" x14ac:dyDescent="0.3">
      <c r="A2498">
        <v>25367.35</v>
      </c>
      <c r="B2498">
        <v>1.0015286999999999</v>
      </c>
      <c r="C2498">
        <v>1.0012753999999999</v>
      </c>
      <c r="D2498">
        <v>1.0012026000000001</v>
      </c>
      <c r="E2498">
        <v>1.0013983</v>
      </c>
      <c r="F2498">
        <v>1.0018441</v>
      </c>
      <c r="G2498">
        <v>1.0017324000000001</v>
      </c>
      <c r="H2498">
        <v>1.0017263999999999</v>
      </c>
      <c r="I2498">
        <v>1.0021102</v>
      </c>
      <c r="J2498">
        <v>1.0010243000000001</v>
      </c>
      <c r="K2498">
        <v>1.0006374</v>
      </c>
      <c r="L2498">
        <v>1.0011224000000001</v>
      </c>
      <c r="M2498">
        <v>1.001163</v>
      </c>
      <c r="N2498">
        <v>1.0015025</v>
      </c>
      <c r="O2498">
        <v>1.0017180999999999</v>
      </c>
      <c r="P2498">
        <v>1.0018933000000001</v>
      </c>
      <c r="Q2498">
        <v>1.0017229000000001</v>
      </c>
      <c r="R2498">
        <v>1.0014042000000001</v>
      </c>
      <c r="S2498">
        <v>1.0013015999999999</v>
      </c>
      <c r="T2498">
        <v>1.0009060000000001</v>
      </c>
      <c r="U2498">
        <v>-1.5</v>
      </c>
      <c r="V2498">
        <v>1.0007397</v>
      </c>
      <c r="W2498">
        <v>1.0010425999999999</v>
      </c>
      <c r="X2498">
        <v>1.0007835</v>
      </c>
      <c r="Y2498">
        <v>1.0007337999999999</v>
      </c>
      <c r="Z2498">
        <v>1.0007683000000001</v>
      </c>
      <c r="AA2498">
        <v>1.0013879999999999</v>
      </c>
      <c r="AB2498">
        <v>1.0019794</v>
      </c>
      <c r="AC2498">
        <v>1.0015027999999999</v>
      </c>
      <c r="AD2498">
        <v>1.0023976000000001</v>
      </c>
      <c r="AE2498">
        <v>1.0023416999999999</v>
      </c>
      <c r="AF2498">
        <v>1.0016582999999999</v>
      </c>
      <c r="AG2498">
        <v>1.0011975</v>
      </c>
      <c r="AH2498">
        <v>1.0010224999999999</v>
      </c>
      <c r="AI2498">
        <v>1.0020674000000001</v>
      </c>
      <c r="AJ2498">
        <v>1.0021762999999999</v>
      </c>
      <c r="AK2498">
        <v>1.0035054999999999</v>
      </c>
      <c r="AL2498">
        <v>1.0034508</v>
      </c>
      <c r="AM2498">
        <v>1.0031243000000001</v>
      </c>
      <c r="AN2498">
        <v>1.0025310999999999</v>
      </c>
      <c r="AO2498">
        <v>1.0020734</v>
      </c>
      <c r="AP2498">
        <v>1.0011365999999999</v>
      </c>
    </row>
    <row r="2499" spans="1:42" x14ac:dyDescent="0.3">
      <c r="A2499">
        <v>25367.88</v>
      </c>
      <c r="B2499">
        <v>1.0014552000000001</v>
      </c>
      <c r="C2499">
        <v>1.0013226</v>
      </c>
      <c r="D2499">
        <v>1.001865</v>
      </c>
      <c r="E2499">
        <v>1.0019429</v>
      </c>
      <c r="F2499">
        <v>1.0021513</v>
      </c>
      <c r="G2499">
        <v>1.0020469999999999</v>
      </c>
      <c r="H2499">
        <v>1.0022534999999999</v>
      </c>
      <c r="I2499">
        <v>1.0020751000000001</v>
      </c>
      <c r="J2499">
        <v>1.0022865999999999</v>
      </c>
      <c r="K2499">
        <v>1.0025868</v>
      </c>
      <c r="L2499">
        <v>1.0023272999999999</v>
      </c>
      <c r="M2499">
        <v>1.0023070000000001</v>
      </c>
      <c r="N2499">
        <v>1.0021442</v>
      </c>
      <c r="O2499">
        <v>1.0026084</v>
      </c>
      <c r="P2499">
        <v>1.0024865000000001</v>
      </c>
      <c r="Q2499">
        <v>1.0026446</v>
      </c>
      <c r="R2499">
        <v>1.0018786</v>
      </c>
      <c r="S2499">
        <v>1.0019467</v>
      </c>
      <c r="T2499">
        <v>1.0015506999999999</v>
      </c>
      <c r="U2499">
        <v>-1.5</v>
      </c>
      <c r="V2499">
        <v>1.0014978999999999</v>
      </c>
      <c r="W2499">
        <v>1.0017906999999999</v>
      </c>
      <c r="X2499">
        <v>1.0014289999999999</v>
      </c>
      <c r="Y2499">
        <v>1.0015780999999999</v>
      </c>
      <c r="Z2499">
        <v>1.0017312</v>
      </c>
      <c r="AA2499">
        <v>1.0014173</v>
      </c>
      <c r="AB2499">
        <v>1.0015718</v>
      </c>
      <c r="AC2499">
        <v>1.0016119999999999</v>
      </c>
      <c r="AD2499">
        <v>1.0016659000000001</v>
      </c>
      <c r="AE2499">
        <v>1.0018963000000001</v>
      </c>
      <c r="AF2499">
        <v>1.0014419999999999</v>
      </c>
      <c r="AG2499">
        <v>1.0011258000000001</v>
      </c>
      <c r="AH2499">
        <v>1.0014555000000001</v>
      </c>
      <c r="AI2499">
        <v>1.0014251999999999</v>
      </c>
      <c r="AJ2499">
        <v>1.0019883999999999</v>
      </c>
      <c r="AK2499">
        <v>1.0023918000000001</v>
      </c>
      <c r="AL2499">
        <v>1.0022195</v>
      </c>
      <c r="AM2499">
        <v>1.0017902999999999</v>
      </c>
      <c r="AN2499">
        <v>1.0016495999999999</v>
      </c>
      <c r="AO2499">
        <v>1.0015535</v>
      </c>
      <c r="AP2499">
        <v>1.0009946999999999</v>
      </c>
    </row>
    <row r="2500" spans="1:42" x14ac:dyDescent="0.3">
      <c r="A2500">
        <v>25368.400000000001</v>
      </c>
      <c r="B2500">
        <v>1.0025757</v>
      </c>
      <c r="C2500">
        <v>1.0022009999999999</v>
      </c>
      <c r="D2500">
        <v>1.0021376</v>
      </c>
      <c r="E2500">
        <v>1.0020135999999999</v>
      </c>
      <c r="F2500">
        <v>1.0017328999999999</v>
      </c>
      <c r="G2500">
        <v>1.001824</v>
      </c>
      <c r="H2500">
        <v>1.0015048</v>
      </c>
      <c r="I2500">
        <v>1.0013259000000001</v>
      </c>
      <c r="J2500">
        <v>1.0012041</v>
      </c>
      <c r="K2500">
        <v>1.0013276</v>
      </c>
      <c r="L2500">
        <v>1.0012726999999999</v>
      </c>
      <c r="M2500">
        <v>1.0013367</v>
      </c>
      <c r="N2500">
        <v>1.0016400999999999</v>
      </c>
      <c r="O2500">
        <v>1.0018921999999999</v>
      </c>
      <c r="P2500">
        <v>1.0021296</v>
      </c>
      <c r="Q2500">
        <v>1.0022169000000001</v>
      </c>
      <c r="R2500">
        <v>1.0018403</v>
      </c>
      <c r="S2500">
        <v>1.0025142</v>
      </c>
      <c r="T2500">
        <v>1.0023853</v>
      </c>
      <c r="U2500">
        <v>-1.5</v>
      </c>
      <c r="V2500">
        <v>1.0018775</v>
      </c>
      <c r="W2500">
        <v>1.0019897</v>
      </c>
      <c r="X2500">
        <v>1.0014856000000001</v>
      </c>
      <c r="Y2500">
        <v>1.0009760000000001</v>
      </c>
      <c r="Z2500">
        <v>1.0004915000000001</v>
      </c>
      <c r="AA2500">
        <v>1.0003679000000001</v>
      </c>
      <c r="AB2500">
        <v>1.0004365</v>
      </c>
      <c r="AC2500">
        <v>1.0004369</v>
      </c>
      <c r="AD2500">
        <v>1.0010005</v>
      </c>
      <c r="AE2500">
        <v>1.0010691</v>
      </c>
      <c r="AF2500">
        <v>1.0005287</v>
      </c>
      <c r="AG2500">
        <v>1.0008558999999999</v>
      </c>
      <c r="AH2500">
        <v>1.0013582999999999</v>
      </c>
      <c r="AI2500">
        <v>1.0014753000000001</v>
      </c>
      <c r="AJ2500">
        <v>1.0014113</v>
      </c>
      <c r="AK2500">
        <v>1.0017651000000001</v>
      </c>
      <c r="AL2500">
        <v>1.0012368</v>
      </c>
      <c r="AM2500">
        <v>1.0011307</v>
      </c>
      <c r="AN2500">
        <v>1.0009235999999999</v>
      </c>
      <c r="AO2500">
        <v>1.0015566</v>
      </c>
      <c r="AP2500">
        <v>1.0011577</v>
      </c>
    </row>
    <row r="2501" spans="1:42" x14ac:dyDescent="0.3">
      <c r="A2501">
        <v>25368.92</v>
      </c>
      <c r="B2501">
        <v>1.0020557000000001</v>
      </c>
      <c r="C2501">
        <v>1.0025344</v>
      </c>
      <c r="D2501">
        <v>1.0019769000000001</v>
      </c>
      <c r="E2501">
        <v>1.0019935</v>
      </c>
      <c r="F2501">
        <v>1.0015575999999999</v>
      </c>
      <c r="G2501">
        <v>1.001484</v>
      </c>
      <c r="H2501">
        <v>1.0009433999999999</v>
      </c>
      <c r="I2501">
        <v>1.0007098000000001</v>
      </c>
      <c r="J2501">
        <v>1.0004375999999999</v>
      </c>
      <c r="K2501">
        <v>1.0009197000000001</v>
      </c>
      <c r="L2501">
        <v>1.0013641</v>
      </c>
      <c r="M2501">
        <v>1.0012082</v>
      </c>
      <c r="N2501">
        <v>1.001266</v>
      </c>
      <c r="O2501">
        <v>1.0013376</v>
      </c>
      <c r="P2501">
        <v>1.0016157000000001</v>
      </c>
      <c r="Q2501">
        <v>1.0014704000000001</v>
      </c>
      <c r="R2501">
        <v>1.0015575000000001</v>
      </c>
      <c r="S2501">
        <v>1.0021450000000001</v>
      </c>
      <c r="T2501">
        <v>1.0017294000000001</v>
      </c>
      <c r="U2501">
        <v>-1.5</v>
      </c>
      <c r="V2501">
        <v>1.0013219</v>
      </c>
      <c r="W2501">
        <v>1.0016049</v>
      </c>
      <c r="X2501">
        <v>1.0015651999999999</v>
      </c>
      <c r="Y2501">
        <v>1.0008979</v>
      </c>
      <c r="Z2501">
        <v>1.0013179000000001</v>
      </c>
      <c r="AA2501">
        <v>1.0004226000000001</v>
      </c>
      <c r="AB2501">
        <v>1.0007343</v>
      </c>
      <c r="AC2501">
        <v>1.0004709000000001</v>
      </c>
      <c r="AD2501">
        <v>1.0008478999999999</v>
      </c>
      <c r="AE2501">
        <v>1.0009942999999999</v>
      </c>
      <c r="AF2501">
        <v>1.0010694</v>
      </c>
      <c r="AG2501">
        <v>1.0009672999999999</v>
      </c>
      <c r="AH2501">
        <v>1.0018653</v>
      </c>
      <c r="AI2501">
        <v>1.002156</v>
      </c>
      <c r="AJ2501">
        <v>1.0016658000000001</v>
      </c>
      <c r="AK2501">
        <v>1.0023412</v>
      </c>
      <c r="AL2501">
        <v>1.0017214000000001</v>
      </c>
      <c r="AM2501">
        <v>1.0010962000000001</v>
      </c>
      <c r="AN2501">
        <v>1.0010081</v>
      </c>
      <c r="AO2501">
        <v>1.0015626</v>
      </c>
      <c r="AP2501">
        <v>1.0010242</v>
      </c>
    </row>
    <row r="2502" spans="1:42" x14ac:dyDescent="0.3">
      <c r="A2502">
        <v>25369.439999999999</v>
      </c>
      <c r="B2502">
        <v>1.0023280999999999</v>
      </c>
      <c r="C2502">
        <v>1.0024553</v>
      </c>
      <c r="D2502">
        <v>1.0016707</v>
      </c>
      <c r="E2502">
        <v>1.0016817</v>
      </c>
      <c r="F2502">
        <v>1.0018271999999999</v>
      </c>
      <c r="G2502">
        <v>1.0017963000000001</v>
      </c>
      <c r="H2502">
        <v>1.0011920000000001</v>
      </c>
      <c r="I2502">
        <v>1.0007368999999999</v>
      </c>
      <c r="J2502">
        <v>1.0006235999999999</v>
      </c>
      <c r="K2502">
        <v>1.0004614999999999</v>
      </c>
      <c r="L2502">
        <v>1.0005446</v>
      </c>
      <c r="M2502">
        <v>1.0003799</v>
      </c>
      <c r="N2502">
        <v>1.0004983999999999</v>
      </c>
      <c r="O2502">
        <v>1.0011623000000001</v>
      </c>
      <c r="P2502">
        <v>1.0013339000000001</v>
      </c>
      <c r="Q2502">
        <v>1.0014911</v>
      </c>
      <c r="R2502">
        <v>1.0012416</v>
      </c>
      <c r="S2502">
        <v>1.0014628000000001</v>
      </c>
      <c r="T2502">
        <v>1.0010106999999999</v>
      </c>
      <c r="U2502">
        <v>-1.5</v>
      </c>
      <c r="V2502">
        <v>1.0017119999999999</v>
      </c>
      <c r="W2502">
        <v>1.0021481999999999</v>
      </c>
      <c r="X2502">
        <v>1.0029475000000001</v>
      </c>
      <c r="Y2502">
        <v>1.0021585</v>
      </c>
      <c r="Z2502">
        <v>1.0025073</v>
      </c>
      <c r="AA2502">
        <v>1.0015376</v>
      </c>
      <c r="AB2502">
        <v>1.0010163000000001</v>
      </c>
      <c r="AC2502">
        <v>1.0015466</v>
      </c>
      <c r="AD2502">
        <v>1.0013694</v>
      </c>
      <c r="AE2502">
        <v>1.0016339999999999</v>
      </c>
      <c r="AF2502">
        <v>1.0015158</v>
      </c>
      <c r="AG2502">
        <v>1.0018445</v>
      </c>
      <c r="AH2502">
        <v>1.0022188000000001</v>
      </c>
      <c r="AI2502">
        <v>1.0021842999999999</v>
      </c>
      <c r="AJ2502">
        <v>1.0020088</v>
      </c>
      <c r="AK2502">
        <v>1.0015504</v>
      </c>
      <c r="AL2502">
        <v>1.000877</v>
      </c>
      <c r="AM2502">
        <v>1.0006843000000001</v>
      </c>
      <c r="AN2502">
        <v>1.0003777</v>
      </c>
      <c r="AO2502">
        <v>1.0003812999999999</v>
      </c>
      <c r="AP2502">
        <v>1.0003580000000001</v>
      </c>
    </row>
    <row r="2503" spans="1:42" x14ac:dyDescent="0.3">
      <c r="A2503">
        <v>25369.96</v>
      </c>
      <c r="B2503">
        <v>1.0019487</v>
      </c>
      <c r="C2503">
        <v>1.0018981</v>
      </c>
      <c r="D2503">
        <v>1.0021218000000001</v>
      </c>
      <c r="E2503">
        <v>1.0019657</v>
      </c>
      <c r="F2503">
        <v>1.0017708000000001</v>
      </c>
      <c r="G2503">
        <v>1.0016107000000001</v>
      </c>
      <c r="H2503">
        <v>1.0011634</v>
      </c>
      <c r="I2503">
        <v>1.0010627000000001</v>
      </c>
      <c r="J2503">
        <v>1.0004767000000001</v>
      </c>
      <c r="K2503">
        <v>1.0004230000000001</v>
      </c>
      <c r="L2503">
        <v>1.0005170000000001</v>
      </c>
      <c r="M2503">
        <v>1.0004702000000001</v>
      </c>
      <c r="N2503">
        <v>1.0012430000000001</v>
      </c>
      <c r="O2503">
        <v>1.0014917000000001</v>
      </c>
      <c r="P2503">
        <v>1.0017537999999999</v>
      </c>
      <c r="Q2503">
        <v>1.001784</v>
      </c>
      <c r="R2503">
        <v>1.0017921000000001</v>
      </c>
      <c r="S2503">
        <v>1.0014472999999999</v>
      </c>
      <c r="T2503">
        <v>1.0006679000000001</v>
      </c>
      <c r="U2503">
        <v>-1.5</v>
      </c>
      <c r="V2503">
        <v>1.001082</v>
      </c>
      <c r="W2503">
        <v>1.0010732</v>
      </c>
      <c r="X2503">
        <v>1.0017581</v>
      </c>
      <c r="Y2503">
        <v>1.0013467</v>
      </c>
      <c r="Z2503">
        <v>1.0014886000000001</v>
      </c>
      <c r="AA2503">
        <v>1.0010806999999999</v>
      </c>
      <c r="AB2503">
        <v>1.0010509000000001</v>
      </c>
      <c r="AC2503">
        <v>1.0016806</v>
      </c>
      <c r="AD2503">
        <v>1.0020864</v>
      </c>
      <c r="AE2503">
        <v>1.0026219000000001</v>
      </c>
      <c r="AF2503">
        <v>1.0021218000000001</v>
      </c>
      <c r="AG2503">
        <v>1.0022622999999999</v>
      </c>
      <c r="AH2503">
        <v>1.0022728000000001</v>
      </c>
      <c r="AI2503">
        <v>1.0020910000000001</v>
      </c>
      <c r="AJ2503">
        <v>1.0016510000000001</v>
      </c>
      <c r="AK2503">
        <v>1.0008827</v>
      </c>
      <c r="AL2503">
        <v>1.0006412</v>
      </c>
      <c r="AM2503">
        <v>1.0011644</v>
      </c>
      <c r="AN2503">
        <v>1.0004770000000001</v>
      </c>
      <c r="AO2503">
        <v>1.0007539999999999</v>
      </c>
      <c r="AP2503">
        <v>1.0006166000000001</v>
      </c>
    </row>
    <row r="2504" spans="1:42" x14ac:dyDescent="0.3">
      <c r="A2504">
        <v>25370.48</v>
      </c>
      <c r="B2504">
        <v>1.0016168000000001</v>
      </c>
      <c r="C2504">
        <v>1.0018640000000001</v>
      </c>
      <c r="D2504">
        <v>1.0018361</v>
      </c>
      <c r="E2504">
        <v>1.0020456</v>
      </c>
      <c r="F2504">
        <v>1.0021145</v>
      </c>
      <c r="G2504">
        <v>1.0023938999999999</v>
      </c>
      <c r="H2504">
        <v>1.0021754</v>
      </c>
      <c r="I2504">
        <v>1.0014398</v>
      </c>
      <c r="J2504">
        <v>1.0013846</v>
      </c>
      <c r="K2504">
        <v>1.0017876999999999</v>
      </c>
      <c r="L2504">
        <v>1.0008056999999999</v>
      </c>
      <c r="M2504">
        <v>1.0003721000000001</v>
      </c>
      <c r="N2504">
        <v>1.0009253</v>
      </c>
      <c r="O2504">
        <v>1.0009159999999999</v>
      </c>
      <c r="P2504">
        <v>1.0012741999999999</v>
      </c>
      <c r="Q2504">
        <v>1.0011053000000001</v>
      </c>
      <c r="R2504">
        <v>1.0022097000000001</v>
      </c>
      <c r="S2504">
        <v>1.0020159</v>
      </c>
      <c r="T2504">
        <v>1.0010730000000001</v>
      </c>
      <c r="U2504">
        <v>-1.5</v>
      </c>
      <c r="V2504">
        <v>1.0015961</v>
      </c>
      <c r="W2504">
        <v>1.0022793999999999</v>
      </c>
      <c r="X2504">
        <v>1.0021787</v>
      </c>
      <c r="Y2504">
        <v>1.002</v>
      </c>
      <c r="Z2504">
        <v>1.0023793999999999</v>
      </c>
      <c r="AA2504">
        <v>1.0015289000000001</v>
      </c>
      <c r="AB2504">
        <v>1.0009386</v>
      </c>
      <c r="AC2504">
        <v>1.0008741999999999</v>
      </c>
      <c r="AD2504">
        <v>1.0010142</v>
      </c>
      <c r="AE2504">
        <v>1.0011801</v>
      </c>
      <c r="AF2504">
        <v>1.0020910000000001</v>
      </c>
      <c r="AG2504">
        <v>1.0024995000000001</v>
      </c>
      <c r="AH2504">
        <v>1.0024538000000001</v>
      </c>
      <c r="AI2504">
        <v>1.0014992</v>
      </c>
      <c r="AJ2504">
        <v>1.0011753999999999</v>
      </c>
      <c r="AK2504">
        <v>1.0011167999999999</v>
      </c>
      <c r="AL2504">
        <v>1.0003987999999999</v>
      </c>
      <c r="AM2504">
        <v>1.0001899000000001</v>
      </c>
      <c r="AN2504">
        <v>1.0008313</v>
      </c>
      <c r="AO2504">
        <v>1.0012082</v>
      </c>
      <c r="AP2504">
        <v>1.0007552</v>
      </c>
    </row>
    <row r="2505" spans="1:42" x14ac:dyDescent="0.3">
      <c r="A2505">
        <v>25371</v>
      </c>
      <c r="B2505">
        <v>1.001228</v>
      </c>
      <c r="C2505">
        <v>1.0010804</v>
      </c>
      <c r="D2505">
        <v>1.0006314999999999</v>
      </c>
      <c r="E2505">
        <v>1.0004561000000001</v>
      </c>
      <c r="F2505">
        <v>0.99996260000000003</v>
      </c>
      <c r="G2505">
        <v>1.0002666</v>
      </c>
      <c r="H2505">
        <v>1.0002145</v>
      </c>
      <c r="I2505">
        <v>1.0001277</v>
      </c>
      <c r="J2505">
        <v>1.0007440000000001</v>
      </c>
      <c r="K2505">
        <v>1.0011147</v>
      </c>
      <c r="L2505">
        <v>1.0004500999999999</v>
      </c>
      <c r="M2505">
        <v>1.0004298</v>
      </c>
      <c r="N2505">
        <v>1.0012466</v>
      </c>
      <c r="O2505">
        <v>1.0009363</v>
      </c>
      <c r="P2505">
        <v>1.0008929</v>
      </c>
      <c r="Q2505">
        <v>1.0007647</v>
      </c>
      <c r="R2505">
        <v>1.0014947000000001</v>
      </c>
      <c r="S2505">
        <v>1.001152</v>
      </c>
      <c r="T2505">
        <v>1.0007007000000001</v>
      </c>
      <c r="U2505">
        <v>-1.5</v>
      </c>
      <c r="V2505">
        <v>1.0021646</v>
      </c>
      <c r="W2505">
        <v>1.0025322999999999</v>
      </c>
      <c r="X2505">
        <v>1.0032935999999999</v>
      </c>
      <c r="Y2505">
        <v>1.0029003999999999</v>
      </c>
      <c r="Z2505">
        <v>1.0026489000000001</v>
      </c>
      <c r="AA2505">
        <v>1.0018046</v>
      </c>
      <c r="AB2505">
        <v>1.0015049</v>
      </c>
      <c r="AC2505">
        <v>1.002113</v>
      </c>
      <c r="AD2505">
        <v>1.0017997999999999</v>
      </c>
      <c r="AE2505">
        <v>1.0017385000000001</v>
      </c>
      <c r="AF2505">
        <v>1.0026933</v>
      </c>
      <c r="AG2505">
        <v>1.0028249</v>
      </c>
      <c r="AH2505">
        <v>1.0024747000000001</v>
      </c>
      <c r="AI2505">
        <v>1.0017754999999999</v>
      </c>
      <c r="AJ2505">
        <v>1.0017469999999999</v>
      </c>
      <c r="AK2505">
        <v>1.0011692000000001</v>
      </c>
      <c r="AL2505">
        <v>1.0008146</v>
      </c>
      <c r="AM2505">
        <v>1.0009642000000001</v>
      </c>
      <c r="AN2505">
        <v>1.0009144999999999</v>
      </c>
      <c r="AO2505">
        <v>1.0011216000000001</v>
      </c>
      <c r="AP2505">
        <v>1.0009872</v>
      </c>
    </row>
    <row r="2506" spans="1:42" x14ac:dyDescent="0.3">
      <c r="A2506">
        <v>25371.53</v>
      </c>
      <c r="B2506">
        <v>0.99993580000000004</v>
      </c>
      <c r="C2506">
        <v>1.0003556</v>
      </c>
      <c r="D2506">
        <v>1.0005436999999999</v>
      </c>
      <c r="E2506">
        <v>1.0014527</v>
      </c>
      <c r="F2506">
        <v>1.0013292</v>
      </c>
      <c r="G2506">
        <v>1.0018509</v>
      </c>
      <c r="H2506">
        <v>1.0019597</v>
      </c>
      <c r="I2506">
        <v>1.0019513</v>
      </c>
      <c r="J2506">
        <v>1.0016353</v>
      </c>
      <c r="K2506">
        <v>1.0018616</v>
      </c>
      <c r="L2506">
        <v>1.0009986</v>
      </c>
      <c r="M2506">
        <v>1.0007207</v>
      </c>
      <c r="N2506">
        <v>1.0014159</v>
      </c>
      <c r="O2506">
        <v>1.0008242000000001</v>
      </c>
      <c r="P2506">
        <v>1.000615</v>
      </c>
      <c r="Q2506">
        <v>1.0000722</v>
      </c>
      <c r="R2506">
        <v>1.00041</v>
      </c>
      <c r="S2506">
        <v>1.0012000000000001</v>
      </c>
      <c r="T2506">
        <v>1.0009873</v>
      </c>
      <c r="U2506">
        <v>-1.5</v>
      </c>
      <c r="V2506">
        <v>1.0015666999999999</v>
      </c>
      <c r="W2506">
        <v>1.0019252999999999</v>
      </c>
      <c r="X2506">
        <v>1.0021808999999999</v>
      </c>
      <c r="Y2506">
        <v>1.0023401999999999</v>
      </c>
      <c r="Z2506">
        <v>1.0020541999999999</v>
      </c>
      <c r="AA2506">
        <v>1.002121</v>
      </c>
      <c r="AB2506">
        <v>1.0015004000000001</v>
      </c>
      <c r="AC2506">
        <v>1.0016518000000001</v>
      </c>
      <c r="AD2506">
        <v>1.0007918</v>
      </c>
      <c r="AE2506">
        <v>1.0005063999999999</v>
      </c>
      <c r="AF2506">
        <v>1.0016843</v>
      </c>
      <c r="AG2506">
        <v>1.0015585</v>
      </c>
      <c r="AH2506">
        <v>1.0021348999999999</v>
      </c>
      <c r="AI2506">
        <v>1.001816</v>
      </c>
      <c r="AJ2506">
        <v>1.0024518</v>
      </c>
      <c r="AK2506">
        <v>1.0024976999999999</v>
      </c>
      <c r="AL2506">
        <v>1.0020112999999999</v>
      </c>
      <c r="AM2506">
        <v>1.0017111000000001</v>
      </c>
      <c r="AN2506">
        <v>1.0020718</v>
      </c>
      <c r="AO2506">
        <v>1.0012185</v>
      </c>
      <c r="AP2506">
        <v>1.0008584</v>
      </c>
    </row>
    <row r="2507" spans="1:42" x14ac:dyDescent="0.3">
      <c r="A2507">
        <v>25372.05</v>
      </c>
      <c r="B2507">
        <v>1.0010835</v>
      </c>
      <c r="C2507">
        <v>1.0014187999999999</v>
      </c>
      <c r="D2507">
        <v>1.0014976</v>
      </c>
      <c r="E2507">
        <v>1.001819</v>
      </c>
      <c r="F2507">
        <v>1.0017069000000001</v>
      </c>
      <c r="G2507">
        <v>1.0012148999999999</v>
      </c>
      <c r="H2507">
        <v>1.0011167000000001</v>
      </c>
      <c r="I2507">
        <v>1.0015293000000001</v>
      </c>
      <c r="J2507">
        <v>1.0017913000000001</v>
      </c>
      <c r="K2507">
        <v>1.0017437</v>
      </c>
      <c r="L2507">
        <v>1.0012236999999999</v>
      </c>
      <c r="M2507">
        <v>1.0015750000000001</v>
      </c>
      <c r="N2507">
        <v>1.0011701</v>
      </c>
      <c r="O2507">
        <v>1.0003761</v>
      </c>
      <c r="P2507">
        <v>0.99998556000000005</v>
      </c>
      <c r="Q2507">
        <v>0.99966962999999998</v>
      </c>
      <c r="R2507">
        <v>0.9999034</v>
      </c>
      <c r="S2507">
        <v>1.0001338</v>
      </c>
      <c r="T2507">
        <v>1.0007815</v>
      </c>
      <c r="U2507">
        <v>-1.5</v>
      </c>
      <c r="V2507">
        <v>1.0015894000000001</v>
      </c>
      <c r="W2507">
        <v>1.0012270000000001</v>
      </c>
      <c r="X2507">
        <v>1.0019723</v>
      </c>
      <c r="Y2507">
        <v>1.0025238000000001</v>
      </c>
      <c r="Z2507">
        <v>1.0018275999999999</v>
      </c>
      <c r="AA2507">
        <v>1.0014890000000001</v>
      </c>
      <c r="AB2507">
        <v>1.0013544000000001</v>
      </c>
      <c r="AC2507">
        <v>1.0013327000000001</v>
      </c>
      <c r="AD2507">
        <v>1.0013673000000001</v>
      </c>
      <c r="AE2507">
        <v>1.0003903999999999</v>
      </c>
      <c r="AF2507">
        <v>1.0015278999999999</v>
      </c>
      <c r="AG2507">
        <v>1.0015056</v>
      </c>
      <c r="AH2507">
        <v>1.0018079</v>
      </c>
      <c r="AI2507">
        <v>1.0013658000000001</v>
      </c>
      <c r="AJ2507">
        <v>1.0022709000000001</v>
      </c>
      <c r="AK2507">
        <v>1.0021732999999999</v>
      </c>
      <c r="AL2507">
        <v>1.0023249000000001</v>
      </c>
      <c r="AM2507">
        <v>1.0021698000000001</v>
      </c>
      <c r="AN2507">
        <v>1.002548</v>
      </c>
      <c r="AO2507">
        <v>1.0016213</v>
      </c>
      <c r="AP2507">
        <v>1.0015607</v>
      </c>
    </row>
    <row r="2508" spans="1:42" x14ac:dyDescent="0.3">
      <c r="A2508">
        <v>25372.57</v>
      </c>
      <c r="B2508">
        <v>1.0006778999999999</v>
      </c>
      <c r="C2508">
        <v>1.0010250000000001</v>
      </c>
      <c r="D2508">
        <v>1.0007796</v>
      </c>
      <c r="E2508">
        <v>1.0008705</v>
      </c>
      <c r="F2508">
        <v>1.0008996999999999</v>
      </c>
      <c r="G2508">
        <v>1.0008387999999999</v>
      </c>
      <c r="H2508">
        <v>1.0007954999999999</v>
      </c>
      <c r="I2508">
        <v>1.0007353999999999</v>
      </c>
      <c r="J2508">
        <v>1.0008178999999999</v>
      </c>
      <c r="K2508">
        <v>1.0005523999999999</v>
      </c>
      <c r="L2508">
        <v>1.0007516000000001</v>
      </c>
      <c r="M2508">
        <v>1.0008344</v>
      </c>
      <c r="N2508">
        <v>1.0013801</v>
      </c>
      <c r="O2508">
        <v>1.0016080999999999</v>
      </c>
      <c r="P2508">
        <v>1.0010578000000001</v>
      </c>
      <c r="Q2508">
        <v>1.0012814999999999</v>
      </c>
      <c r="R2508">
        <v>1.0012080999999999</v>
      </c>
      <c r="S2508">
        <v>1.0015308000000001</v>
      </c>
      <c r="T2508">
        <v>1.0017777999999999</v>
      </c>
      <c r="U2508">
        <v>-1.5</v>
      </c>
      <c r="V2508">
        <v>1.0025147999999999</v>
      </c>
      <c r="W2508">
        <v>1.0018533000000001</v>
      </c>
      <c r="X2508">
        <v>1.0017931</v>
      </c>
      <c r="Y2508">
        <v>1.0015297000000001</v>
      </c>
      <c r="Z2508">
        <v>1.0007146</v>
      </c>
      <c r="AA2508">
        <v>1.0000658</v>
      </c>
      <c r="AB2508">
        <v>1.0005609</v>
      </c>
      <c r="AC2508">
        <v>1.0005953000000001</v>
      </c>
      <c r="AD2508">
        <v>1.0016315</v>
      </c>
      <c r="AE2508">
        <v>1.001538</v>
      </c>
      <c r="AF2508">
        <v>1.0015263999999999</v>
      </c>
      <c r="AG2508">
        <v>1.0016772</v>
      </c>
      <c r="AH2508">
        <v>1.0018449</v>
      </c>
      <c r="AI2508">
        <v>1.0011772999999999</v>
      </c>
      <c r="AJ2508">
        <v>1.0012574000000001</v>
      </c>
      <c r="AK2508">
        <v>1.0011998</v>
      </c>
      <c r="AL2508">
        <v>1.0018419999999999</v>
      </c>
      <c r="AM2508">
        <v>1.0024748000000001</v>
      </c>
      <c r="AN2508">
        <v>1.0022894</v>
      </c>
      <c r="AO2508">
        <v>1.0025717000000001</v>
      </c>
      <c r="AP2508">
        <v>1.0029528000000001</v>
      </c>
    </row>
    <row r="2509" spans="1:42" x14ac:dyDescent="0.3">
      <c r="A2509">
        <v>25373.09</v>
      </c>
      <c r="B2509">
        <v>1.0011042999999999</v>
      </c>
      <c r="C2509">
        <v>1.0009182999999999</v>
      </c>
      <c r="D2509">
        <v>1.0010433000000001</v>
      </c>
      <c r="E2509">
        <v>1.0009528999999999</v>
      </c>
      <c r="F2509">
        <v>1.0015121</v>
      </c>
      <c r="G2509">
        <v>1.0015714</v>
      </c>
      <c r="H2509">
        <v>1.0013639000000001</v>
      </c>
      <c r="I2509">
        <v>1.0016117</v>
      </c>
      <c r="J2509">
        <v>1.0019427999999999</v>
      </c>
      <c r="K2509">
        <v>1.0021078000000001</v>
      </c>
      <c r="L2509">
        <v>1.0014014</v>
      </c>
      <c r="M2509">
        <v>1.0016137000000001</v>
      </c>
      <c r="N2509">
        <v>1.0018437</v>
      </c>
      <c r="O2509">
        <v>1.0016388000000001</v>
      </c>
      <c r="P2509">
        <v>1.0014601000000001</v>
      </c>
      <c r="Q2509">
        <v>1.0013802000000001</v>
      </c>
      <c r="R2509">
        <v>1.0009096</v>
      </c>
      <c r="S2509">
        <v>1.0009520000000001</v>
      </c>
      <c r="T2509">
        <v>1.0003598</v>
      </c>
      <c r="U2509">
        <v>-1.5</v>
      </c>
      <c r="V2509">
        <v>1.0013988</v>
      </c>
      <c r="W2509">
        <v>1.0011463</v>
      </c>
      <c r="X2509">
        <v>1.0017247</v>
      </c>
      <c r="Y2509">
        <v>1.0017857999999999</v>
      </c>
      <c r="Z2509">
        <v>1.001476</v>
      </c>
      <c r="AA2509">
        <v>1.0010398</v>
      </c>
      <c r="AB2509">
        <v>1.0016803999999999</v>
      </c>
      <c r="AC2509">
        <v>1.0017787</v>
      </c>
      <c r="AD2509">
        <v>1.0020819000000001</v>
      </c>
      <c r="AE2509">
        <v>1.0017925999999999</v>
      </c>
      <c r="AF2509">
        <v>1.0020960999999999</v>
      </c>
      <c r="AG2509">
        <v>1.0010553</v>
      </c>
      <c r="AH2509">
        <v>1.0013128</v>
      </c>
      <c r="AI2509">
        <v>1.0012194999999999</v>
      </c>
      <c r="AJ2509">
        <v>1.0019294000000001</v>
      </c>
      <c r="AK2509">
        <v>1.0015817</v>
      </c>
      <c r="AL2509">
        <v>1.0019049</v>
      </c>
      <c r="AM2509">
        <v>1.0028691000000001</v>
      </c>
      <c r="AN2509">
        <v>1.0030971</v>
      </c>
      <c r="AO2509">
        <v>1.0027257000000001</v>
      </c>
      <c r="AP2509">
        <v>1.0030711000000001</v>
      </c>
    </row>
    <row r="2510" spans="1:42" x14ac:dyDescent="0.3">
      <c r="A2510">
        <v>25373.61</v>
      </c>
      <c r="B2510">
        <v>1.0009379</v>
      </c>
      <c r="C2510">
        <v>1.0006561</v>
      </c>
      <c r="D2510">
        <v>1.0006079999999999</v>
      </c>
      <c r="E2510">
        <v>1.0008245</v>
      </c>
      <c r="F2510">
        <v>1.0013767</v>
      </c>
      <c r="G2510">
        <v>1.0013676</v>
      </c>
      <c r="H2510">
        <v>1.0011295</v>
      </c>
      <c r="I2510">
        <v>1.0016624000000001</v>
      </c>
      <c r="J2510">
        <v>1.0012042999999999</v>
      </c>
      <c r="K2510">
        <v>1.0010884</v>
      </c>
      <c r="L2510">
        <v>1.0016801</v>
      </c>
      <c r="M2510">
        <v>1.0018909</v>
      </c>
      <c r="N2510">
        <v>1.0022187</v>
      </c>
      <c r="O2510">
        <v>1.0021332999999999</v>
      </c>
      <c r="P2510">
        <v>1.0018111999999999</v>
      </c>
      <c r="Q2510">
        <v>1.0016472000000001</v>
      </c>
      <c r="R2510">
        <v>1.0004227000000001</v>
      </c>
      <c r="S2510">
        <v>1.0008569</v>
      </c>
      <c r="T2510">
        <v>1.0008843999999999</v>
      </c>
      <c r="U2510">
        <v>-1.5</v>
      </c>
      <c r="V2510">
        <v>1.0006717999999999</v>
      </c>
      <c r="W2510">
        <v>1.0005923999999999</v>
      </c>
      <c r="X2510">
        <v>1.0010805</v>
      </c>
      <c r="Y2510">
        <v>1.0008423</v>
      </c>
      <c r="Z2510">
        <v>1.0011562000000001</v>
      </c>
      <c r="AA2510">
        <v>1.0001422</v>
      </c>
      <c r="AB2510">
        <v>1.0014799000000001</v>
      </c>
      <c r="AC2510">
        <v>1.0014205</v>
      </c>
      <c r="AD2510">
        <v>1.0016484999999999</v>
      </c>
      <c r="AE2510">
        <v>1.0008362</v>
      </c>
      <c r="AF2510">
        <v>1.0014399</v>
      </c>
      <c r="AG2510">
        <v>1.0013354000000001</v>
      </c>
      <c r="AH2510">
        <v>1.0011730000000001</v>
      </c>
      <c r="AI2510">
        <v>1.0013201</v>
      </c>
      <c r="AJ2510">
        <v>1.0017982999999999</v>
      </c>
      <c r="AK2510">
        <v>1.0019743000000001</v>
      </c>
      <c r="AL2510">
        <v>1.0020396</v>
      </c>
      <c r="AM2510">
        <v>1.0027904000000001</v>
      </c>
      <c r="AN2510">
        <v>1.0026161</v>
      </c>
      <c r="AO2510">
        <v>1.002311</v>
      </c>
      <c r="AP2510">
        <v>1.0025782999999999</v>
      </c>
    </row>
    <row r="2511" spans="1:42" x14ac:dyDescent="0.3">
      <c r="A2511">
        <v>25374.13</v>
      </c>
      <c r="B2511">
        <v>1.0005538</v>
      </c>
      <c r="C2511">
        <v>1.0004074000000001</v>
      </c>
      <c r="D2511">
        <v>1.0003654</v>
      </c>
      <c r="E2511">
        <v>1.0007165</v>
      </c>
      <c r="F2511">
        <v>1.0015015</v>
      </c>
      <c r="G2511">
        <v>1.0016573</v>
      </c>
      <c r="H2511">
        <v>1.0019832</v>
      </c>
      <c r="I2511">
        <v>1.0021192999999999</v>
      </c>
      <c r="J2511">
        <v>1.0022833</v>
      </c>
      <c r="K2511">
        <v>1.002737</v>
      </c>
      <c r="L2511">
        <v>1.0027332</v>
      </c>
      <c r="M2511">
        <v>1.0028824000000001</v>
      </c>
      <c r="N2511">
        <v>1.0027554000000001</v>
      </c>
      <c r="O2511">
        <v>1.0031859999999999</v>
      </c>
      <c r="P2511">
        <v>1.0031562999999999</v>
      </c>
      <c r="Q2511">
        <v>1.0021990000000001</v>
      </c>
      <c r="R2511">
        <v>1.0014928000000001</v>
      </c>
      <c r="S2511">
        <v>1.0014798</v>
      </c>
      <c r="T2511">
        <v>1.0015972</v>
      </c>
      <c r="U2511">
        <v>-1.5</v>
      </c>
      <c r="V2511">
        <v>1.0012190000000001</v>
      </c>
      <c r="W2511">
        <v>1.0015836</v>
      </c>
      <c r="X2511">
        <v>1.0020340000000001</v>
      </c>
      <c r="Y2511">
        <v>1.0016776000000001</v>
      </c>
      <c r="Z2511">
        <v>1.0016119000000001</v>
      </c>
      <c r="AA2511">
        <v>1.0012464999999999</v>
      </c>
      <c r="AB2511">
        <v>1.0018210999999999</v>
      </c>
      <c r="AC2511">
        <v>1.0014708000000001</v>
      </c>
      <c r="AD2511">
        <v>1.0009513000000001</v>
      </c>
      <c r="AE2511">
        <v>1.0006006999999999</v>
      </c>
      <c r="AF2511">
        <v>1.0002972000000001</v>
      </c>
      <c r="AG2511">
        <v>1.0004339</v>
      </c>
      <c r="AH2511">
        <v>1.0005495</v>
      </c>
      <c r="AI2511">
        <v>1.0008334999999999</v>
      </c>
      <c r="AJ2511">
        <v>1.0009405</v>
      </c>
      <c r="AK2511">
        <v>1.0008239999999999</v>
      </c>
      <c r="AL2511">
        <v>1.0013462</v>
      </c>
      <c r="AM2511">
        <v>1.001441</v>
      </c>
      <c r="AN2511">
        <v>1.0014954</v>
      </c>
      <c r="AO2511">
        <v>1.0014704999999999</v>
      </c>
      <c r="AP2511">
        <v>1.0017509</v>
      </c>
    </row>
    <row r="2512" spans="1:42" x14ac:dyDescent="0.3">
      <c r="A2512">
        <v>25374.66</v>
      </c>
      <c r="B2512">
        <v>1.0002887</v>
      </c>
      <c r="C2512">
        <v>1.0005276999999999</v>
      </c>
      <c r="D2512">
        <v>1.0011254999999999</v>
      </c>
      <c r="E2512">
        <v>1.0010705</v>
      </c>
      <c r="F2512">
        <v>1.0017180999999999</v>
      </c>
      <c r="G2512">
        <v>1.0017583000000001</v>
      </c>
      <c r="H2512">
        <v>1.0020150999999999</v>
      </c>
      <c r="I2512">
        <v>1.0018073999999999</v>
      </c>
      <c r="J2512">
        <v>1.0023458999999999</v>
      </c>
      <c r="K2512">
        <v>1.0027528000000001</v>
      </c>
      <c r="L2512">
        <v>1.0023531999999999</v>
      </c>
      <c r="M2512">
        <v>1.0023865000000001</v>
      </c>
      <c r="N2512">
        <v>1.0016465999999999</v>
      </c>
      <c r="O2512">
        <v>1.0019336999999999</v>
      </c>
      <c r="P2512">
        <v>1.0020671999999999</v>
      </c>
      <c r="Q2512">
        <v>1.001897</v>
      </c>
      <c r="R2512">
        <v>1.0012261</v>
      </c>
      <c r="S2512">
        <v>1.0017172999999999</v>
      </c>
      <c r="T2512">
        <v>1.0022021999999999</v>
      </c>
      <c r="U2512">
        <v>-1.5</v>
      </c>
      <c r="V2512">
        <v>1.0011646999999999</v>
      </c>
      <c r="W2512">
        <v>1.0013098</v>
      </c>
      <c r="X2512">
        <v>1.0013865</v>
      </c>
      <c r="Y2512">
        <v>1.0009330999999999</v>
      </c>
      <c r="Z2512">
        <v>1.0011375</v>
      </c>
      <c r="AA2512">
        <v>1.0021861000000001</v>
      </c>
      <c r="AB2512">
        <v>1.0025377</v>
      </c>
      <c r="AC2512">
        <v>1.0025257999999999</v>
      </c>
      <c r="AD2512">
        <v>1.0022519999999999</v>
      </c>
      <c r="AE2512">
        <v>1.0025223000000001</v>
      </c>
      <c r="AF2512">
        <v>1.0021073</v>
      </c>
      <c r="AG2512">
        <v>1.0019081999999999</v>
      </c>
      <c r="AH2512">
        <v>1.0022637999999999</v>
      </c>
      <c r="AI2512">
        <v>1.0019855</v>
      </c>
      <c r="AJ2512">
        <v>1.0020865999999999</v>
      </c>
      <c r="AK2512">
        <v>1.0016387</v>
      </c>
      <c r="AL2512">
        <v>1.0016198000000001</v>
      </c>
      <c r="AM2512">
        <v>1.0014501</v>
      </c>
      <c r="AN2512">
        <v>1.0015231</v>
      </c>
      <c r="AO2512">
        <v>1.0011817000000001</v>
      </c>
      <c r="AP2512">
        <v>1.0014637</v>
      </c>
    </row>
    <row r="2513" spans="1:42" x14ac:dyDescent="0.3">
      <c r="A2513">
        <v>25375.18</v>
      </c>
      <c r="B2513">
        <v>1.0013532000000001</v>
      </c>
      <c r="C2513">
        <v>1.0016674999999999</v>
      </c>
      <c r="D2513">
        <v>1.0016940999999999</v>
      </c>
      <c r="E2513">
        <v>1.001098</v>
      </c>
      <c r="F2513">
        <v>1.0015358000000001</v>
      </c>
      <c r="G2513">
        <v>1.0016516</v>
      </c>
      <c r="H2513">
        <v>1.0016008000000001</v>
      </c>
      <c r="I2513">
        <v>1.0021621000000001</v>
      </c>
      <c r="J2513">
        <v>1.0025307999999999</v>
      </c>
      <c r="K2513">
        <v>1.0033204</v>
      </c>
      <c r="L2513">
        <v>1.0031345</v>
      </c>
      <c r="M2513">
        <v>1.0028215</v>
      </c>
      <c r="N2513">
        <v>1.0026297</v>
      </c>
      <c r="O2513">
        <v>1.0025257999999999</v>
      </c>
      <c r="P2513">
        <v>1.0021888000000001</v>
      </c>
      <c r="Q2513">
        <v>1.0021066999999999</v>
      </c>
      <c r="R2513">
        <v>1.0017803000000001</v>
      </c>
      <c r="S2513">
        <v>1.0016080000000001</v>
      </c>
      <c r="T2513">
        <v>1.0016214999999999</v>
      </c>
      <c r="U2513">
        <v>-1.5</v>
      </c>
      <c r="V2513">
        <v>1.0015708999999999</v>
      </c>
      <c r="W2513">
        <v>1.0017748</v>
      </c>
      <c r="X2513">
        <v>1.0018260000000001</v>
      </c>
      <c r="Y2513">
        <v>1.0007139</v>
      </c>
      <c r="Z2513">
        <v>1.0006098000000001</v>
      </c>
      <c r="AA2513">
        <v>1.0012639999999999</v>
      </c>
      <c r="AB2513">
        <v>1.0014361000000001</v>
      </c>
      <c r="AC2513">
        <v>1.0012893</v>
      </c>
      <c r="AD2513">
        <v>1.0014247999999999</v>
      </c>
      <c r="AE2513">
        <v>1.0022138</v>
      </c>
      <c r="AF2513">
        <v>1.0025658</v>
      </c>
      <c r="AG2513">
        <v>1.002634</v>
      </c>
      <c r="AH2513">
        <v>1.0026016</v>
      </c>
      <c r="AI2513">
        <v>1.0027507</v>
      </c>
      <c r="AJ2513">
        <v>1.0017407</v>
      </c>
      <c r="AK2513">
        <v>1.0016373999999999</v>
      </c>
      <c r="AL2513">
        <v>1.0013898999999999</v>
      </c>
      <c r="AM2513">
        <v>1.0009517999999999</v>
      </c>
      <c r="AN2513">
        <v>1.0005161</v>
      </c>
      <c r="AO2513">
        <v>1.0004039</v>
      </c>
      <c r="AP2513">
        <v>1.0001283999999999</v>
      </c>
    </row>
    <row r="2514" spans="1:42" x14ac:dyDescent="0.3">
      <c r="A2514">
        <v>25375.7</v>
      </c>
      <c r="B2514">
        <v>1.0019028000000001</v>
      </c>
      <c r="C2514">
        <v>1.0017753</v>
      </c>
      <c r="D2514">
        <v>1.0016516</v>
      </c>
      <c r="E2514">
        <v>1.0016837000000001</v>
      </c>
      <c r="F2514">
        <v>1.0020173000000001</v>
      </c>
      <c r="G2514">
        <v>1.0016274000000001</v>
      </c>
      <c r="H2514">
        <v>1.0019929999999999</v>
      </c>
      <c r="I2514">
        <v>1.0020696</v>
      </c>
      <c r="J2514">
        <v>1.0024122</v>
      </c>
      <c r="K2514">
        <v>1.0025413999999999</v>
      </c>
      <c r="L2514">
        <v>1.0022085999999999</v>
      </c>
      <c r="M2514">
        <v>1.0023377</v>
      </c>
      <c r="N2514">
        <v>1.0018517</v>
      </c>
      <c r="O2514">
        <v>1.0022711</v>
      </c>
      <c r="P2514">
        <v>1.0022161999999999</v>
      </c>
      <c r="Q2514">
        <v>1.0026185999999999</v>
      </c>
      <c r="R2514">
        <v>1.0027893000000001</v>
      </c>
      <c r="S2514">
        <v>1.0025892000000001</v>
      </c>
      <c r="T2514">
        <v>1.0028492</v>
      </c>
      <c r="U2514">
        <v>-1.5</v>
      </c>
      <c r="V2514">
        <v>1.0013643999999999</v>
      </c>
      <c r="W2514">
        <v>1.0019944000000001</v>
      </c>
      <c r="X2514">
        <v>1.0013839</v>
      </c>
      <c r="Y2514">
        <v>1.0008372000000001</v>
      </c>
      <c r="Z2514">
        <v>1.0010171000000001</v>
      </c>
      <c r="AA2514">
        <v>1.0018929000000001</v>
      </c>
      <c r="AB2514">
        <v>1.0016206999999999</v>
      </c>
      <c r="AC2514">
        <v>1.0013056</v>
      </c>
      <c r="AD2514">
        <v>1.0012075</v>
      </c>
      <c r="AE2514">
        <v>1.0022458999999999</v>
      </c>
      <c r="AF2514">
        <v>1.002165</v>
      </c>
      <c r="AG2514">
        <v>1.0024856</v>
      </c>
      <c r="AH2514">
        <v>1.0022180000000001</v>
      </c>
      <c r="AI2514">
        <v>1.0022552</v>
      </c>
      <c r="AJ2514">
        <v>1.0024221</v>
      </c>
      <c r="AK2514">
        <v>1.0017237999999999</v>
      </c>
      <c r="AL2514">
        <v>1.0012605000000001</v>
      </c>
      <c r="AM2514">
        <v>1.0012477</v>
      </c>
      <c r="AN2514">
        <v>1.001115</v>
      </c>
      <c r="AO2514">
        <v>1.0012593000000001</v>
      </c>
      <c r="AP2514">
        <v>1.0012563999999999</v>
      </c>
    </row>
    <row r="2515" spans="1:42" x14ac:dyDescent="0.3">
      <c r="A2515">
        <v>25376.22</v>
      </c>
      <c r="B2515">
        <v>1.0015286000000001</v>
      </c>
      <c r="C2515">
        <v>1.0015327999999999</v>
      </c>
      <c r="D2515">
        <v>1.001992</v>
      </c>
      <c r="E2515">
        <v>1.0017962</v>
      </c>
      <c r="F2515">
        <v>1.0022416999999999</v>
      </c>
      <c r="G2515">
        <v>1.0019798</v>
      </c>
      <c r="H2515">
        <v>1.0020085999999999</v>
      </c>
      <c r="I2515">
        <v>1.0021302999999999</v>
      </c>
      <c r="J2515">
        <v>1.0028922</v>
      </c>
      <c r="K2515">
        <v>1.0036381999999999</v>
      </c>
      <c r="L2515">
        <v>1.0032931</v>
      </c>
      <c r="M2515">
        <v>1.0030064999999999</v>
      </c>
      <c r="N2515">
        <v>1.0033050999999999</v>
      </c>
      <c r="O2515">
        <v>1.0024622999999999</v>
      </c>
      <c r="P2515">
        <v>1.0021910999999999</v>
      </c>
      <c r="Q2515">
        <v>1.0019127000000001</v>
      </c>
      <c r="R2515">
        <v>1.0021673</v>
      </c>
      <c r="S2515">
        <v>1.0015149000000001</v>
      </c>
      <c r="T2515">
        <v>1.0010733999999999</v>
      </c>
      <c r="U2515">
        <v>-1.5</v>
      </c>
      <c r="V2515">
        <v>1.0018794</v>
      </c>
      <c r="W2515">
        <v>1.0019941999999999</v>
      </c>
      <c r="X2515">
        <v>1.0016111000000001</v>
      </c>
      <c r="Y2515">
        <v>1.0007648</v>
      </c>
      <c r="Z2515">
        <v>1.0006406000000001</v>
      </c>
      <c r="AA2515">
        <v>1.0008786999999999</v>
      </c>
      <c r="AB2515">
        <v>1.0010922</v>
      </c>
      <c r="AC2515">
        <v>1.0014514000000001</v>
      </c>
      <c r="AD2515">
        <v>1.0015144</v>
      </c>
      <c r="AE2515">
        <v>1.0030444000000001</v>
      </c>
      <c r="AF2515">
        <v>1.0025894</v>
      </c>
      <c r="AG2515">
        <v>1.002656</v>
      </c>
      <c r="AH2515">
        <v>1.0020821</v>
      </c>
      <c r="AI2515">
        <v>1.0009078</v>
      </c>
      <c r="AJ2515">
        <v>1.0011087000000001</v>
      </c>
      <c r="AK2515">
        <v>1.0010323000000001</v>
      </c>
      <c r="AL2515">
        <v>1.0011019000000001</v>
      </c>
      <c r="AM2515">
        <v>1.0009275</v>
      </c>
      <c r="AN2515">
        <v>1.0011197000000001</v>
      </c>
      <c r="AO2515">
        <v>1.0008275</v>
      </c>
      <c r="AP2515">
        <v>1.0003989</v>
      </c>
    </row>
    <row r="2516" spans="1:42" x14ac:dyDescent="0.3">
      <c r="A2516">
        <v>25376.74</v>
      </c>
      <c r="B2516">
        <v>1.0012030999999999</v>
      </c>
      <c r="C2516">
        <v>1.0007817000000001</v>
      </c>
      <c r="D2516">
        <v>1.0014075</v>
      </c>
      <c r="E2516">
        <v>1.0020392</v>
      </c>
      <c r="F2516">
        <v>1.0023740000000001</v>
      </c>
      <c r="G2516">
        <v>1.0020879</v>
      </c>
      <c r="H2516">
        <v>1.0021370000000001</v>
      </c>
      <c r="I2516">
        <v>1.0020423000000001</v>
      </c>
      <c r="J2516">
        <v>1.0023013000000001</v>
      </c>
      <c r="K2516">
        <v>1.0031958000000001</v>
      </c>
      <c r="L2516">
        <v>1.0028083000000001</v>
      </c>
      <c r="M2516">
        <v>1.0023721999999999</v>
      </c>
      <c r="N2516">
        <v>1.0026648</v>
      </c>
      <c r="O2516">
        <v>1.0020519000000001</v>
      </c>
      <c r="P2516">
        <v>1.0021253999999999</v>
      </c>
      <c r="Q2516">
        <v>1.0011570999999999</v>
      </c>
      <c r="R2516">
        <v>1.0011279</v>
      </c>
      <c r="S2516">
        <v>1.0012669000000001</v>
      </c>
      <c r="T2516">
        <v>1.0003416999999999</v>
      </c>
      <c r="U2516">
        <v>-1.5</v>
      </c>
      <c r="V2516">
        <v>1.0010406000000001</v>
      </c>
      <c r="W2516">
        <v>1.0015556999999999</v>
      </c>
      <c r="X2516">
        <v>1.0018735000000001</v>
      </c>
      <c r="Y2516">
        <v>1.0013974999999999</v>
      </c>
      <c r="Z2516">
        <v>1.0017050000000001</v>
      </c>
      <c r="AA2516">
        <v>1.0013434999999999</v>
      </c>
      <c r="AB2516">
        <v>1.0014080999999999</v>
      </c>
      <c r="AC2516">
        <v>1.0013707000000001</v>
      </c>
      <c r="AD2516">
        <v>1.0009709</v>
      </c>
      <c r="AE2516">
        <v>1.0019199999999999</v>
      </c>
      <c r="AF2516">
        <v>1.0019134000000001</v>
      </c>
      <c r="AG2516">
        <v>1.0018525</v>
      </c>
      <c r="AH2516">
        <v>1.0014791000000001</v>
      </c>
      <c r="AI2516">
        <v>1.0007841</v>
      </c>
      <c r="AJ2516">
        <v>1.0008630000000001</v>
      </c>
      <c r="AK2516">
        <v>1.0006925</v>
      </c>
      <c r="AL2516">
        <v>1.000624</v>
      </c>
      <c r="AM2516">
        <v>1.0003872</v>
      </c>
      <c r="AN2516">
        <v>1.0009094000000001</v>
      </c>
      <c r="AO2516">
        <v>1.0008864</v>
      </c>
      <c r="AP2516">
        <v>1.0006548</v>
      </c>
    </row>
    <row r="2517" spans="1:42" x14ac:dyDescent="0.3">
      <c r="A2517">
        <v>25377.26</v>
      </c>
      <c r="B2517">
        <v>1.0016065000000001</v>
      </c>
      <c r="C2517">
        <v>1.0016551</v>
      </c>
      <c r="D2517">
        <v>1.0016908</v>
      </c>
      <c r="E2517">
        <v>1.0019545000000001</v>
      </c>
      <c r="F2517">
        <v>1.0026059</v>
      </c>
      <c r="G2517">
        <v>1.0025099</v>
      </c>
      <c r="H2517">
        <v>1.0020505</v>
      </c>
      <c r="I2517">
        <v>1.0022808000000001</v>
      </c>
      <c r="J2517">
        <v>1.0021943</v>
      </c>
      <c r="K2517">
        <v>1.0027287</v>
      </c>
      <c r="L2517">
        <v>1.0022789999999999</v>
      </c>
      <c r="M2517">
        <v>1.001684</v>
      </c>
      <c r="N2517">
        <v>1.0019677</v>
      </c>
      <c r="O2517">
        <v>1.0018077999999999</v>
      </c>
      <c r="P2517">
        <v>1.0016107000000001</v>
      </c>
      <c r="Q2517">
        <v>1.0010669999999999</v>
      </c>
      <c r="R2517">
        <v>1.0012702</v>
      </c>
      <c r="S2517">
        <v>1.0012344</v>
      </c>
      <c r="T2517">
        <v>1.0009222</v>
      </c>
      <c r="U2517">
        <v>-1.5</v>
      </c>
      <c r="V2517">
        <v>1.0006382</v>
      </c>
      <c r="W2517">
        <v>1.0008246000000001</v>
      </c>
      <c r="X2517">
        <v>1.000548</v>
      </c>
      <c r="Y2517">
        <v>1.0007623999999999</v>
      </c>
      <c r="Z2517">
        <v>1.0008766</v>
      </c>
      <c r="AA2517">
        <v>1.0011538</v>
      </c>
      <c r="AB2517">
        <v>1.0012177</v>
      </c>
      <c r="AC2517">
        <v>1.0014008999999999</v>
      </c>
      <c r="AD2517">
        <v>1.0012429</v>
      </c>
      <c r="AE2517">
        <v>1.0014940000000001</v>
      </c>
      <c r="AF2517">
        <v>1.0018404999999999</v>
      </c>
      <c r="AG2517">
        <v>1.0023244</v>
      </c>
      <c r="AH2517">
        <v>1.0019118</v>
      </c>
      <c r="AI2517">
        <v>1.0011087999999999</v>
      </c>
      <c r="AJ2517">
        <v>1.0011593000000001</v>
      </c>
      <c r="AK2517">
        <v>1.0011524999999999</v>
      </c>
      <c r="AL2517">
        <v>1.0008406999999999</v>
      </c>
      <c r="AM2517">
        <v>1.0006648</v>
      </c>
      <c r="AN2517">
        <v>1.0011601999999999</v>
      </c>
      <c r="AO2517">
        <v>1.0012063</v>
      </c>
      <c r="AP2517">
        <v>1.0011266000000001</v>
      </c>
    </row>
    <row r="2518" spans="1:42" x14ac:dyDescent="0.3">
      <c r="A2518">
        <v>25377.79</v>
      </c>
      <c r="B2518">
        <v>1.0023957999999999</v>
      </c>
      <c r="C2518">
        <v>1.0024891</v>
      </c>
      <c r="D2518">
        <v>1.0026287</v>
      </c>
      <c r="E2518">
        <v>1.0031193</v>
      </c>
      <c r="F2518">
        <v>1.0033567000000001</v>
      </c>
      <c r="G2518">
        <v>1.0025659</v>
      </c>
      <c r="H2518">
        <v>1.0019909</v>
      </c>
      <c r="I2518">
        <v>1.0018895000000001</v>
      </c>
      <c r="J2518">
        <v>1.0021047999999999</v>
      </c>
      <c r="K2518">
        <v>1.0027912999999999</v>
      </c>
      <c r="L2518">
        <v>1.0022953999999999</v>
      </c>
      <c r="M2518">
        <v>1.0022892999999999</v>
      </c>
      <c r="N2518">
        <v>1.002183</v>
      </c>
      <c r="O2518">
        <v>1.0020173000000001</v>
      </c>
      <c r="P2518">
        <v>1.0020237999999999</v>
      </c>
      <c r="Q2518">
        <v>1.0019841</v>
      </c>
      <c r="R2518">
        <v>1.0022218000000001</v>
      </c>
      <c r="S2518">
        <v>1.0024736000000001</v>
      </c>
      <c r="T2518">
        <v>1.0029101</v>
      </c>
      <c r="U2518">
        <v>-1.5</v>
      </c>
      <c r="V2518">
        <v>1.0031795999999999</v>
      </c>
      <c r="W2518">
        <v>1.0033045</v>
      </c>
      <c r="X2518">
        <v>1.002837</v>
      </c>
      <c r="Y2518">
        <v>1.0026961000000001</v>
      </c>
      <c r="Z2518">
        <v>1.0021272000000001</v>
      </c>
      <c r="AA2518">
        <v>1.0019925000000001</v>
      </c>
      <c r="AB2518">
        <v>1.0014258</v>
      </c>
      <c r="AC2518">
        <v>1.0014046000000001</v>
      </c>
      <c r="AD2518">
        <v>1.0016479</v>
      </c>
      <c r="AE2518">
        <v>1.0014358000000001</v>
      </c>
      <c r="AF2518">
        <v>1.0016638</v>
      </c>
      <c r="AG2518">
        <v>1.001916</v>
      </c>
      <c r="AH2518">
        <v>1.0012517000000001</v>
      </c>
      <c r="AI2518">
        <v>1.0009493</v>
      </c>
      <c r="AJ2518">
        <v>1.0010498999999999</v>
      </c>
      <c r="AK2518">
        <v>1.0012462</v>
      </c>
      <c r="AL2518">
        <v>1.0006607999999999</v>
      </c>
      <c r="AM2518">
        <v>1.0001913</v>
      </c>
      <c r="AN2518">
        <v>1.0004826</v>
      </c>
      <c r="AO2518">
        <v>1.0005294</v>
      </c>
      <c r="AP2518">
        <v>1.0002252</v>
      </c>
    </row>
    <row r="2519" spans="1:42" x14ac:dyDescent="0.3">
      <c r="A2519">
        <v>25378.31</v>
      </c>
      <c r="B2519">
        <v>1.0016733</v>
      </c>
      <c r="C2519">
        <v>1.0017917999999999</v>
      </c>
      <c r="D2519">
        <v>1.0015567999999999</v>
      </c>
      <c r="E2519">
        <v>1.0018646</v>
      </c>
      <c r="F2519">
        <v>1.0022344999999999</v>
      </c>
      <c r="G2519">
        <v>1.0016877</v>
      </c>
      <c r="H2519">
        <v>1.0010855000000001</v>
      </c>
      <c r="I2519">
        <v>1.0003797999999999</v>
      </c>
      <c r="J2519">
        <v>0.99986350000000002</v>
      </c>
      <c r="K2519">
        <v>0.999614</v>
      </c>
      <c r="L2519">
        <v>0.99917111999999997</v>
      </c>
      <c r="M2519">
        <v>0.99917818999999997</v>
      </c>
      <c r="N2519">
        <v>0.99986081999999998</v>
      </c>
      <c r="O2519">
        <v>1.0002807</v>
      </c>
      <c r="P2519">
        <v>1.0001597</v>
      </c>
      <c r="Q2519">
        <v>1.0002751000000001</v>
      </c>
      <c r="R2519">
        <v>1.0007356999999999</v>
      </c>
      <c r="S2519">
        <v>1.0005587</v>
      </c>
      <c r="T2519">
        <v>1.0003312</v>
      </c>
      <c r="U2519">
        <v>-1.5</v>
      </c>
      <c r="V2519">
        <v>1.0015452</v>
      </c>
      <c r="W2519">
        <v>1.0019275000000001</v>
      </c>
      <c r="X2519">
        <v>1.0025492</v>
      </c>
      <c r="Y2519">
        <v>1.0028846</v>
      </c>
      <c r="Z2519">
        <v>1.0022789000000001</v>
      </c>
      <c r="AA2519">
        <v>1.0024143000000001</v>
      </c>
      <c r="AB2519">
        <v>1.0020039000000001</v>
      </c>
      <c r="AC2519">
        <v>1.0017829</v>
      </c>
      <c r="AD2519">
        <v>1.0017817</v>
      </c>
      <c r="AE2519">
        <v>1.0013069000000001</v>
      </c>
      <c r="AF2519">
        <v>1.0015172999999999</v>
      </c>
      <c r="AG2519">
        <v>1.0009942000000001</v>
      </c>
      <c r="AH2519">
        <v>1.0007668000000001</v>
      </c>
      <c r="AI2519">
        <v>1.0008779999999999</v>
      </c>
      <c r="AJ2519">
        <v>1.002119</v>
      </c>
      <c r="AK2519">
        <v>1.0022149</v>
      </c>
      <c r="AL2519">
        <v>1.0019598000000001</v>
      </c>
      <c r="AM2519">
        <v>1.0017001999999999</v>
      </c>
      <c r="AN2519">
        <v>1.0023898</v>
      </c>
      <c r="AO2519">
        <v>1.0019032000000001</v>
      </c>
      <c r="AP2519">
        <v>1.0013315</v>
      </c>
    </row>
    <row r="2520" spans="1:42" x14ac:dyDescent="0.3">
      <c r="A2520">
        <v>25378.83</v>
      </c>
      <c r="B2520">
        <v>1.0028591</v>
      </c>
      <c r="C2520">
        <v>1.0030646999999999</v>
      </c>
      <c r="D2520">
        <v>1.0027267</v>
      </c>
      <c r="E2520">
        <v>1.0027877000000001</v>
      </c>
      <c r="F2520">
        <v>1.00241</v>
      </c>
      <c r="G2520">
        <v>1.0017707</v>
      </c>
      <c r="H2520">
        <v>1.0016106</v>
      </c>
      <c r="I2520">
        <v>1.0015153000000001</v>
      </c>
      <c r="J2520">
        <v>1.0013559000000001</v>
      </c>
      <c r="K2520">
        <v>1.0014620999999999</v>
      </c>
      <c r="L2520">
        <v>1.0015539</v>
      </c>
      <c r="M2520">
        <v>1.0016471</v>
      </c>
      <c r="N2520">
        <v>1.0017916</v>
      </c>
      <c r="O2520">
        <v>1.0015137000000001</v>
      </c>
      <c r="P2520">
        <v>1.0015506000000001</v>
      </c>
      <c r="Q2520">
        <v>1.0013285999999999</v>
      </c>
      <c r="R2520">
        <v>1.0012531</v>
      </c>
      <c r="S2520">
        <v>1.0012639000000001</v>
      </c>
      <c r="T2520">
        <v>1.0014281</v>
      </c>
      <c r="U2520">
        <v>-1.5</v>
      </c>
      <c r="V2520">
        <v>1.0023713999999999</v>
      </c>
      <c r="W2520">
        <v>1.0024881999999999</v>
      </c>
      <c r="X2520">
        <v>1.0025634999999999</v>
      </c>
      <c r="Y2520">
        <v>1.0023522</v>
      </c>
      <c r="Z2520">
        <v>1.0018252999999999</v>
      </c>
      <c r="AA2520">
        <v>1.0017381999999999</v>
      </c>
      <c r="AB2520">
        <v>1.0014741</v>
      </c>
      <c r="AC2520">
        <v>1.0014384000000001</v>
      </c>
      <c r="AD2520">
        <v>1.0020035</v>
      </c>
      <c r="AE2520">
        <v>1.0019450999999999</v>
      </c>
      <c r="AF2520">
        <v>1.0018034</v>
      </c>
      <c r="AG2520">
        <v>1.0021711</v>
      </c>
      <c r="AH2520">
        <v>1.0013373999999999</v>
      </c>
      <c r="AI2520">
        <v>1.0012350000000001</v>
      </c>
      <c r="AJ2520">
        <v>1.0017282999999999</v>
      </c>
      <c r="AK2520">
        <v>1.0017407</v>
      </c>
      <c r="AL2520">
        <v>1.0011283</v>
      </c>
      <c r="AM2520">
        <v>1.0009501999999999</v>
      </c>
      <c r="AN2520">
        <v>1.0010193000000001</v>
      </c>
      <c r="AO2520">
        <v>1.0014042999999999</v>
      </c>
      <c r="AP2520">
        <v>1.0008957999999999</v>
      </c>
    </row>
    <row r="2521" spans="1:42" x14ac:dyDescent="0.3">
      <c r="A2521">
        <v>25379.35</v>
      </c>
      <c r="B2521">
        <v>1.0015750999999999</v>
      </c>
      <c r="C2521">
        <v>1.0014259999999999</v>
      </c>
      <c r="D2521">
        <v>1.001072</v>
      </c>
      <c r="E2521">
        <v>1.0014539</v>
      </c>
      <c r="F2521">
        <v>1.001468</v>
      </c>
      <c r="G2521">
        <v>1.0015003</v>
      </c>
      <c r="H2521">
        <v>1.001198</v>
      </c>
      <c r="I2521">
        <v>1.0010971</v>
      </c>
      <c r="J2521">
        <v>1.0007698</v>
      </c>
      <c r="K2521">
        <v>1.0009671</v>
      </c>
      <c r="L2521">
        <v>1.0010379</v>
      </c>
      <c r="M2521">
        <v>1.000648</v>
      </c>
      <c r="N2521">
        <v>1.0012466</v>
      </c>
      <c r="O2521">
        <v>1.0011810999999999</v>
      </c>
      <c r="P2521">
        <v>1.0011194000000001</v>
      </c>
      <c r="Q2521">
        <v>1.0011076000000001</v>
      </c>
      <c r="R2521">
        <v>1.0012913000000001</v>
      </c>
      <c r="S2521">
        <v>1.0014506000000001</v>
      </c>
      <c r="T2521">
        <v>1.0014368</v>
      </c>
      <c r="U2521">
        <v>-1.5</v>
      </c>
      <c r="V2521">
        <v>1.0022411</v>
      </c>
      <c r="W2521">
        <v>1.0019401999999999</v>
      </c>
      <c r="X2521">
        <v>1.0027362</v>
      </c>
      <c r="Y2521">
        <v>1.0025268000000001</v>
      </c>
      <c r="Z2521">
        <v>1.0022498</v>
      </c>
      <c r="AA2521">
        <v>1.0015894999999999</v>
      </c>
      <c r="AB2521">
        <v>1.0011222</v>
      </c>
      <c r="AC2521">
        <v>1.0008124</v>
      </c>
      <c r="AD2521">
        <v>1.0013751</v>
      </c>
      <c r="AE2521">
        <v>1.0010116</v>
      </c>
      <c r="AF2521">
        <v>1.0012482</v>
      </c>
      <c r="AG2521">
        <v>1.0013483999999999</v>
      </c>
      <c r="AH2521">
        <v>1.0012213000000001</v>
      </c>
      <c r="AI2521">
        <v>1.0010018000000001</v>
      </c>
      <c r="AJ2521">
        <v>1.0015961</v>
      </c>
      <c r="AK2521">
        <v>1.0010326000000001</v>
      </c>
      <c r="AL2521">
        <v>1.0007986</v>
      </c>
      <c r="AM2521">
        <v>1.0013411999999999</v>
      </c>
      <c r="AN2521">
        <v>1.0018495999999999</v>
      </c>
      <c r="AO2521">
        <v>1.0011395000000001</v>
      </c>
      <c r="AP2521">
        <v>1.0011409</v>
      </c>
    </row>
    <row r="2522" spans="1:42" x14ac:dyDescent="0.3">
      <c r="A2522">
        <v>25379.87</v>
      </c>
      <c r="B2522">
        <v>1.0017293</v>
      </c>
      <c r="C2522">
        <v>1.0017262</v>
      </c>
      <c r="D2522">
        <v>1.0015057000000001</v>
      </c>
      <c r="E2522">
        <v>1.0016027999999999</v>
      </c>
      <c r="F2522">
        <v>1.0019359999999999</v>
      </c>
      <c r="G2522">
        <v>1.0019564000000001</v>
      </c>
      <c r="H2522">
        <v>1.0018216</v>
      </c>
      <c r="I2522">
        <v>1.0013481</v>
      </c>
      <c r="J2522">
        <v>1.0015889</v>
      </c>
      <c r="K2522">
        <v>1.0014147</v>
      </c>
      <c r="L2522">
        <v>1.0012466</v>
      </c>
      <c r="M2522">
        <v>1.001625</v>
      </c>
      <c r="N2522">
        <v>1.0015957</v>
      </c>
      <c r="O2522">
        <v>1.0018509</v>
      </c>
      <c r="P2522">
        <v>1.0017874</v>
      </c>
      <c r="Q2522">
        <v>1.0016503999999999</v>
      </c>
      <c r="R2522">
        <v>1.0015499999999999</v>
      </c>
      <c r="S2522">
        <v>1.0009986</v>
      </c>
      <c r="T2522">
        <v>1.0008992999999999</v>
      </c>
      <c r="U2522">
        <v>-1.5</v>
      </c>
      <c r="V2522">
        <v>1.0012102000000001</v>
      </c>
      <c r="W2522">
        <v>1.0009311000000001</v>
      </c>
      <c r="X2522">
        <v>1.000899</v>
      </c>
      <c r="Y2522">
        <v>1.0011147</v>
      </c>
      <c r="Z2522">
        <v>1.0006678</v>
      </c>
      <c r="AA2522">
        <v>1.0010534</v>
      </c>
      <c r="AB2522">
        <v>1.001962</v>
      </c>
      <c r="AC2522">
        <v>1.0021918000000001</v>
      </c>
      <c r="AD2522">
        <v>1.0022574</v>
      </c>
      <c r="AE2522">
        <v>1.0027820000000001</v>
      </c>
      <c r="AF2522">
        <v>1.0025925</v>
      </c>
      <c r="AG2522">
        <v>1.0015418</v>
      </c>
      <c r="AH2522">
        <v>1.0014628000000001</v>
      </c>
      <c r="AI2522">
        <v>1.0017677</v>
      </c>
      <c r="AJ2522">
        <v>1.0022880999999999</v>
      </c>
      <c r="AK2522">
        <v>1.0020655999999999</v>
      </c>
      <c r="AL2522">
        <v>1.0017507999999999</v>
      </c>
      <c r="AM2522">
        <v>1.0019724000000001</v>
      </c>
      <c r="AN2522">
        <v>1.0016771</v>
      </c>
      <c r="AO2522">
        <v>1.0016115999999999</v>
      </c>
      <c r="AP2522">
        <v>1.0012546</v>
      </c>
    </row>
    <row r="2523" spans="1:42" x14ac:dyDescent="0.3">
      <c r="A2523">
        <v>25380.400000000001</v>
      </c>
      <c r="B2523">
        <v>1.0002993</v>
      </c>
      <c r="C2523">
        <v>0.99999556000000001</v>
      </c>
      <c r="D2523">
        <v>1.0007265000000001</v>
      </c>
      <c r="E2523">
        <v>1.0007935999999999</v>
      </c>
      <c r="F2523">
        <v>1.0007895</v>
      </c>
      <c r="G2523">
        <v>1.0012802999999999</v>
      </c>
      <c r="H2523">
        <v>1.0010968</v>
      </c>
      <c r="I2523">
        <v>1.0006423</v>
      </c>
      <c r="J2523">
        <v>1.0009569</v>
      </c>
      <c r="K2523">
        <v>1.0010475000000001</v>
      </c>
      <c r="L2523">
        <v>1.0012144999999999</v>
      </c>
      <c r="M2523">
        <v>1.0014327999999999</v>
      </c>
      <c r="N2523">
        <v>1.0011553</v>
      </c>
      <c r="O2523">
        <v>1.0016430999999999</v>
      </c>
      <c r="P2523">
        <v>1.0015304</v>
      </c>
      <c r="Q2523">
        <v>1.0012759</v>
      </c>
      <c r="R2523">
        <v>1.0013618</v>
      </c>
      <c r="S2523">
        <v>1.0009105</v>
      </c>
      <c r="T2523">
        <v>1.0016376</v>
      </c>
      <c r="U2523">
        <v>-1.5</v>
      </c>
      <c r="V2523">
        <v>1.0017670000000001</v>
      </c>
      <c r="W2523">
        <v>1.0011334999999999</v>
      </c>
      <c r="X2523">
        <v>1.0015128</v>
      </c>
      <c r="Y2523">
        <v>1.0015377000000001</v>
      </c>
      <c r="Z2523">
        <v>1.0008881000000001</v>
      </c>
      <c r="AA2523">
        <v>1.0009055</v>
      </c>
      <c r="AB2523">
        <v>1.0012635000000001</v>
      </c>
      <c r="AC2523">
        <v>1.0015037</v>
      </c>
      <c r="AD2523">
        <v>1.0015312999999999</v>
      </c>
      <c r="AE2523">
        <v>1.0017357</v>
      </c>
      <c r="AF2523">
        <v>1.0018045</v>
      </c>
      <c r="AG2523">
        <v>1.0015021</v>
      </c>
      <c r="AH2523">
        <v>1.0016491999999999</v>
      </c>
      <c r="AI2523">
        <v>1.0016963000000001</v>
      </c>
      <c r="AJ2523">
        <v>1.0023500000000001</v>
      </c>
      <c r="AK2523">
        <v>1.0024690000000001</v>
      </c>
      <c r="AL2523">
        <v>1.0020792999999999</v>
      </c>
      <c r="AM2523">
        <v>1.0019979000000001</v>
      </c>
      <c r="AN2523">
        <v>1.0014510000000001</v>
      </c>
      <c r="AO2523">
        <v>0.99985539999999995</v>
      </c>
      <c r="AP2523">
        <v>0.99930045999999995</v>
      </c>
    </row>
    <row r="2524" spans="1:42" x14ac:dyDescent="0.3">
      <c r="A2524">
        <v>25380.92</v>
      </c>
      <c r="B2524">
        <v>1.0008786999999999</v>
      </c>
      <c r="C2524">
        <v>1.0010391999999999</v>
      </c>
      <c r="D2524">
        <v>1.0013384999999999</v>
      </c>
      <c r="E2524">
        <v>1.0009446</v>
      </c>
      <c r="F2524">
        <v>1.0007522</v>
      </c>
      <c r="G2524">
        <v>1.0009062</v>
      </c>
      <c r="H2524">
        <v>1.0009081</v>
      </c>
      <c r="I2524">
        <v>1.0010018999999999</v>
      </c>
      <c r="J2524">
        <v>1.0016510000000001</v>
      </c>
      <c r="K2524">
        <v>1.0023397000000001</v>
      </c>
      <c r="L2524">
        <v>1.0027855000000001</v>
      </c>
      <c r="M2524">
        <v>1.0028052999999999</v>
      </c>
      <c r="N2524">
        <v>1.0028077</v>
      </c>
      <c r="O2524">
        <v>1.0026839999999999</v>
      </c>
      <c r="P2524">
        <v>1.0022762999999999</v>
      </c>
      <c r="Q2524">
        <v>1.0015909000000001</v>
      </c>
      <c r="R2524">
        <v>1.0017881</v>
      </c>
      <c r="S2524">
        <v>1.0013719000000001</v>
      </c>
      <c r="T2524">
        <v>1.0014501</v>
      </c>
      <c r="U2524">
        <v>-1.5</v>
      </c>
      <c r="V2524">
        <v>1.0017102</v>
      </c>
      <c r="W2524">
        <v>1.0012198000000001</v>
      </c>
      <c r="X2524">
        <v>1.0017479</v>
      </c>
      <c r="Y2524">
        <v>1.0015746000000001</v>
      </c>
      <c r="Z2524">
        <v>1.0013627</v>
      </c>
      <c r="AA2524">
        <v>1.0011327000000001</v>
      </c>
      <c r="AB2524">
        <v>1.0013472999999999</v>
      </c>
      <c r="AC2524">
        <v>1.0012581</v>
      </c>
      <c r="AD2524">
        <v>1.0010277000000001</v>
      </c>
      <c r="AE2524">
        <v>1.0012753999999999</v>
      </c>
      <c r="AF2524">
        <v>1.0012051</v>
      </c>
      <c r="AG2524">
        <v>1.0013901999999999</v>
      </c>
      <c r="AH2524">
        <v>1.0015944999999999</v>
      </c>
      <c r="AI2524">
        <v>1.0018161000000001</v>
      </c>
      <c r="AJ2524">
        <v>1.0014498000000001</v>
      </c>
      <c r="AK2524">
        <v>1.0015765999999999</v>
      </c>
      <c r="AL2524">
        <v>1.00136</v>
      </c>
      <c r="AM2524">
        <v>1.001466</v>
      </c>
      <c r="AN2524">
        <v>1.0007301</v>
      </c>
      <c r="AO2524">
        <v>1.0004597</v>
      </c>
      <c r="AP2524">
        <v>1.0004203</v>
      </c>
    </row>
    <row r="2525" spans="1:42" x14ac:dyDescent="0.3">
      <c r="A2525">
        <v>25381.439999999999</v>
      </c>
      <c r="B2525">
        <v>1.0006518</v>
      </c>
      <c r="C2525">
        <v>1.0007520999999999</v>
      </c>
      <c r="D2525">
        <v>1.0005762</v>
      </c>
      <c r="E2525">
        <v>1.0000365</v>
      </c>
      <c r="F2525">
        <v>1.0003268999999999</v>
      </c>
      <c r="G2525">
        <v>1.0009570000000001</v>
      </c>
      <c r="H2525">
        <v>1.0010695000000001</v>
      </c>
      <c r="I2525">
        <v>1.0012409</v>
      </c>
      <c r="J2525">
        <v>1.0021259</v>
      </c>
      <c r="K2525">
        <v>1.0027895</v>
      </c>
      <c r="L2525">
        <v>1.0035362000000001</v>
      </c>
      <c r="M2525">
        <v>1.0034147</v>
      </c>
      <c r="N2525">
        <v>1.0037309999999999</v>
      </c>
      <c r="O2525">
        <v>1.0038913</v>
      </c>
      <c r="P2525">
        <v>1.0035883999999999</v>
      </c>
      <c r="Q2525">
        <v>1.003044</v>
      </c>
      <c r="R2525">
        <v>1.0030348</v>
      </c>
      <c r="S2525">
        <v>1.0026383000000001</v>
      </c>
      <c r="T2525">
        <v>1.0025094000000001</v>
      </c>
      <c r="U2525">
        <v>-1.5</v>
      </c>
      <c r="V2525">
        <v>1.0017326</v>
      </c>
      <c r="W2525">
        <v>1.0008581000000001</v>
      </c>
      <c r="X2525">
        <v>1.0001994000000001</v>
      </c>
      <c r="Y2525">
        <v>0.99998427999999995</v>
      </c>
      <c r="Z2525">
        <v>0.99958318999999995</v>
      </c>
      <c r="AA2525">
        <v>1.0000633000000001</v>
      </c>
      <c r="AB2525">
        <v>1.000308</v>
      </c>
      <c r="AC2525">
        <v>1.0007790999999999</v>
      </c>
      <c r="AD2525">
        <v>1.0000722</v>
      </c>
      <c r="AE2525">
        <v>1.0001941000000001</v>
      </c>
      <c r="AF2525">
        <v>1.0010520999999999</v>
      </c>
      <c r="AG2525">
        <v>1.0007231999999999</v>
      </c>
      <c r="AH2525">
        <v>1.0010885</v>
      </c>
      <c r="AI2525">
        <v>1.0015687</v>
      </c>
      <c r="AJ2525">
        <v>1.0016898000000001</v>
      </c>
      <c r="AK2525">
        <v>1.0016609000000001</v>
      </c>
      <c r="AL2525">
        <v>1.0015736</v>
      </c>
      <c r="AM2525">
        <v>1.0021507999999999</v>
      </c>
      <c r="AN2525">
        <v>1.0010463999999999</v>
      </c>
      <c r="AO2525">
        <v>1.0008013</v>
      </c>
      <c r="AP2525">
        <v>1.0005877000000001</v>
      </c>
    </row>
    <row r="2526" spans="1:42" x14ac:dyDescent="0.3">
      <c r="A2526">
        <v>25381.96</v>
      </c>
      <c r="B2526">
        <v>1.0017602000000001</v>
      </c>
      <c r="C2526">
        <v>1.0011939000000001</v>
      </c>
      <c r="D2526">
        <v>1.0007604999999999</v>
      </c>
      <c r="E2526">
        <v>1.0006896000000001</v>
      </c>
      <c r="F2526">
        <v>1.0004253999999999</v>
      </c>
      <c r="G2526">
        <v>1.0007965000000001</v>
      </c>
      <c r="H2526">
        <v>1.0005005</v>
      </c>
      <c r="I2526">
        <v>1.0007489000000001</v>
      </c>
      <c r="J2526">
        <v>1.0018824</v>
      </c>
      <c r="K2526">
        <v>1.0025512999999999</v>
      </c>
      <c r="L2526">
        <v>1.0023275</v>
      </c>
      <c r="M2526">
        <v>1.0016479</v>
      </c>
      <c r="N2526">
        <v>1.0021523000000001</v>
      </c>
      <c r="O2526">
        <v>1.0024062</v>
      </c>
      <c r="P2526">
        <v>1.0022837</v>
      </c>
      <c r="Q2526">
        <v>1.0017682999999999</v>
      </c>
      <c r="R2526">
        <v>1.0023443999999999</v>
      </c>
      <c r="S2526">
        <v>1.00224</v>
      </c>
      <c r="T2526">
        <v>1.0014810999999999</v>
      </c>
      <c r="U2526">
        <v>-1.5</v>
      </c>
      <c r="V2526">
        <v>1.0010226</v>
      </c>
      <c r="W2526">
        <v>1.0008344</v>
      </c>
      <c r="X2526">
        <v>1.0007318999999999</v>
      </c>
      <c r="Y2526">
        <v>1.0005573000000001</v>
      </c>
      <c r="Z2526">
        <v>1.0007988999999999</v>
      </c>
      <c r="AA2526">
        <v>1.0012342999999999</v>
      </c>
      <c r="AB2526">
        <v>1.0020594</v>
      </c>
      <c r="AC2526">
        <v>1.0024611999999999</v>
      </c>
      <c r="AD2526">
        <v>1.0015755</v>
      </c>
      <c r="AE2526">
        <v>1.0022796</v>
      </c>
      <c r="AF2526">
        <v>1.0017925999999999</v>
      </c>
      <c r="AG2526">
        <v>1.0012768999999999</v>
      </c>
      <c r="AH2526">
        <v>1.0009969000000001</v>
      </c>
      <c r="AI2526">
        <v>1.00092</v>
      </c>
      <c r="AJ2526">
        <v>1.0012026000000001</v>
      </c>
      <c r="AK2526">
        <v>1.0010882999999999</v>
      </c>
      <c r="AL2526">
        <v>1.0009177</v>
      </c>
      <c r="AM2526">
        <v>1.0014159</v>
      </c>
      <c r="AN2526">
        <v>1.0007607000000001</v>
      </c>
      <c r="AO2526">
        <v>1.0000875</v>
      </c>
      <c r="AP2526">
        <v>0.99989890000000003</v>
      </c>
    </row>
    <row r="2527" spans="1:42" x14ac:dyDescent="0.3">
      <c r="A2527">
        <v>25382.48</v>
      </c>
      <c r="B2527">
        <v>1.0008402999999999</v>
      </c>
      <c r="C2527">
        <v>1.0003834</v>
      </c>
      <c r="D2527">
        <v>0.99980592999999995</v>
      </c>
      <c r="E2527">
        <v>0.99926504999999999</v>
      </c>
      <c r="F2527">
        <v>0.99925443999999997</v>
      </c>
      <c r="G2527">
        <v>0.99902941000000001</v>
      </c>
      <c r="H2527">
        <v>0.99930711999999999</v>
      </c>
      <c r="I2527">
        <v>1.0000097999999999</v>
      </c>
      <c r="J2527">
        <v>1.0006321</v>
      </c>
      <c r="K2527">
        <v>1.0014244000000001</v>
      </c>
      <c r="L2527">
        <v>1.0015130000000001</v>
      </c>
      <c r="M2527">
        <v>1.0015826999999999</v>
      </c>
      <c r="N2527">
        <v>1.0019913</v>
      </c>
      <c r="O2527">
        <v>1.0019659000000001</v>
      </c>
      <c r="P2527">
        <v>1.0018494</v>
      </c>
      <c r="Q2527">
        <v>1.0017328999999999</v>
      </c>
      <c r="R2527">
        <v>1.0021328</v>
      </c>
      <c r="S2527">
        <v>1.0023104</v>
      </c>
      <c r="T2527">
        <v>1.0011196</v>
      </c>
      <c r="U2527">
        <v>-1.5</v>
      </c>
      <c r="V2527">
        <v>1.0012338000000001</v>
      </c>
      <c r="W2527">
        <v>1.0009904000000001</v>
      </c>
      <c r="X2527">
        <v>1.0002892999999999</v>
      </c>
      <c r="Y2527">
        <v>1.0004462000000001</v>
      </c>
      <c r="Z2527">
        <v>1.0017886</v>
      </c>
      <c r="AA2527">
        <v>1.002391</v>
      </c>
      <c r="AB2527">
        <v>1.0026278</v>
      </c>
      <c r="AC2527">
        <v>1.0028988999999999</v>
      </c>
      <c r="AD2527">
        <v>1.0025303999999999</v>
      </c>
      <c r="AE2527">
        <v>1.0028165</v>
      </c>
      <c r="AF2527">
        <v>1.0026151000000001</v>
      </c>
      <c r="AG2527">
        <v>1.0024390000000001</v>
      </c>
      <c r="AH2527">
        <v>1.0023366</v>
      </c>
      <c r="AI2527">
        <v>1.0020396</v>
      </c>
      <c r="AJ2527">
        <v>1.0021922999999999</v>
      </c>
      <c r="AK2527">
        <v>1.0017218999999999</v>
      </c>
      <c r="AL2527">
        <v>1.0008623000000001</v>
      </c>
      <c r="AM2527">
        <v>1.000596</v>
      </c>
      <c r="AN2527">
        <v>1.0005075000000001</v>
      </c>
      <c r="AO2527">
        <v>1.0000500999999999</v>
      </c>
      <c r="AP2527">
        <v>0.99927334000000001</v>
      </c>
    </row>
    <row r="2528" spans="1:42" x14ac:dyDescent="0.3">
      <c r="A2528">
        <v>25383.01</v>
      </c>
      <c r="B2528">
        <v>1.0019069</v>
      </c>
      <c r="C2528">
        <v>1.0011156999999999</v>
      </c>
      <c r="D2528">
        <v>1.0012132</v>
      </c>
      <c r="E2528">
        <v>1.0016361</v>
      </c>
      <c r="F2528">
        <v>1.0018066999999999</v>
      </c>
      <c r="G2528">
        <v>1.0012061999999999</v>
      </c>
      <c r="H2528">
        <v>1.0014860999999999</v>
      </c>
      <c r="I2528">
        <v>1.0020496999999999</v>
      </c>
      <c r="J2528">
        <v>1.0019419000000001</v>
      </c>
      <c r="K2528">
        <v>1.0020648999999999</v>
      </c>
      <c r="L2528">
        <v>1.0018498</v>
      </c>
      <c r="M2528">
        <v>1.0019103</v>
      </c>
      <c r="N2528">
        <v>1.0019321999999999</v>
      </c>
      <c r="O2528">
        <v>1.0020454999999999</v>
      </c>
      <c r="P2528">
        <v>1.0020338</v>
      </c>
      <c r="Q2528">
        <v>1.0019085000000001</v>
      </c>
      <c r="R2528">
        <v>1.0022325999999999</v>
      </c>
      <c r="S2528">
        <v>1.0023605</v>
      </c>
      <c r="T2528">
        <v>1.0016955000000001</v>
      </c>
      <c r="U2528">
        <v>-1.5</v>
      </c>
      <c r="V2528">
        <v>1.0013711000000001</v>
      </c>
      <c r="W2528">
        <v>1.0012637</v>
      </c>
      <c r="X2528">
        <v>1.0002587000000001</v>
      </c>
      <c r="Y2528">
        <v>1.0000373</v>
      </c>
      <c r="Z2528">
        <v>1.0002686000000001</v>
      </c>
      <c r="AA2528">
        <v>1.0002632</v>
      </c>
      <c r="AB2528">
        <v>1.0008341999999999</v>
      </c>
      <c r="AC2528">
        <v>1.0012912</v>
      </c>
      <c r="AD2528">
        <v>1.0013441999999999</v>
      </c>
      <c r="AE2528">
        <v>1.0015314</v>
      </c>
      <c r="AF2528">
        <v>1.0019947</v>
      </c>
      <c r="AG2528">
        <v>1.0017427000000001</v>
      </c>
      <c r="AH2528">
        <v>1.0018612</v>
      </c>
      <c r="AI2528">
        <v>1.0011611</v>
      </c>
      <c r="AJ2528">
        <v>1.0017312</v>
      </c>
      <c r="AK2528">
        <v>1.0015178</v>
      </c>
      <c r="AL2528">
        <v>1.0012254</v>
      </c>
      <c r="AM2528">
        <v>1.0013506999999999</v>
      </c>
      <c r="AN2528">
        <v>1.0015376</v>
      </c>
      <c r="AO2528">
        <v>1.0005143999999999</v>
      </c>
      <c r="AP2528">
        <v>1.0003576999999999</v>
      </c>
    </row>
    <row r="2529" spans="1:42" x14ac:dyDescent="0.3">
      <c r="A2529">
        <v>25383.53</v>
      </c>
      <c r="B2529">
        <v>1.0005689</v>
      </c>
      <c r="C2529">
        <v>1.0008159000000001</v>
      </c>
      <c r="D2529">
        <v>1.001126</v>
      </c>
      <c r="E2529">
        <v>1.0014628000000001</v>
      </c>
      <c r="F2529">
        <v>1.0016825</v>
      </c>
      <c r="G2529">
        <v>1.0013611</v>
      </c>
      <c r="H2529">
        <v>1.0009828000000001</v>
      </c>
      <c r="I2529">
        <v>1.0015612</v>
      </c>
      <c r="J2529">
        <v>1.0010211</v>
      </c>
      <c r="K2529">
        <v>1.0012174</v>
      </c>
      <c r="L2529">
        <v>1.0006345999999999</v>
      </c>
      <c r="M2529">
        <v>1.0009215</v>
      </c>
      <c r="N2529">
        <v>1.0015337</v>
      </c>
      <c r="O2529">
        <v>1.0015615</v>
      </c>
      <c r="P2529">
        <v>1.0013961</v>
      </c>
      <c r="Q2529">
        <v>1.0018537000000001</v>
      </c>
      <c r="R2529">
        <v>1.0015205</v>
      </c>
      <c r="S2529">
        <v>1.0021230999999999</v>
      </c>
      <c r="T2529">
        <v>1.0023647</v>
      </c>
      <c r="U2529">
        <v>-1.5</v>
      </c>
      <c r="V2529">
        <v>1.0017486</v>
      </c>
      <c r="W2529">
        <v>1.0020983000000001</v>
      </c>
      <c r="X2529">
        <v>1.0022206</v>
      </c>
      <c r="Y2529">
        <v>1.0019558</v>
      </c>
      <c r="Z2529">
        <v>1.0021888999999999</v>
      </c>
      <c r="AA2529">
        <v>1.0028170000000001</v>
      </c>
      <c r="AB2529">
        <v>1.0027832000000001</v>
      </c>
      <c r="AC2529">
        <v>1.0028485</v>
      </c>
      <c r="AD2529">
        <v>1.0017115999999999</v>
      </c>
      <c r="AE2529">
        <v>1.002211</v>
      </c>
      <c r="AF2529">
        <v>1.0014932999999999</v>
      </c>
      <c r="AG2529">
        <v>1.0013501</v>
      </c>
      <c r="AH2529">
        <v>1.0013084999999999</v>
      </c>
      <c r="AI2529">
        <v>1.0013821999999999</v>
      </c>
      <c r="AJ2529">
        <v>1.0015442000000001</v>
      </c>
      <c r="AK2529">
        <v>1.0011178999999999</v>
      </c>
      <c r="AL2529">
        <v>1.001072</v>
      </c>
      <c r="AM2529">
        <v>1.0014151</v>
      </c>
      <c r="AN2529">
        <v>1.0009505000000001</v>
      </c>
      <c r="AO2529">
        <v>1.0010184</v>
      </c>
      <c r="AP2529">
        <v>1.0011505000000001</v>
      </c>
    </row>
    <row r="2530" spans="1:42" x14ac:dyDescent="0.3">
      <c r="A2530">
        <v>25384.05</v>
      </c>
      <c r="B2530">
        <v>1.0015799999999999</v>
      </c>
      <c r="C2530">
        <v>1.0015092000000001</v>
      </c>
      <c r="D2530">
        <v>1.0015835</v>
      </c>
      <c r="E2530">
        <v>1.0012839</v>
      </c>
      <c r="F2530">
        <v>1.0010079999999999</v>
      </c>
      <c r="G2530">
        <v>1.0007914</v>
      </c>
      <c r="H2530">
        <v>1.0004573999999999</v>
      </c>
      <c r="I2530">
        <v>1.0004807</v>
      </c>
      <c r="J2530">
        <v>1.0004976999999999</v>
      </c>
      <c r="K2530">
        <v>1.0003397000000001</v>
      </c>
      <c r="L2530">
        <v>1.0002742</v>
      </c>
      <c r="M2530">
        <v>1.0006063000000001</v>
      </c>
      <c r="N2530">
        <v>1.0011646999999999</v>
      </c>
      <c r="O2530">
        <v>0.99986058</v>
      </c>
      <c r="P2530">
        <v>0.99981805999999995</v>
      </c>
      <c r="Q2530">
        <v>1.0002692</v>
      </c>
      <c r="R2530">
        <v>1.000073</v>
      </c>
      <c r="S2530">
        <v>1.0003812999999999</v>
      </c>
      <c r="T2530">
        <v>1.0005660000000001</v>
      </c>
      <c r="U2530">
        <v>-1.5</v>
      </c>
      <c r="V2530">
        <v>1.0010523</v>
      </c>
      <c r="W2530">
        <v>1.0011363</v>
      </c>
      <c r="X2530">
        <v>1.0010869</v>
      </c>
      <c r="Y2530">
        <v>1.0010948</v>
      </c>
      <c r="Z2530">
        <v>1.0013335999999999</v>
      </c>
      <c r="AA2530">
        <v>1.0023614000000001</v>
      </c>
      <c r="AB2530">
        <v>1.0021214000000001</v>
      </c>
      <c r="AC2530">
        <v>1.0017909</v>
      </c>
      <c r="AD2530">
        <v>1.0009538</v>
      </c>
      <c r="AE2530">
        <v>1.0012761999999999</v>
      </c>
      <c r="AF2530">
        <v>1.0006330999999999</v>
      </c>
      <c r="AG2530">
        <v>1.0002717000000001</v>
      </c>
      <c r="AH2530">
        <v>1.0005626999999999</v>
      </c>
      <c r="AI2530">
        <v>1.0007748000000001</v>
      </c>
      <c r="AJ2530">
        <v>1.0011915</v>
      </c>
      <c r="AK2530">
        <v>1.0010549</v>
      </c>
      <c r="AL2530">
        <v>1.0011763</v>
      </c>
      <c r="AM2530">
        <v>1.0012859999999999</v>
      </c>
      <c r="AN2530">
        <v>1.0014483000000001</v>
      </c>
      <c r="AO2530">
        <v>1.0016204</v>
      </c>
      <c r="AP2530">
        <v>1.0014483999999999</v>
      </c>
    </row>
    <row r="2531" spans="1:42" x14ac:dyDescent="0.3">
      <c r="A2531">
        <v>25384.57</v>
      </c>
      <c r="B2531">
        <v>1.0010684000000001</v>
      </c>
      <c r="C2531">
        <v>1.0010014</v>
      </c>
      <c r="D2531">
        <v>1.0016775</v>
      </c>
      <c r="E2531">
        <v>1.0021659000000001</v>
      </c>
      <c r="F2531">
        <v>1.0023394999999999</v>
      </c>
      <c r="G2531">
        <v>1.0020407</v>
      </c>
      <c r="H2531">
        <v>1.0022487</v>
      </c>
      <c r="I2531">
        <v>1.0013221999999999</v>
      </c>
      <c r="J2531">
        <v>1.0005877000000001</v>
      </c>
      <c r="K2531">
        <v>1.0002647</v>
      </c>
      <c r="L2531">
        <v>0.99992537000000004</v>
      </c>
      <c r="M2531">
        <v>1.0001983999999999</v>
      </c>
      <c r="N2531">
        <v>1.0016779</v>
      </c>
      <c r="O2531">
        <v>1.0019066000000001</v>
      </c>
      <c r="P2531">
        <v>1.0019431000000001</v>
      </c>
      <c r="Q2531">
        <v>1.0021078999999999</v>
      </c>
      <c r="R2531">
        <v>1.0025440999999999</v>
      </c>
      <c r="S2531">
        <v>1.0022031</v>
      </c>
      <c r="T2531">
        <v>1.0017834999999999</v>
      </c>
      <c r="U2531">
        <v>-1.5</v>
      </c>
      <c r="V2531">
        <v>1.0019893</v>
      </c>
      <c r="W2531">
        <v>1.0014928000000001</v>
      </c>
      <c r="X2531">
        <v>1.0016388000000001</v>
      </c>
      <c r="Y2531">
        <v>1.0013394</v>
      </c>
      <c r="Z2531">
        <v>1.0010428</v>
      </c>
      <c r="AA2531">
        <v>1.0011650999999999</v>
      </c>
      <c r="AB2531">
        <v>1.0014768999999999</v>
      </c>
      <c r="AC2531">
        <v>1.0015818999999999</v>
      </c>
      <c r="AD2531">
        <v>1.0017581</v>
      </c>
      <c r="AE2531">
        <v>1.0020275999999999</v>
      </c>
      <c r="AF2531">
        <v>1.0015259999999999</v>
      </c>
      <c r="AG2531">
        <v>1.0016742999999999</v>
      </c>
      <c r="AH2531">
        <v>1.0010359</v>
      </c>
      <c r="AI2531">
        <v>1.0003723</v>
      </c>
      <c r="AJ2531">
        <v>1.0012585000000001</v>
      </c>
      <c r="AK2531">
        <v>1.0015927</v>
      </c>
      <c r="AL2531">
        <v>1.0019941999999999</v>
      </c>
      <c r="AM2531">
        <v>1.0019692</v>
      </c>
      <c r="AN2531">
        <v>1.0021766999999999</v>
      </c>
      <c r="AO2531">
        <v>1.0016655999999999</v>
      </c>
      <c r="AP2531">
        <v>1.0014106</v>
      </c>
    </row>
    <row r="2532" spans="1:42" x14ac:dyDescent="0.3">
      <c r="A2532">
        <v>25385.09</v>
      </c>
      <c r="B2532">
        <v>1.0008185999999999</v>
      </c>
      <c r="C2532">
        <v>1.0009899</v>
      </c>
      <c r="D2532">
        <v>1.0010014</v>
      </c>
      <c r="E2532">
        <v>1.0013889</v>
      </c>
      <c r="F2532">
        <v>1.0022092</v>
      </c>
      <c r="G2532">
        <v>1.0022971000000001</v>
      </c>
      <c r="H2532">
        <v>1.0026368999999999</v>
      </c>
      <c r="I2532">
        <v>1.0023310999999999</v>
      </c>
      <c r="J2532">
        <v>1.0019339</v>
      </c>
      <c r="K2532">
        <v>1.0009992000000001</v>
      </c>
      <c r="L2532">
        <v>1.0006174999999999</v>
      </c>
      <c r="M2532">
        <v>1.0006781</v>
      </c>
      <c r="N2532">
        <v>1.000894</v>
      </c>
      <c r="O2532">
        <v>1.0006816999999999</v>
      </c>
      <c r="P2532">
        <v>1.0005656000000001</v>
      </c>
      <c r="Q2532">
        <v>1.0013654000000001</v>
      </c>
      <c r="R2532">
        <v>1.0011388000000001</v>
      </c>
      <c r="S2532">
        <v>1.0012957</v>
      </c>
      <c r="T2532">
        <v>1.0012113</v>
      </c>
      <c r="U2532">
        <v>-1.5</v>
      </c>
      <c r="V2532">
        <v>1.0017275999999999</v>
      </c>
      <c r="W2532">
        <v>1.0016049</v>
      </c>
      <c r="X2532">
        <v>1.0016400000000001</v>
      </c>
      <c r="Y2532">
        <v>1.0013723999999999</v>
      </c>
      <c r="Z2532">
        <v>1.0016240999999999</v>
      </c>
      <c r="AA2532">
        <v>1.0012045999999999</v>
      </c>
      <c r="AB2532">
        <v>1.0012928000000001</v>
      </c>
      <c r="AC2532">
        <v>1.0014594000000001</v>
      </c>
      <c r="AD2532">
        <v>1.0020169999999999</v>
      </c>
      <c r="AE2532">
        <v>1.0015738000000001</v>
      </c>
      <c r="AF2532">
        <v>1.0013519</v>
      </c>
      <c r="AG2532">
        <v>1.0010829000000001</v>
      </c>
      <c r="AH2532">
        <v>1.0010353999999999</v>
      </c>
      <c r="AI2532">
        <v>1.0002740000000001</v>
      </c>
      <c r="AJ2532">
        <v>1.0011265</v>
      </c>
      <c r="AK2532">
        <v>1.0012350999999999</v>
      </c>
      <c r="AL2532">
        <v>1.0015278999999999</v>
      </c>
      <c r="AM2532">
        <v>1.0017829</v>
      </c>
      <c r="AN2532">
        <v>1.0022249999999999</v>
      </c>
      <c r="AO2532">
        <v>1.0014797</v>
      </c>
      <c r="AP2532">
        <v>1.0010262000000001</v>
      </c>
    </row>
    <row r="2533" spans="1:42" x14ac:dyDescent="0.3">
      <c r="A2533">
        <v>25385.62</v>
      </c>
      <c r="B2533">
        <v>1.0012939000000001</v>
      </c>
      <c r="C2533">
        <v>1.0013946</v>
      </c>
      <c r="D2533">
        <v>1.0016105</v>
      </c>
      <c r="E2533">
        <v>1.0017491000000001</v>
      </c>
      <c r="F2533">
        <v>1.0019309000000001</v>
      </c>
      <c r="G2533">
        <v>1.0015810000000001</v>
      </c>
      <c r="H2533">
        <v>1.0017437</v>
      </c>
      <c r="I2533">
        <v>1.0017765000000001</v>
      </c>
      <c r="J2533">
        <v>1.0013942</v>
      </c>
      <c r="K2533">
        <v>1.0008908999999999</v>
      </c>
      <c r="L2533">
        <v>1.0007214</v>
      </c>
      <c r="M2533">
        <v>1.0006645000000001</v>
      </c>
      <c r="N2533">
        <v>1.0004945999999999</v>
      </c>
      <c r="O2533">
        <v>0.99987903</v>
      </c>
      <c r="P2533">
        <v>0.99954874999999999</v>
      </c>
      <c r="Q2533">
        <v>1.0001302000000001</v>
      </c>
      <c r="R2533">
        <v>1.0001435000000001</v>
      </c>
      <c r="S2533">
        <v>1.0002717999999999</v>
      </c>
      <c r="T2533">
        <v>1.0003905</v>
      </c>
      <c r="U2533">
        <v>-1.5</v>
      </c>
      <c r="V2533">
        <v>1.0007675</v>
      </c>
      <c r="W2533">
        <v>1.0003434</v>
      </c>
      <c r="X2533">
        <v>1.0003321999999999</v>
      </c>
      <c r="Y2533">
        <v>1.0006416</v>
      </c>
      <c r="Z2533">
        <v>1.0011110000000001</v>
      </c>
      <c r="AA2533">
        <v>1.0013745999999999</v>
      </c>
      <c r="AB2533">
        <v>1.0029771999999999</v>
      </c>
      <c r="AC2533">
        <v>1.0026622000000001</v>
      </c>
      <c r="AD2533">
        <v>1.0028832999999999</v>
      </c>
      <c r="AE2533">
        <v>1.002219</v>
      </c>
      <c r="AF2533">
        <v>1.0017488000000001</v>
      </c>
      <c r="AG2533">
        <v>1.0012667</v>
      </c>
      <c r="AH2533">
        <v>1.0010587</v>
      </c>
      <c r="AI2533">
        <v>1.0007064999999999</v>
      </c>
      <c r="AJ2533">
        <v>1.0011935999999999</v>
      </c>
      <c r="AK2533">
        <v>1.0014706</v>
      </c>
      <c r="AL2533">
        <v>1.0017758000000001</v>
      </c>
      <c r="AM2533">
        <v>1.0017484999999999</v>
      </c>
      <c r="AN2533">
        <v>1.0020165000000001</v>
      </c>
      <c r="AO2533">
        <v>1.0014429</v>
      </c>
      <c r="AP2533">
        <v>1.001201</v>
      </c>
    </row>
    <row r="2534" spans="1:42" x14ac:dyDescent="0.3">
      <c r="A2534">
        <v>25386.14</v>
      </c>
      <c r="B2534">
        <v>1.0000372</v>
      </c>
      <c r="C2534">
        <v>0.99997901</v>
      </c>
      <c r="D2534">
        <v>1.0005786999999999</v>
      </c>
      <c r="E2534">
        <v>1.0011448000000001</v>
      </c>
      <c r="F2534">
        <v>1.0019397999999999</v>
      </c>
      <c r="G2534">
        <v>1.0024972999999999</v>
      </c>
      <c r="H2534">
        <v>1.0022397000000001</v>
      </c>
      <c r="I2534">
        <v>1.0019667999999999</v>
      </c>
      <c r="J2534">
        <v>1.0015574</v>
      </c>
      <c r="K2534">
        <v>1.0016422</v>
      </c>
      <c r="L2534">
        <v>1.0008756999999999</v>
      </c>
      <c r="M2534">
        <v>1.0000273</v>
      </c>
      <c r="N2534">
        <v>1.0000576000000001</v>
      </c>
      <c r="O2534">
        <v>0.99985919000000001</v>
      </c>
      <c r="P2534">
        <v>0.99952993999999995</v>
      </c>
      <c r="Q2534">
        <v>0.99980309000000001</v>
      </c>
      <c r="R2534">
        <v>1.000146</v>
      </c>
      <c r="S2534">
        <v>0.99988686999999998</v>
      </c>
      <c r="T2534">
        <v>1.0003848</v>
      </c>
      <c r="U2534">
        <v>-1.5</v>
      </c>
      <c r="V2534">
        <v>1.0003804000000001</v>
      </c>
      <c r="W2534">
        <v>0.99986381999999996</v>
      </c>
      <c r="X2534">
        <v>1.0005809000000001</v>
      </c>
      <c r="Y2534">
        <v>1.0008414000000001</v>
      </c>
      <c r="Z2534">
        <v>1.0010836000000001</v>
      </c>
      <c r="AA2534">
        <v>1.0010494999999999</v>
      </c>
      <c r="AB2534">
        <v>1.00135</v>
      </c>
      <c r="AC2534">
        <v>1.0014616000000001</v>
      </c>
      <c r="AD2534">
        <v>1.0017446999999999</v>
      </c>
      <c r="AE2534">
        <v>1.0007618</v>
      </c>
      <c r="AF2534">
        <v>1.0006927999999999</v>
      </c>
      <c r="AG2534">
        <v>1.0014297999999999</v>
      </c>
      <c r="AH2534">
        <v>1.0017304</v>
      </c>
      <c r="AI2534">
        <v>1.0016986999999999</v>
      </c>
      <c r="AJ2534">
        <v>1.0018516</v>
      </c>
      <c r="AK2534">
        <v>1.0015141999999999</v>
      </c>
      <c r="AL2534">
        <v>1.0016564999999999</v>
      </c>
      <c r="AM2534">
        <v>1.0012004999999999</v>
      </c>
      <c r="AN2534">
        <v>1.0002960000000001</v>
      </c>
      <c r="AO2534">
        <v>1.0008638999999999</v>
      </c>
      <c r="AP2534">
        <v>1.0009532000000001</v>
      </c>
    </row>
    <row r="2535" spans="1:42" x14ac:dyDescent="0.3">
      <c r="A2535">
        <v>25386.66</v>
      </c>
      <c r="B2535">
        <v>0.99962459000000004</v>
      </c>
      <c r="C2535">
        <v>1.0001401999999999</v>
      </c>
      <c r="D2535">
        <v>1.0005852</v>
      </c>
      <c r="E2535">
        <v>1.0007615999999999</v>
      </c>
      <c r="F2535">
        <v>1.0011243999999999</v>
      </c>
      <c r="G2535">
        <v>1.0017948999999999</v>
      </c>
      <c r="H2535">
        <v>1.0020180999999999</v>
      </c>
      <c r="I2535">
        <v>1.0024512999999999</v>
      </c>
      <c r="J2535">
        <v>1.0023363000000001</v>
      </c>
      <c r="K2535">
        <v>1.0024673</v>
      </c>
      <c r="L2535">
        <v>1.0024099</v>
      </c>
      <c r="M2535">
        <v>1.0016718</v>
      </c>
      <c r="N2535">
        <v>1.0009768000000001</v>
      </c>
      <c r="O2535">
        <v>1.0000671000000001</v>
      </c>
      <c r="P2535">
        <v>0.99959396</v>
      </c>
      <c r="Q2535">
        <v>0.99985559999999996</v>
      </c>
      <c r="R2535">
        <v>0.99993209000000005</v>
      </c>
      <c r="S2535">
        <v>0.99940916999999996</v>
      </c>
      <c r="T2535">
        <v>0.99999420999999999</v>
      </c>
      <c r="U2535">
        <v>-1.5</v>
      </c>
      <c r="V2535">
        <v>1.0004999999999999</v>
      </c>
      <c r="W2535">
        <v>1.0001599000000001</v>
      </c>
      <c r="X2535">
        <v>1.0002526</v>
      </c>
      <c r="Y2535">
        <v>1.0003976999999999</v>
      </c>
      <c r="Z2535">
        <v>1.0004879</v>
      </c>
      <c r="AA2535">
        <v>1.0003880000000001</v>
      </c>
      <c r="AB2535">
        <v>1.0007516000000001</v>
      </c>
      <c r="AC2535">
        <v>1.0007637</v>
      </c>
      <c r="AD2535">
        <v>1.0014071</v>
      </c>
      <c r="AE2535">
        <v>1.0011443</v>
      </c>
      <c r="AF2535">
        <v>1.0011843</v>
      </c>
      <c r="AG2535">
        <v>1.0014375</v>
      </c>
      <c r="AH2535">
        <v>1.0020252999999999</v>
      </c>
      <c r="AI2535">
        <v>1.0016195000000001</v>
      </c>
      <c r="AJ2535">
        <v>1.0012842</v>
      </c>
      <c r="AK2535">
        <v>1.0022407</v>
      </c>
      <c r="AL2535">
        <v>1.0019662</v>
      </c>
      <c r="AM2535">
        <v>1.0013809</v>
      </c>
      <c r="AN2535">
        <v>1.0001046</v>
      </c>
      <c r="AO2535">
        <v>1.0009128</v>
      </c>
      <c r="AP2535">
        <v>0.99997069999999999</v>
      </c>
    </row>
    <row r="2536" spans="1:42" x14ac:dyDescent="0.3">
      <c r="A2536">
        <v>25387.18</v>
      </c>
      <c r="B2536">
        <v>1.0008652</v>
      </c>
      <c r="C2536">
        <v>1.0008011999999999</v>
      </c>
      <c r="D2536">
        <v>1.0012581</v>
      </c>
      <c r="E2536">
        <v>1.0012114999999999</v>
      </c>
      <c r="F2536">
        <v>1.0013707000000001</v>
      </c>
      <c r="G2536">
        <v>1.0018507999999999</v>
      </c>
      <c r="H2536">
        <v>1.0015331999999999</v>
      </c>
      <c r="I2536">
        <v>1.0018971999999999</v>
      </c>
      <c r="J2536">
        <v>1.0024341999999999</v>
      </c>
      <c r="K2536">
        <v>1.0030171999999999</v>
      </c>
      <c r="L2536">
        <v>1.0032477</v>
      </c>
      <c r="M2536">
        <v>1.0022066999999999</v>
      </c>
      <c r="N2536">
        <v>1.0017746999999999</v>
      </c>
      <c r="O2536">
        <v>1.0011798000000001</v>
      </c>
      <c r="P2536">
        <v>1.0010519</v>
      </c>
      <c r="Q2536">
        <v>1.0008547000000001</v>
      </c>
      <c r="R2536">
        <v>1.0007227999999999</v>
      </c>
      <c r="S2536">
        <v>1.0000315</v>
      </c>
      <c r="T2536">
        <v>1.0004772</v>
      </c>
      <c r="U2536">
        <v>-1.5</v>
      </c>
      <c r="V2536">
        <v>1.000143</v>
      </c>
      <c r="W2536">
        <v>0.99980026</v>
      </c>
      <c r="X2536">
        <v>0.99990173000000004</v>
      </c>
      <c r="Y2536">
        <v>1.0002868</v>
      </c>
      <c r="Z2536">
        <v>0.99986593000000001</v>
      </c>
      <c r="AA2536">
        <v>0.99982004999999996</v>
      </c>
      <c r="AB2536">
        <v>0.99970435999999996</v>
      </c>
      <c r="AC2536">
        <v>1.0001901</v>
      </c>
      <c r="AD2536">
        <v>1.0006837</v>
      </c>
      <c r="AE2536">
        <v>1.0008512000000001</v>
      </c>
      <c r="AF2536">
        <v>1.001263</v>
      </c>
      <c r="AG2536">
        <v>1.0015748</v>
      </c>
      <c r="AH2536">
        <v>1.0016571000000001</v>
      </c>
      <c r="AI2536">
        <v>1.0010212000000001</v>
      </c>
      <c r="AJ2536">
        <v>1.0008142</v>
      </c>
      <c r="AK2536">
        <v>1.0013539</v>
      </c>
      <c r="AL2536">
        <v>1.0012509999999999</v>
      </c>
      <c r="AM2536">
        <v>1.0008821999999999</v>
      </c>
      <c r="AN2536">
        <v>1.0006033000000001</v>
      </c>
      <c r="AO2536">
        <v>1.0009606</v>
      </c>
      <c r="AP2536">
        <v>1.0004295000000001</v>
      </c>
    </row>
    <row r="2537" spans="1:42" x14ac:dyDescent="0.3">
      <c r="A2537">
        <v>25387.7</v>
      </c>
      <c r="B2537">
        <v>1.0021218999999999</v>
      </c>
      <c r="C2537">
        <v>1.0019956000000001</v>
      </c>
      <c r="D2537">
        <v>1.0020135999999999</v>
      </c>
      <c r="E2537">
        <v>1.0015837999999999</v>
      </c>
      <c r="F2537">
        <v>1.0013053999999999</v>
      </c>
      <c r="G2537">
        <v>1.0014585</v>
      </c>
      <c r="H2537">
        <v>1.0009056000000001</v>
      </c>
      <c r="I2537">
        <v>1.001352</v>
      </c>
      <c r="J2537">
        <v>1.0013734000000001</v>
      </c>
      <c r="K2537">
        <v>1.0020416999999999</v>
      </c>
      <c r="L2537">
        <v>1.0022384</v>
      </c>
      <c r="M2537">
        <v>1.0018438999999999</v>
      </c>
      <c r="N2537">
        <v>1.0012146</v>
      </c>
      <c r="O2537">
        <v>1.0015035999999999</v>
      </c>
      <c r="P2537">
        <v>1.001733</v>
      </c>
      <c r="Q2537">
        <v>1.0018472</v>
      </c>
      <c r="R2537">
        <v>1.0018767</v>
      </c>
      <c r="S2537">
        <v>1.0013071</v>
      </c>
      <c r="T2537">
        <v>1.0013856999999999</v>
      </c>
      <c r="U2537">
        <v>-1.5</v>
      </c>
      <c r="V2537">
        <v>1.0014441999999999</v>
      </c>
      <c r="W2537">
        <v>1.0012573</v>
      </c>
      <c r="X2537">
        <v>1.0013778</v>
      </c>
      <c r="Y2537">
        <v>1.0007534</v>
      </c>
      <c r="Z2537">
        <v>1.0007919999999999</v>
      </c>
      <c r="AA2537">
        <v>1.0009129999999999</v>
      </c>
      <c r="AB2537">
        <v>1.0008897000000001</v>
      </c>
      <c r="AC2537">
        <v>1.0010806999999999</v>
      </c>
      <c r="AD2537">
        <v>1.0005809000000001</v>
      </c>
      <c r="AE2537">
        <v>1.0009783999999999</v>
      </c>
      <c r="AF2537">
        <v>1.0012673000000001</v>
      </c>
      <c r="AG2537">
        <v>1.0007534</v>
      </c>
      <c r="AH2537">
        <v>1.0008223999999999</v>
      </c>
      <c r="AI2537">
        <v>1.0006634000000001</v>
      </c>
      <c r="AJ2537">
        <v>1.0011745000000001</v>
      </c>
      <c r="AK2537">
        <v>1.0015411999999999</v>
      </c>
      <c r="AL2537">
        <v>1.0010843</v>
      </c>
      <c r="AM2537">
        <v>1.0008064000000001</v>
      </c>
      <c r="AN2537">
        <v>1.0008106999999999</v>
      </c>
      <c r="AO2537">
        <v>1.0014189</v>
      </c>
      <c r="AP2537">
        <v>1.0011033</v>
      </c>
    </row>
    <row r="2538" spans="1:42" x14ac:dyDescent="0.3">
      <c r="A2538">
        <v>25388.23</v>
      </c>
      <c r="B2538">
        <v>1.0015224</v>
      </c>
      <c r="C2538">
        <v>1.0010555000000001</v>
      </c>
      <c r="D2538">
        <v>1.0011919</v>
      </c>
      <c r="E2538">
        <v>1.0011365999999999</v>
      </c>
      <c r="F2538">
        <v>1.0007093</v>
      </c>
      <c r="G2538">
        <v>1.0008056999999999</v>
      </c>
      <c r="H2538">
        <v>1.0006242000000001</v>
      </c>
      <c r="I2538">
        <v>1.0008163000000001</v>
      </c>
      <c r="J2538">
        <v>1.0009511</v>
      </c>
      <c r="K2538">
        <v>1.0012371</v>
      </c>
      <c r="L2538">
        <v>1.0012534</v>
      </c>
      <c r="M2538">
        <v>1.0009007000000001</v>
      </c>
      <c r="N2538">
        <v>1.0009115</v>
      </c>
      <c r="O2538">
        <v>1.0012829999999999</v>
      </c>
      <c r="P2538">
        <v>1.0014924999999999</v>
      </c>
      <c r="Q2538">
        <v>1.0012416</v>
      </c>
      <c r="R2538">
        <v>1.0014995</v>
      </c>
      <c r="S2538">
        <v>1.0013398</v>
      </c>
      <c r="T2538">
        <v>1.0010067</v>
      </c>
      <c r="U2538">
        <v>-1.5</v>
      </c>
      <c r="V2538">
        <v>1.0009176</v>
      </c>
      <c r="W2538">
        <v>1.0014757000000001</v>
      </c>
      <c r="X2538">
        <v>1.0016335000000001</v>
      </c>
      <c r="Y2538">
        <v>1.0017791</v>
      </c>
      <c r="Z2538">
        <v>1.0016238</v>
      </c>
      <c r="AA2538">
        <v>1.0015784999999999</v>
      </c>
      <c r="AB2538">
        <v>1.0019007</v>
      </c>
      <c r="AC2538">
        <v>1.0020853000000001</v>
      </c>
      <c r="AD2538">
        <v>1.0020758000000001</v>
      </c>
      <c r="AE2538">
        <v>1.0017612</v>
      </c>
      <c r="AF2538">
        <v>1.0026248</v>
      </c>
      <c r="AG2538">
        <v>1.0022628</v>
      </c>
      <c r="AH2538">
        <v>1.0020895999999999</v>
      </c>
      <c r="AI2538">
        <v>1.0016621000000001</v>
      </c>
      <c r="AJ2538">
        <v>1.0015585</v>
      </c>
      <c r="AK2538">
        <v>1.0013814999999999</v>
      </c>
      <c r="AL2538">
        <v>1.0012741999999999</v>
      </c>
      <c r="AM2538">
        <v>1.0009984000000001</v>
      </c>
      <c r="AN2538">
        <v>1.000426</v>
      </c>
      <c r="AO2538">
        <v>1.0001606999999999</v>
      </c>
      <c r="AP2538">
        <v>0.99961758999999994</v>
      </c>
    </row>
    <row r="2539" spans="1:42" x14ac:dyDescent="0.3">
      <c r="A2539">
        <v>25388.75</v>
      </c>
      <c r="B2539">
        <v>1.0016824</v>
      </c>
      <c r="C2539">
        <v>1.0006952</v>
      </c>
      <c r="D2539">
        <v>1.0003648999999999</v>
      </c>
      <c r="E2539">
        <v>1.0004909</v>
      </c>
      <c r="F2539">
        <v>1.0001049</v>
      </c>
      <c r="G2539">
        <v>0.99987550999999997</v>
      </c>
      <c r="H2539">
        <v>0.99965757</v>
      </c>
      <c r="I2539">
        <v>1.0000772</v>
      </c>
      <c r="J2539">
        <v>1.0008532999999999</v>
      </c>
      <c r="K2539">
        <v>1.0010063</v>
      </c>
      <c r="L2539">
        <v>1.0014788999999999</v>
      </c>
      <c r="M2539">
        <v>1.0010228999999999</v>
      </c>
      <c r="N2539">
        <v>1.0013308999999999</v>
      </c>
      <c r="O2539">
        <v>1.0019385000000001</v>
      </c>
      <c r="P2539">
        <v>1.0023219999999999</v>
      </c>
      <c r="Q2539">
        <v>1.0020119999999999</v>
      </c>
      <c r="R2539">
        <v>1.0028664</v>
      </c>
      <c r="S2539">
        <v>1.0025297</v>
      </c>
      <c r="T2539">
        <v>1.0015733</v>
      </c>
      <c r="U2539">
        <v>-1.5</v>
      </c>
      <c r="V2539">
        <v>1.0006892999999999</v>
      </c>
      <c r="W2539">
        <v>1.0008885000000001</v>
      </c>
      <c r="X2539">
        <v>1.0009781</v>
      </c>
      <c r="Y2539">
        <v>1.0013955000000001</v>
      </c>
      <c r="Z2539">
        <v>1.0014387</v>
      </c>
      <c r="AA2539">
        <v>1.0017634</v>
      </c>
      <c r="AB2539">
        <v>1.0017174</v>
      </c>
      <c r="AC2539">
        <v>1.0017309999999999</v>
      </c>
      <c r="AD2539">
        <v>1.0010656</v>
      </c>
      <c r="AE2539">
        <v>1.0012379</v>
      </c>
      <c r="AF2539">
        <v>1.0012502999999999</v>
      </c>
      <c r="AG2539">
        <v>1.0013552999999999</v>
      </c>
      <c r="AH2539">
        <v>1.0013464000000001</v>
      </c>
      <c r="AI2539">
        <v>1.0015912</v>
      </c>
      <c r="AJ2539">
        <v>1.0013936000000001</v>
      </c>
      <c r="AK2539">
        <v>1.0014422000000001</v>
      </c>
      <c r="AL2539">
        <v>1.0008029000000001</v>
      </c>
      <c r="AM2539">
        <v>1.0009759</v>
      </c>
      <c r="AN2539">
        <v>1.0003647</v>
      </c>
      <c r="AO2539">
        <v>1.0008102999999999</v>
      </c>
      <c r="AP2539">
        <v>1.0005697</v>
      </c>
    </row>
    <row r="2540" spans="1:42" x14ac:dyDescent="0.3">
      <c r="A2540">
        <v>25389.27</v>
      </c>
      <c r="B2540">
        <v>1.0010924999999999</v>
      </c>
      <c r="C2540">
        <v>1.0005743</v>
      </c>
      <c r="D2540">
        <v>1.0002047999999999</v>
      </c>
      <c r="E2540">
        <v>1.0004128000000001</v>
      </c>
      <c r="F2540">
        <v>0.99978953999999998</v>
      </c>
      <c r="G2540">
        <v>0.99963933999999999</v>
      </c>
      <c r="H2540">
        <v>0.99984753000000004</v>
      </c>
      <c r="I2540">
        <v>1.0007763000000001</v>
      </c>
      <c r="J2540">
        <v>1.0014259000000001</v>
      </c>
      <c r="K2540">
        <v>1.002073</v>
      </c>
      <c r="L2540">
        <v>1.0019522999999999</v>
      </c>
      <c r="M2540">
        <v>1.0015394</v>
      </c>
      <c r="N2540">
        <v>1.0012382</v>
      </c>
      <c r="O2540">
        <v>1.000683</v>
      </c>
      <c r="P2540">
        <v>1.0008840999999999</v>
      </c>
      <c r="Q2540">
        <v>0.99995761000000005</v>
      </c>
      <c r="R2540">
        <v>1.0007661000000001</v>
      </c>
      <c r="S2540">
        <v>1.0005404</v>
      </c>
      <c r="T2540">
        <v>1.0000533</v>
      </c>
      <c r="U2540">
        <v>-1.5</v>
      </c>
      <c r="V2540">
        <v>1.0004944</v>
      </c>
      <c r="W2540">
        <v>1.0007219999999999</v>
      </c>
      <c r="X2540">
        <v>1.0011729</v>
      </c>
      <c r="Y2540">
        <v>1.0009284000000001</v>
      </c>
      <c r="Z2540">
        <v>1.0016893</v>
      </c>
      <c r="AA2540">
        <v>1.0007929</v>
      </c>
      <c r="AB2540">
        <v>1.0007311000000001</v>
      </c>
      <c r="AC2540">
        <v>1.0011131</v>
      </c>
      <c r="AD2540">
        <v>1.0005005</v>
      </c>
      <c r="AE2540">
        <v>1.0002639</v>
      </c>
      <c r="AF2540">
        <v>1.0009808</v>
      </c>
      <c r="AG2540">
        <v>1.0008797</v>
      </c>
      <c r="AH2540">
        <v>1.0014444</v>
      </c>
      <c r="AI2540">
        <v>1.0015653</v>
      </c>
      <c r="AJ2540">
        <v>1.0020655999999999</v>
      </c>
      <c r="AK2540">
        <v>1.0023069</v>
      </c>
      <c r="AL2540">
        <v>1.0013753999999999</v>
      </c>
      <c r="AM2540">
        <v>1.0013654999999999</v>
      </c>
      <c r="AN2540">
        <v>1.0007902</v>
      </c>
      <c r="AO2540">
        <v>1.0006999000000001</v>
      </c>
      <c r="AP2540">
        <v>1.0005611999999999</v>
      </c>
    </row>
    <row r="2541" spans="1:42" x14ac:dyDescent="0.3">
      <c r="A2541">
        <v>25389.79</v>
      </c>
      <c r="B2541">
        <v>1.0011361000000001</v>
      </c>
      <c r="C2541">
        <v>1.0006138</v>
      </c>
      <c r="D2541">
        <v>1.0003629999999999</v>
      </c>
      <c r="E2541">
        <v>1.0003884000000001</v>
      </c>
      <c r="F2541">
        <v>0.99996006999999998</v>
      </c>
      <c r="G2541">
        <v>0.99944224999999998</v>
      </c>
      <c r="H2541">
        <v>0.99919184999999999</v>
      </c>
      <c r="I2541">
        <v>0.99981693999999999</v>
      </c>
      <c r="J2541">
        <v>1.000407</v>
      </c>
      <c r="K2541">
        <v>1.0010547999999999</v>
      </c>
      <c r="L2541">
        <v>1.0017332999999999</v>
      </c>
      <c r="M2541">
        <v>1.0017278999999999</v>
      </c>
      <c r="N2541">
        <v>1.0020655999999999</v>
      </c>
      <c r="O2541">
        <v>1.0017951</v>
      </c>
      <c r="P2541">
        <v>1.0017256999999999</v>
      </c>
      <c r="Q2541">
        <v>1.0014949</v>
      </c>
      <c r="R2541">
        <v>1.0015187999999999</v>
      </c>
      <c r="S2541">
        <v>1.0019084</v>
      </c>
      <c r="T2541">
        <v>1.001803</v>
      </c>
      <c r="U2541">
        <v>-1.5</v>
      </c>
      <c r="V2541">
        <v>1.0016799000000001</v>
      </c>
      <c r="W2541">
        <v>1.0015303</v>
      </c>
      <c r="X2541">
        <v>1.0017936999999999</v>
      </c>
      <c r="Y2541">
        <v>1.0017362999999999</v>
      </c>
      <c r="Z2541">
        <v>1.0011695</v>
      </c>
      <c r="AA2541">
        <v>1.0012920000000001</v>
      </c>
      <c r="AB2541">
        <v>1.0011159999999999</v>
      </c>
      <c r="AC2541">
        <v>1.0011639999999999</v>
      </c>
      <c r="AD2541">
        <v>1.0003915000000001</v>
      </c>
      <c r="AE2541">
        <v>1.00051</v>
      </c>
      <c r="AF2541">
        <v>0.99976540000000003</v>
      </c>
      <c r="AG2541">
        <v>0.99957505000000002</v>
      </c>
      <c r="AH2541">
        <v>1.0004042</v>
      </c>
      <c r="AI2541">
        <v>1.0010304999999999</v>
      </c>
      <c r="AJ2541">
        <v>1.0011139</v>
      </c>
      <c r="AK2541">
        <v>1.0014133999999999</v>
      </c>
      <c r="AL2541">
        <v>1.0013650000000001</v>
      </c>
      <c r="AM2541">
        <v>1.0011912999999999</v>
      </c>
      <c r="AN2541">
        <v>1.0005639</v>
      </c>
      <c r="AO2541">
        <v>1.0014331000000001</v>
      </c>
      <c r="AP2541">
        <v>1.0016506000000001</v>
      </c>
    </row>
    <row r="2542" spans="1:42" x14ac:dyDescent="0.3">
      <c r="A2542">
        <v>25390.32</v>
      </c>
      <c r="B2542">
        <v>1.0009153</v>
      </c>
      <c r="C2542">
        <v>1.0006302</v>
      </c>
      <c r="D2542">
        <v>1.0009557</v>
      </c>
      <c r="E2542">
        <v>1.0013118999999999</v>
      </c>
      <c r="F2542">
        <v>1.0012939999999999</v>
      </c>
      <c r="G2542">
        <v>1.0014381999999999</v>
      </c>
      <c r="H2542">
        <v>1.0010878999999999</v>
      </c>
      <c r="I2542">
        <v>1.001036</v>
      </c>
      <c r="J2542">
        <v>1.0014977</v>
      </c>
      <c r="K2542">
        <v>1.0014974000000001</v>
      </c>
      <c r="L2542">
        <v>1.0014046000000001</v>
      </c>
      <c r="M2542">
        <v>1.0014099999999999</v>
      </c>
      <c r="N2542">
        <v>1.0017623</v>
      </c>
      <c r="O2542">
        <v>1.0015037</v>
      </c>
      <c r="P2542">
        <v>1.0017043999999999</v>
      </c>
      <c r="Q2542">
        <v>1.0010446</v>
      </c>
      <c r="R2542">
        <v>1.0013297999999999</v>
      </c>
      <c r="S2542">
        <v>1.0019502</v>
      </c>
      <c r="T2542">
        <v>1.0018237999999999</v>
      </c>
      <c r="U2542">
        <v>-1.5</v>
      </c>
      <c r="V2542">
        <v>1.0015038000000001</v>
      </c>
      <c r="W2542">
        <v>1.0009265000000001</v>
      </c>
      <c r="X2542">
        <v>1.0008874999999999</v>
      </c>
      <c r="Y2542">
        <v>1.0012558</v>
      </c>
      <c r="Z2542">
        <v>1.0015839</v>
      </c>
      <c r="AA2542">
        <v>1.0014517999999999</v>
      </c>
      <c r="AB2542">
        <v>1.0018651000000001</v>
      </c>
      <c r="AC2542">
        <v>1.0019191000000001</v>
      </c>
      <c r="AD2542">
        <v>1.0013764999999999</v>
      </c>
      <c r="AE2542">
        <v>1.0007107</v>
      </c>
      <c r="AF2542">
        <v>0.99999506000000005</v>
      </c>
      <c r="AG2542">
        <v>0.99929385999999998</v>
      </c>
      <c r="AH2542">
        <v>0.99957600000000002</v>
      </c>
      <c r="AI2542">
        <v>0.99974547000000002</v>
      </c>
      <c r="AJ2542">
        <v>1.000766</v>
      </c>
      <c r="AK2542">
        <v>1.0006383999999999</v>
      </c>
      <c r="AL2542">
        <v>1.0006177000000001</v>
      </c>
      <c r="AM2542">
        <v>1.0006839000000001</v>
      </c>
      <c r="AN2542">
        <v>1.0009752000000001</v>
      </c>
      <c r="AO2542">
        <v>1.0008752000000001</v>
      </c>
      <c r="AP2542">
        <v>1.0011266999999999</v>
      </c>
    </row>
    <row r="2543" spans="1:42" x14ac:dyDescent="0.3">
      <c r="A2543">
        <v>25390.84</v>
      </c>
      <c r="B2543">
        <v>1.0020169999999999</v>
      </c>
      <c r="C2543">
        <v>1.0015016000000001</v>
      </c>
      <c r="D2543">
        <v>1.001619</v>
      </c>
      <c r="E2543">
        <v>1.001887</v>
      </c>
      <c r="F2543">
        <v>1.0018316</v>
      </c>
      <c r="G2543">
        <v>1.0017891000000001</v>
      </c>
      <c r="H2543">
        <v>1.0015434999999999</v>
      </c>
      <c r="I2543">
        <v>1.0012718</v>
      </c>
      <c r="J2543">
        <v>1.0011108</v>
      </c>
      <c r="K2543">
        <v>1.0011836000000001</v>
      </c>
      <c r="L2543">
        <v>1.0016331000000001</v>
      </c>
      <c r="M2543">
        <v>1.0020292</v>
      </c>
      <c r="N2543">
        <v>1.002068</v>
      </c>
      <c r="O2543">
        <v>1.0017908</v>
      </c>
      <c r="P2543">
        <v>1.0019666</v>
      </c>
      <c r="Q2543">
        <v>1.0019178</v>
      </c>
      <c r="R2543">
        <v>1.0016339999999999</v>
      </c>
      <c r="S2543">
        <v>1.0016370999999999</v>
      </c>
      <c r="T2543">
        <v>1.0020256999999999</v>
      </c>
      <c r="U2543">
        <v>-1.5</v>
      </c>
      <c r="V2543">
        <v>1.0005898</v>
      </c>
      <c r="W2543">
        <v>1.0005888000000001</v>
      </c>
      <c r="X2543">
        <v>1.0004944</v>
      </c>
      <c r="Y2543">
        <v>1.0006021</v>
      </c>
      <c r="Z2543">
        <v>1.0010098000000001</v>
      </c>
      <c r="AA2543">
        <v>1.0010946999999999</v>
      </c>
      <c r="AB2543">
        <v>1.0019222000000001</v>
      </c>
      <c r="AC2543">
        <v>1.0017065000000001</v>
      </c>
      <c r="AD2543">
        <v>1.0013623</v>
      </c>
      <c r="AE2543">
        <v>1.0014050000000001</v>
      </c>
      <c r="AF2543">
        <v>1.0005568</v>
      </c>
      <c r="AG2543">
        <v>1.0001865000000001</v>
      </c>
      <c r="AH2543">
        <v>1.0000549999999999</v>
      </c>
      <c r="AI2543">
        <v>0.99988617999999996</v>
      </c>
      <c r="AJ2543">
        <v>1.0006526</v>
      </c>
      <c r="AK2543">
        <v>1.0011663</v>
      </c>
      <c r="AL2543">
        <v>1.0010144000000001</v>
      </c>
      <c r="AM2543">
        <v>1.0012565</v>
      </c>
      <c r="AN2543">
        <v>1.0008252</v>
      </c>
      <c r="AO2543">
        <v>1.0001781999999999</v>
      </c>
      <c r="AP2543">
        <v>1.0000191</v>
      </c>
    </row>
    <row r="2544" spans="1:42" x14ac:dyDescent="0.3">
      <c r="A2544">
        <v>25391.360000000001</v>
      </c>
      <c r="B2544">
        <v>1.0006326999999999</v>
      </c>
      <c r="C2544">
        <v>1.0002200000000001</v>
      </c>
      <c r="D2544">
        <v>1.0007965999999999</v>
      </c>
      <c r="E2544">
        <v>1.0008052999999999</v>
      </c>
      <c r="F2544">
        <v>1.0015000999999999</v>
      </c>
      <c r="G2544">
        <v>1.0010786</v>
      </c>
      <c r="H2544">
        <v>1.0012741999999999</v>
      </c>
      <c r="I2544">
        <v>1.0006672999999999</v>
      </c>
      <c r="J2544">
        <v>1.0000674000000001</v>
      </c>
      <c r="K2544">
        <v>0.99996644999999995</v>
      </c>
      <c r="L2544">
        <v>0.99955119000000003</v>
      </c>
      <c r="M2544">
        <v>1.0006794999999999</v>
      </c>
      <c r="N2544">
        <v>1.0009659</v>
      </c>
      <c r="O2544">
        <v>1.0011451</v>
      </c>
      <c r="P2544">
        <v>1.0012957</v>
      </c>
      <c r="Q2544">
        <v>1.0012487000000001</v>
      </c>
      <c r="R2544">
        <v>1.0017338</v>
      </c>
      <c r="S2544">
        <v>1.0015429</v>
      </c>
      <c r="T2544">
        <v>1.0015784999999999</v>
      </c>
      <c r="U2544">
        <v>-1.5</v>
      </c>
      <c r="V2544">
        <v>1.0008678</v>
      </c>
      <c r="W2544">
        <v>1.0002578</v>
      </c>
      <c r="X2544">
        <v>0.99979614999999999</v>
      </c>
      <c r="Y2544">
        <v>0.99987364000000001</v>
      </c>
      <c r="Z2544">
        <v>1.0002188000000001</v>
      </c>
      <c r="AA2544">
        <v>1.0008197000000001</v>
      </c>
      <c r="AB2544">
        <v>1.0015115999999999</v>
      </c>
      <c r="AC2544">
        <v>1.0019111999999999</v>
      </c>
      <c r="AD2544">
        <v>1.0021372</v>
      </c>
      <c r="AE2544">
        <v>1.0015540999999999</v>
      </c>
      <c r="AF2544">
        <v>1.001053</v>
      </c>
      <c r="AG2544">
        <v>1.0000118</v>
      </c>
      <c r="AH2544">
        <v>1.0005719</v>
      </c>
      <c r="AI2544">
        <v>1.0002822</v>
      </c>
      <c r="AJ2544">
        <v>1.0006371999999999</v>
      </c>
      <c r="AK2544">
        <v>1.0008482000000001</v>
      </c>
      <c r="AL2544">
        <v>1.0010653</v>
      </c>
      <c r="AM2544">
        <v>1.0012654999999999</v>
      </c>
      <c r="AN2544">
        <v>1.0010474</v>
      </c>
      <c r="AO2544">
        <v>1.0008284000000001</v>
      </c>
      <c r="AP2544">
        <v>1.0005955</v>
      </c>
    </row>
    <row r="2545" spans="1:42" x14ac:dyDescent="0.3">
      <c r="A2545">
        <v>25391.88</v>
      </c>
      <c r="B2545">
        <v>1.001476</v>
      </c>
      <c r="C2545">
        <v>1.0017167</v>
      </c>
      <c r="D2545">
        <v>1.0015286000000001</v>
      </c>
      <c r="E2545">
        <v>1.0016208</v>
      </c>
      <c r="F2545">
        <v>1.0022518</v>
      </c>
      <c r="G2545">
        <v>1.0015560999999999</v>
      </c>
      <c r="H2545">
        <v>1.0012147</v>
      </c>
      <c r="I2545">
        <v>1.0006093</v>
      </c>
      <c r="J2545">
        <v>1.0017294999999999</v>
      </c>
      <c r="K2545">
        <v>1.0016981</v>
      </c>
      <c r="L2545">
        <v>1.001611</v>
      </c>
      <c r="M2545">
        <v>1.0019768</v>
      </c>
      <c r="N2545">
        <v>1.0026355</v>
      </c>
      <c r="O2545">
        <v>1.0015848999999999</v>
      </c>
      <c r="P2545">
        <v>1.0009252</v>
      </c>
      <c r="Q2545">
        <v>1.0005276000000001</v>
      </c>
      <c r="R2545">
        <v>1.0008933</v>
      </c>
      <c r="S2545">
        <v>1.0006177000000001</v>
      </c>
      <c r="T2545">
        <v>1.0013570000000001</v>
      </c>
      <c r="U2545">
        <v>-1.5</v>
      </c>
      <c r="V2545">
        <v>1.0004497000000001</v>
      </c>
      <c r="W2545">
        <v>1.0000591000000001</v>
      </c>
      <c r="X2545">
        <v>1.0000051000000001</v>
      </c>
      <c r="Y2545">
        <v>1.0001533</v>
      </c>
      <c r="Z2545">
        <v>1.0004953000000001</v>
      </c>
      <c r="AA2545">
        <v>1.0003660999999999</v>
      </c>
      <c r="AB2545">
        <v>1.0020439999999999</v>
      </c>
      <c r="AC2545">
        <v>1.0020304</v>
      </c>
      <c r="AD2545">
        <v>1.0022165999999999</v>
      </c>
      <c r="AE2545">
        <v>1.0017248000000001</v>
      </c>
      <c r="AF2545">
        <v>1.0004656999999999</v>
      </c>
      <c r="AG2545">
        <v>1.0000217</v>
      </c>
      <c r="AH2545">
        <v>1.0002997</v>
      </c>
      <c r="AI2545">
        <v>1.0002059000000001</v>
      </c>
      <c r="AJ2545">
        <v>1.0015098</v>
      </c>
      <c r="AK2545">
        <v>1.0022120999999999</v>
      </c>
      <c r="AL2545">
        <v>1.0022637999999999</v>
      </c>
      <c r="AM2545">
        <v>1.0027725000000001</v>
      </c>
      <c r="AN2545">
        <v>1.0020389999999999</v>
      </c>
      <c r="AO2545">
        <v>1.0011429999999999</v>
      </c>
      <c r="AP2545">
        <v>1.0007145</v>
      </c>
    </row>
    <row r="2546" spans="1:42" x14ac:dyDescent="0.3">
      <c r="A2546">
        <v>25392.41</v>
      </c>
      <c r="B2546">
        <v>1.0002479</v>
      </c>
      <c r="C2546">
        <v>1.0005823</v>
      </c>
      <c r="D2546">
        <v>1.0011604999999999</v>
      </c>
      <c r="E2546">
        <v>1.0009494000000001</v>
      </c>
      <c r="F2546">
        <v>1.0019106</v>
      </c>
      <c r="G2546">
        <v>1.0017662000000001</v>
      </c>
      <c r="H2546">
        <v>1.0017594000000001</v>
      </c>
      <c r="I2546">
        <v>1.0017312</v>
      </c>
      <c r="J2546">
        <v>1.0021481999999999</v>
      </c>
      <c r="K2546">
        <v>1.0017024999999999</v>
      </c>
      <c r="L2546">
        <v>1.001817</v>
      </c>
      <c r="M2546">
        <v>1.0024328</v>
      </c>
      <c r="N2546">
        <v>1.0024038</v>
      </c>
      <c r="O2546">
        <v>1.0024107</v>
      </c>
      <c r="P2546">
        <v>1.0023485999999999</v>
      </c>
      <c r="Q2546">
        <v>1.002475</v>
      </c>
      <c r="R2546">
        <v>1.0023211000000001</v>
      </c>
      <c r="S2546">
        <v>1.001487</v>
      </c>
      <c r="T2546">
        <v>1.0014964</v>
      </c>
      <c r="U2546">
        <v>-1.5</v>
      </c>
      <c r="V2546">
        <v>1.0009239000000001</v>
      </c>
      <c r="W2546">
        <v>1.0002707</v>
      </c>
      <c r="X2546">
        <v>1.0001408000000001</v>
      </c>
      <c r="Y2546">
        <v>1.0003594</v>
      </c>
      <c r="Z2546">
        <v>1.0006436999999999</v>
      </c>
      <c r="AA2546">
        <v>1.0005786000000001</v>
      </c>
      <c r="AB2546">
        <v>1.001274</v>
      </c>
      <c r="AC2546">
        <v>1.0016962</v>
      </c>
      <c r="AD2546">
        <v>1.0023223999999999</v>
      </c>
      <c r="AE2546">
        <v>1.0017741</v>
      </c>
      <c r="AF2546">
        <v>1.0012665999999999</v>
      </c>
      <c r="AG2546">
        <v>1.0011098</v>
      </c>
      <c r="AH2546">
        <v>1.0019644999999999</v>
      </c>
      <c r="AI2546">
        <v>1.0011729</v>
      </c>
      <c r="AJ2546">
        <v>1.0013577</v>
      </c>
      <c r="AK2546">
        <v>1.0012916000000001</v>
      </c>
      <c r="AL2546">
        <v>1.0009543000000001</v>
      </c>
      <c r="AM2546">
        <v>1.0010777</v>
      </c>
      <c r="AN2546">
        <v>1.0006098999999999</v>
      </c>
      <c r="AO2546">
        <v>1.0001819000000001</v>
      </c>
      <c r="AP2546">
        <v>1.0001610000000001</v>
      </c>
    </row>
    <row r="2547" spans="1:42" x14ac:dyDescent="0.3">
      <c r="A2547">
        <v>25392.93</v>
      </c>
      <c r="B2547">
        <v>1.0011053999999999</v>
      </c>
      <c r="C2547">
        <v>1.0017377000000001</v>
      </c>
      <c r="D2547">
        <v>1.0016692</v>
      </c>
      <c r="E2547">
        <v>1.0015722</v>
      </c>
      <c r="F2547">
        <v>1.0019108000000001</v>
      </c>
      <c r="G2547">
        <v>1.0013228000000001</v>
      </c>
      <c r="H2547">
        <v>1.0011052</v>
      </c>
      <c r="I2547">
        <v>1.0006710000000001</v>
      </c>
      <c r="J2547">
        <v>1.0012555999999999</v>
      </c>
      <c r="K2547">
        <v>1.0008722000000001</v>
      </c>
      <c r="L2547">
        <v>1.0005322000000001</v>
      </c>
      <c r="M2547">
        <v>1.0015841000000001</v>
      </c>
      <c r="N2547">
        <v>1.0017914999999999</v>
      </c>
      <c r="O2547">
        <v>1.0016046000000001</v>
      </c>
      <c r="P2547">
        <v>1.0011935000000001</v>
      </c>
      <c r="Q2547">
        <v>1.0012345</v>
      </c>
      <c r="R2547">
        <v>1.0009920999999999</v>
      </c>
      <c r="S2547">
        <v>1.0005721999999999</v>
      </c>
      <c r="T2547">
        <v>1.0005672000000001</v>
      </c>
      <c r="U2547">
        <v>-1.5</v>
      </c>
      <c r="V2547">
        <v>1.0007915000000001</v>
      </c>
      <c r="W2547">
        <v>1.0003531999999999</v>
      </c>
      <c r="X2547">
        <v>1.0002295999999999</v>
      </c>
      <c r="Y2547">
        <v>1.0001123000000001</v>
      </c>
      <c r="Z2547">
        <v>0.99985173000000005</v>
      </c>
      <c r="AA2547">
        <v>0.99974180999999995</v>
      </c>
      <c r="AB2547">
        <v>0.99994833000000005</v>
      </c>
      <c r="AC2547">
        <v>1.0007760999999999</v>
      </c>
      <c r="AD2547">
        <v>1.0009184</v>
      </c>
      <c r="AE2547">
        <v>1.0014909000000001</v>
      </c>
      <c r="AF2547">
        <v>1.0022107</v>
      </c>
      <c r="AG2547">
        <v>1.002982</v>
      </c>
      <c r="AH2547">
        <v>1.0028667</v>
      </c>
      <c r="AI2547">
        <v>1.0021007</v>
      </c>
      <c r="AJ2547">
        <v>1.0023010000000001</v>
      </c>
      <c r="AK2547">
        <v>1.0027864</v>
      </c>
      <c r="AL2547">
        <v>1.0024535999999999</v>
      </c>
      <c r="AM2547">
        <v>1.0023264999999999</v>
      </c>
      <c r="AN2547">
        <v>1.0018947</v>
      </c>
      <c r="AO2547">
        <v>1.0016324999999999</v>
      </c>
      <c r="AP2547">
        <v>1.0009908999999999</v>
      </c>
    </row>
    <row r="2548" spans="1:42" x14ac:dyDescent="0.3">
      <c r="A2548">
        <v>25393.45</v>
      </c>
      <c r="B2548">
        <v>1.0004869000000001</v>
      </c>
      <c r="C2548">
        <v>1.0006447000000001</v>
      </c>
      <c r="D2548">
        <v>1.0010163999999999</v>
      </c>
      <c r="E2548">
        <v>1.0012447</v>
      </c>
      <c r="F2548">
        <v>1.0016807999999999</v>
      </c>
      <c r="G2548">
        <v>1.0013772000000001</v>
      </c>
      <c r="H2548">
        <v>1.0014324999999999</v>
      </c>
      <c r="I2548">
        <v>1.0012703999999999</v>
      </c>
      <c r="J2548">
        <v>1.001261</v>
      </c>
      <c r="K2548">
        <v>1.0010673000000001</v>
      </c>
      <c r="L2548">
        <v>1.0010983</v>
      </c>
      <c r="M2548">
        <v>1.0016612</v>
      </c>
      <c r="N2548">
        <v>1.0014475</v>
      </c>
      <c r="O2548">
        <v>1.0012994</v>
      </c>
      <c r="P2548">
        <v>1.0015034</v>
      </c>
      <c r="Q2548">
        <v>1.0015753999999999</v>
      </c>
      <c r="R2548">
        <v>1.0013601000000001</v>
      </c>
      <c r="S2548">
        <v>1.0011730999999999</v>
      </c>
      <c r="T2548">
        <v>1.0013019999999999</v>
      </c>
      <c r="U2548">
        <v>-1.5</v>
      </c>
      <c r="V2548">
        <v>1.0009281000000001</v>
      </c>
      <c r="W2548">
        <v>1.0012205999999999</v>
      </c>
      <c r="X2548">
        <v>1.0013316999999999</v>
      </c>
      <c r="Y2548">
        <v>1.0010623000000001</v>
      </c>
      <c r="Z2548">
        <v>1.0008467999999999</v>
      </c>
      <c r="AA2548">
        <v>1.0009614</v>
      </c>
      <c r="AB2548">
        <v>1.0009638000000001</v>
      </c>
      <c r="AC2548">
        <v>1.0008748000000001</v>
      </c>
      <c r="AD2548">
        <v>1.0011004999999999</v>
      </c>
      <c r="AE2548">
        <v>1.0013025</v>
      </c>
      <c r="AF2548">
        <v>1.0014084999999999</v>
      </c>
      <c r="AG2548">
        <v>1.0018667999999999</v>
      </c>
      <c r="AH2548">
        <v>1.0017205</v>
      </c>
      <c r="AI2548">
        <v>1.0015585</v>
      </c>
      <c r="AJ2548">
        <v>1.0013339000000001</v>
      </c>
      <c r="AK2548">
        <v>1.0014358000000001</v>
      </c>
      <c r="AL2548">
        <v>1.0012065000000001</v>
      </c>
      <c r="AM2548">
        <v>1.0012051</v>
      </c>
      <c r="AN2548">
        <v>1.0009363</v>
      </c>
      <c r="AO2548">
        <v>1.0004464</v>
      </c>
      <c r="AP2548">
        <v>0.99971441000000005</v>
      </c>
    </row>
    <row r="2549" spans="1:42" x14ac:dyDescent="0.3">
      <c r="A2549">
        <v>25393.97</v>
      </c>
      <c r="B2549">
        <v>1.0019107</v>
      </c>
      <c r="C2549">
        <v>1.0020651</v>
      </c>
      <c r="D2549">
        <v>1.0022229</v>
      </c>
      <c r="E2549">
        <v>1.0014871000000001</v>
      </c>
      <c r="F2549">
        <v>1.0016628999999999</v>
      </c>
      <c r="G2549">
        <v>1.0015213000000001</v>
      </c>
      <c r="H2549">
        <v>1.0015494</v>
      </c>
      <c r="I2549">
        <v>1.0013818000000001</v>
      </c>
      <c r="J2549">
        <v>1.0012304999999999</v>
      </c>
      <c r="K2549">
        <v>1.0014236999999999</v>
      </c>
      <c r="L2549">
        <v>1.0002978</v>
      </c>
      <c r="M2549">
        <v>1.0008181</v>
      </c>
      <c r="N2549">
        <v>1.0005234000000001</v>
      </c>
      <c r="O2549">
        <v>1.0008049999999999</v>
      </c>
      <c r="P2549">
        <v>1.0008725000000001</v>
      </c>
      <c r="Q2549">
        <v>1.0015879999999999</v>
      </c>
      <c r="R2549">
        <v>1.0017739999999999</v>
      </c>
      <c r="S2549">
        <v>1.0015674000000001</v>
      </c>
      <c r="T2549">
        <v>1.0017598000000001</v>
      </c>
      <c r="U2549">
        <v>-1.5</v>
      </c>
      <c r="V2549">
        <v>1.0018978999999999</v>
      </c>
      <c r="W2549">
        <v>1.0016936999999999</v>
      </c>
      <c r="X2549">
        <v>1.0010942</v>
      </c>
      <c r="Y2549">
        <v>1.0013258</v>
      </c>
      <c r="Z2549">
        <v>1.0011114999999999</v>
      </c>
      <c r="AA2549">
        <v>1.0008170000000001</v>
      </c>
      <c r="AB2549">
        <v>1.0006444999999999</v>
      </c>
      <c r="AC2549">
        <v>1.0006440999999999</v>
      </c>
      <c r="AD2549">
        <v>1.0011022000000001</v>
      </c>
      <c r="AE2549">
        <v>1.0013249</v>
      </c>
      <c r="AF2549">
        <v>1.0018548</v>
      </c>
      <c r="AG2549">
        <v>1.0019138000000001</v>
      </c>
      <c r="AH2549">
        <v>1.0017662000000001</v>
      </c>
      <c r="AI2549">
        <v>1.0015094</v>
      </c>
      <c r="AJ2549">
        <v>1.0017081000000001</v>
      </c>
      <c r="AK2549">
        <v>1.0012220999999999</v>
      </c>
      <c r="AL2549">
        <v>1.0012409</v>
      </c>
      <c r="AM2549">
        <v>1.001989</v>
      </c>
      <c r="AN2549">
        <v>1.0016503000000001</v>
      </c>
      <c r="AO2549">
        <v>1.0010452000000001</v>
      </c>
      <c r="AP2549">
        <v>1.0011966999999999</v>
      </c>
    </row>
    <row r="2550" spans="1:42" x14ac:dyDescent="0.3">
      <c r="A2550">
        <v>25394.5</v>
      </c>
      <c r="B2550">
        <v>1.0008798999999999</v>
      </c>
      <c r="C2550">
        <v>1.001657</v>
      </c>
      <c r="D2550">
        <v>1.0012816</v>
      </c>
      <c r="E2550">
        <v>1.0011455</v>
      </c>
      <c r="F2550">
        <v>1.0009226</v>
      </c>
      <c r="G2550">
        <v>1.0011169</v>
      </c>
      <c r="H2550">
        <v>1.0003223999999999</v>
      </c>
      <c r="I2550">
        <v>1.0000519999999999</v>
      </c>
      <c r="J2550">
        <v>1.0002968999999999</v>
      </c>
      <c r="K2550">
        <v>1.0007508000000001</v>
      </c>
      <c r="L2550">
        <v>1.0011166</v>
      </c>
      <c r="M2550">
        <v>1.0008503</v>
      </c>
      <c r="N2550">
        <v>1.0012631000000001</v>
      </c>
      <c r="O2550">
        <v>1.0011144000000001</v>
      </c>
      <c r="P2550">
        <v>1.0013022</v>
      </c>
      <c r="Q2550">
        <v>1.0009463999999999</v>
      </c>
      <c r="R2550">
        <v>1.0015314</v>
      </c>
      <c r="S2550">
        <v>1.0014113</v>
      </c>
      <c r="T2550">
        <v>1.0017940000000001</v>
      </c>
      <c r="U2550">
        <v>-1.5</v>
      </c>
      <c r="V2550">
        <v>1.0010915</v>
      </c>
      <c r="W2550">
        <v>1.0016451</v>
      </c>
      <c r="X2550">
        <v>1.0015532</v>
      </c>
      <c r="Y2550">
        <v>1.0011877</v>
      </c>
      <c r="Z2550">
        <v>1.0008987</v>
      </c>
      <c r="AA2550">
        <v>1.0010363</v>
      </c>
      <c r="AB2550">
        <v>1.0004544</v>
      </c>
      <c r="AC2550">
        <v>1.0004076</v>
      </c>
      <c r="AD2550">
        <v>1.0004595000000001</v>
      </c>
      <c r="AE2550">
        <v>1.0007841</v>
      </c>
      <c r="AF2550">
        <v>1.0020886</v>
      </c>
      <c r="AG2550">
        <v>1.0021262</v>
      </c>
      <c r="AH2550">
        <v>1.0021408999999999</v>
      </c>
      <c r="AI2550">
        <v>1.0017107999999999</v>
      </c>
      <c r="AJ2550">
        <v>1.0014999</v>
      </c>
      <c r="AK2550">
        <v>1.0009653000000001</v>
      </c>
      <c r="AL2550">
        <v>1.000184</v>
      </c>
      <c r="AM2550">
        <v>1.0001726</v>
      </c>
      <c r="AN2550">
        <v>1.0000115000000001</v>
      </c>
      <c r="AO2550">
        <v>1.0004316</v>
      </c>
      <c r="AP2550">
        <v>1.0003386999999999</v>
      </c>
    </row>
    <row r="2551" spans="1:42" x14ac:dyDescent="0.3">
      <c r="A2551">
        <v>25395.02</v>
      </c>
      <c r="B2551">
        <v>1.0007721999999999</v>
      </c>
      <c r="C2551">
        <v>1.0004721999999999</v>
      </c>
      <c r="D2551">
        <v>1.0004655</v>
      </c>
      <c r="E2551">
        <v>1.0006611999999999</v>
      </c>
      <c r="F2551">
        <v>1.0009250999999999</v>
      </c>
      <c r="G2551">
        <v>1.0013517999999999</v>
      </c>
      <c r="H2551">
        <v>1.0016368</v>
      </c>
      <c r="I2551">
        <v>1.0023084</v>
      </c>
      <c r="J2551">
        <v>1.0023681</v>
      </c>
      <c r="K2551">
        <v>1.0025499</v>
      </c>
      <c r="L2551">
        <v>1.0025963</v>
      </c>
      <c r="M2551">
        <v>1.0027041000000001</v>
      </c>
      <c r="N2551">
        <v>1.0025611999999999</v>
      </c>
      <c r="O2551">
        <v>1.0019112999999999</v>
      </c>
      <c r="P2551">
        <v>1.0018155</v>
      </c>
      <c r="Q2551">
        <v>1.00162</v>
      </c>
      <c r="R2551">
        <v>1.0015395</v>
      </c>
      <c r="S2551">
        <v>1.0013662000000001</v>
      </c>
      <c r="T2551">
        <v>1.0011547000000001</v>
      </c>
      <c r="U2551">
        <v>-1.5</v>
      </c>
      <c r="V2551">
        <v>1.0017107999999999</v>
      </c>
      <c r="W2551">
        <v>1.0019598999999999</v>
      </c>
      <c r="X2551">
        <v>1.0023070999999999</v>
      </c>
      <c r="Y2551">
        <v>1.0021176000000001</v>
      </c>
      <c r="Z2551">
        <v>1.0016627</v>
      </c>
      <c r="AA2551">
        <v>1.001425</v>
      </c>
      <c r="AB2551">
        <v>1.0012392999999999</v>
      </c>
      <c r="AC2551">
        <v>1.0009709</v>
      </c>
      <c r="AD2551">
        <v>1.0007237</v>
      </c>
      <c r="AE2551">
        <v>1.0007630999999999</v>
      </c>
      <c r="AF2551">
        <v>1.0017621000000001</v>
      </c>
      <c r="AG2551">
        <v>1.0021298999999999</v>
      </c>
      <c r="AH2551">
        <v>1.0017011</v>
      </c>
      <c r="AI2551">
        <v>1.0019553999999999</v>
      </c>
      <c r="AJ2551">
        <v>1.0020643</v>
      </c>
      <c r="AK2551">
        <v>1.0014284</v>
      </c>
      <c r="AL2551">
        <v>1.0011110999999999</v>
      </c>
      <c r="AM2551">
        <v>1.0012403000000001</v>
      </c>
      <c r="AN2551">
        <v>1.0008724</v>
      </c>
      <c r="AO2551">
        <v>1.0003827000000001</v>
      </c>
      <c r="AP2551">
        <v>1.0007478000000001</v>
      </c>
    </row>
    <row r="2552" spans="1:42" x14ac:dyDescent="0.3">
      <c r="A2552">
        <v>25395.54</v>
      </c>
      <c r="B2552">
        <v>1.0008870000000001</v>
      </c>
      <c r="C2552">
        <v>1.0011323000000001</v>
      </c>
      <c r="D2552">
        <v>1.0008900000000001</v>
      </c>
      <c r="E2552">
        <v>1.0009361000000001</v>
      </c>
      <c r="F2552">
        <v>1.000661</v>
      </c>
      <c r="G2552">
        <v>1.0009741000000001</v>
      </c>
      <c r="H2552">
        <v>1.0010954000000001</v>
      </c>
      <c r="I2552">
        <v>1.0016122000000001</v>
      </c>
      <c r="J2552">
        <v>1.0019376</v>
      </c>
      <c r="K2552">
        <v>1.0027029999999999</v>
      </c>
      <c r="L2552">
        <v>1.0023827000000001</v>
      </c>
      <c r="M2552">
        <v>1.0020426</v>
      </c>
      <c r="N2552">
        <v>1.0021411</v>
      </c>
      <c r="O2552">
        <v>1.0016414</v>
      </c>
      <c r="P2552">
        <v>1.0014464000000001</v>
      </c>
      <c r="Q2552">
        <v>1.0015495999999999</v>
      </c>
      <c r="R2552">
        <v>1.0015814000000001</v>
      </c>
      <c r="S2552">
        <v>1.0020779</v>
      </c>
      <c r="T2552">
        <v>1.0019918999999999</v>
      </c>
      <c r="U2552">
        <v>-1.5</v>
      </c>
      <c r="V2552">
        <v>1.0025739</v>
      </c>
      <c r="W2552">
        <v>1.0026222</v>
      </c>
      <c r="X2552">
        <v>1.0023593</v>
      </c>
      <c r="Y2552">
        <v>1.0017575999999999</v>
      </c>
      <c r="Z2552">
        <v>1.0012239999999999</v>
      </c>
      <c r="AA2552">
        <v>1.0010713</v>
      </c>
      <c r="AB2552">
        <v>1.0008777</v>
      </c>
      <c r="AC2552">
        <v>1.0012151</v>
      </c>
      <c r="AD2552">
        <v>1.0011116</v>
      </c>
      <c r="AE2552">
        <v>1.0014603</v>
      </c>
      <c r="AF2552">
        <v>1.0021374000000001</v>
      </c>
      <c r="AG2552">
        <v>1.0021378000000001</v>
      </c>
      <c r="AH2552">
        <v>1.0018514999999999</v>
      </c>
      <c r="AI2552">
        <v>1.0016552999999999</v>
      </c>
      <c r="AJ2552">
        <v>1.0013364</v>
      </c>
      <c r="AK2552">
        <v>1.0009146</v>
      </c>
      <c r="AL2552">
        <v>1.000265</v>
      </c>
      <c r="AM2552">
        <v>1.0000192999999999</v>
      </c>
      <c r="AN2552">
        <v>0.99987384000000001</v>
      </c>
      <c r="AO2552">
        <v>1.0002791</v>
      </c>
      <c r="AP2552">
        <v>1.0005360999999999</v>
      </c>
    </row>
    <row r="2553" spans="1:42" x14ac:dyDescent="0.3">
      <c r="A2553">
        <v>25396.06</v>
      </c>
      <c r="B2553">
        <v>1.0012947000000001</v>
      </c>
      <c r="C2553">
        <v>1.0013137000000001</v>
      </c>
      <c r="D2553">
        <v>1.0014128</v>
      </c>
      <c r="E2553">
        <v>1.0012000000000001</v>
      </c>
      <c r="F2553">
        <v>1.0013095000000001</v>
      </c>
      <c r="G2553">
        <v>1.0016122000000001</v>
      </c>
      <c r="H2553">
        <v>1.0012506000000001</v>
      </c>
      <c r="I2553">
        <v>1.0004867</v>
      </c>
      <c r="J2553">
        <v>1.0006109000000001</v>
      </c>
      <c r="K2553">
        <v>1.0009644</v>
      </c>
      <c r="L2553">
        <v>1.0010870000000001</v>
      </c>
      <c r="M2553">
        <v>1.0007815</v>
      </c>
      <c r="N2553">
        <v>1.0015801</v>
      </c>
      <c r="O2553">
        <v>1.0013886999999999</v>
      </c>
      <c r="P2553">
        <v>1.0015727999999999</v>
      </c>
      <c r="Q2553">
        <v>1.0013723000000001</v>
      </c>
      <c r="R2553">
        <v>1.0011158</v>
      </c>
      <c r="S2553">
        <v>1.0013962999999999</v>
      </c>
      <c r="T2553">
        <v>1.0010929</v>
      </c>
      <c r="U2553">
        <v>-1.5</v>
      </c>
      <c r="V2553">
        <v>1.0014350999999999</v>
      </c>
      <c r="W2553">
        <v>1.0021523000000001</v>
      </c>
      <c r="X2553">
        <v>1.0022574</v>
      </c>
      <c r="Y2553">
        <v>1.0019028000000001</v>
      </c>
      <c r="Z2553">
        <v>1.0016621000000001</v>
      </c>
      <c r="AA2553">
        <v>1.0011463</v>
      </c>
      <c r="AB2553">
        <v>1.0010432</v>
      </c>
      <c r="AC2553">
        <v>1.0008551000000001</v>
      </c>
      <c r="AD2553">
        <v>1.0008176</v>
      </c>
      <c r="AE2553">
        <v>1.0008333</v>
      </c>
      <c r="AF2553">
        <v>1.0013152000000001</v>
      </c>
      <c r="AG2553">
        <v>1.0016546</v>
      </c>
      <c r="AH2553">
        <v>1.0015242</v>
      </c>
      <c r="AI2553">
        <v>1.0015193</v>
      </c>
      <c r="AJ2553">
        <v>1.0010471000000001</v>
      </c>
      <c r="AK2553">
        <v>1.0008062</v>
      </c>
      <c r="AL2553">
        <v>1.0004763000000001</v>
      </c>
      <c r="AM2553">
        <v>1.0002985</v>
      </c>
      <c r="AN2553">
        <v>1.0002773</v>
      </c>
      <c r="AO2553">
        <v>1.0007307000000001</v>
      </c>
      <c r="AP2553">
        <v>1.0008509999999999</v>
      </c>
    </row>
    <row r="2554" spans="1:42" x14ac:dyDescent="0.3">
      <c r="A2554">
        <v>25396.59</v>
      </c>
      <c r="B2554">
        <v>1.0015347000000001</v>
      </c>
      <c r="C2554">
        <v>1.0012208</v>
      </c>
      <c r="D2554">
        <v>1.001263</v>
      </c>
      <c r="E2554">
        <v>1.0010985999999999</v>
      </c>
      <c r="F2554">
        <v>1.0004658</v>
      </c>
      <c r="G2554">
        <v>1.0011331999999999</v>
      </c>
      <c r="H2554">
        <v>1.0011945</v>
      </c>
      <c r="I2554">
        <v>1.0015183000000001</v>
      </c>
      <c r="J2554">
        <v>1.0016402</v>
      </c>
      <c r="K2554">
        <v>1.0020496000000001</v>
      </c>
      <c r="L2554">
        <v>1.0018391</v>
      </c>
      <c r="M2554">
        <v>1.001584</v>
      </c>
      <c r="N2554">
        <v>1.0011148999999999</v>
      </c>
      <c r="O2554">
        <v>1.0010228999999999</v>
      </c>
      <c r="P2554">
        <v>1.0007609</v>
      </c>
      <c r="Q2554">
        <v>1.0002614999999999</v>
      </c>
      <c r="R2554">
        <v>1.000124</v>
      </c>
      <c r="S2554">
        <v>1.0013023000000001</v>
      </c>
      <c r="T2554">
        <v>1.0016697999999999</v>
      </c>
      <c r="U2554">
        <v>-1.5</v>
      </c>
      <c r="V2554">
        <v>1.0018463</v>
      </c>
      <c r="W2554">
        <v>1.0015303</v>
      </c>
      <c r="X2554">
        <v>1.0010779999999999</v>
      </c>
      <c r="Y2554">
        <v>1.0005227999999999</v>
      </c>
      <c r="Z2554">
        <v>1.0005698000000001</v>
      </c>
      <c r="AA2554">
        <v>1.0003088</v>
      </c>
      <c r="AB2554">
        <v>1.0004888000000001</v>
      </c>
      <c r="AC2554">
        <v>1.0009945</v>
      </c>
      <c r="AD2554">
        <v>1.0012216</v>
      </c>
      <c r="AE2554">
        <v>1.0010266999999999</v>
      </c>
      <c r="AF2554">
        <v>1.0015757000000001</v>
      </c>
      <c r="AG2554">
        <v>1.0013748</v>
      </c>
      <c r="AH2554">
        <v>1.0013626</v>
      </c>
      <c r="AI2554">
        <v>1.0008484</v>
      </c>
      <c r="AJ2554">
        <v>1.0012418999999999</v>
      </c>
      <c r="AK2554">
        <v>1.0013303</v>
      </c>
      <c r="AL2554">
        <v>1.0016119000000001</v>
      </c>
      <c r="AM2554">
        <v>1.0012734999999999</v>
      </c>
      <c r="AN2554">
        <v>1.0008524000000001</v>
      </c>
      <c r="AO2554">
        <v>1.0010771000000001</v>
      </c>
      <c r="AP2554">
        <v>1.0010832000000001</v>
      </c>
    </row>
    <row r="2555" spans="1:42" x14ac:dyDescent="0.3">
      <c r="A2555">
        <v>25397.11</v>
      </c>
      <c r="B2555">
        <v>1.0017914000000001</v>
      </c>
      <c r="C2555">
        <v>1.0016221999999999</v>
      </c>
      <c r="D2555">
        <v>1.0012084999999999</v>
      </c>
      <c r="E2555">
        <v>1.0009716</v>
      </c>
      <c r="F2555">
        <v>1.0007569999999999</v>
      </c>
      <c r="G2555">
        <v>1.000524</v>
      </c>
      <c r="H2555">
        <v>1.0008136999999999</v>
      </c>
      <c r="I2555">
        <v>1.0009572</v>
      </c>
      <c r="J2555">
        <v>1.0017952000000001</v>
      </c>
      <c r="K2555">
        <v>1.0029505000000001</v>
      </c>
      <c r="L2555">
        <v>1.0024327</v>
      </c>
      <c r="M2555">
        <v>1.0020005000000001</v>
      </c>
      <c r="N2555">
        <v>1.0022899999999999</v>
      </c>
      <c r="O2555">
        <v>1.0019480000000001</v>
      </c>
      <c r="P2555">
        <v>1.0018895999999999</v>
      </c>
      <c r="Q2555">
        <v>1.0011403000000001</v>
      </c>
      <c r="R2555">
        <v>1.0014118999999999</v>
      </c>
      <c r="S2555">
        <v>1.0019564000000001</v>
      </c>
      <c r="T2555">
        <v>1.0016905</v>
      </c>
      <c r="U2555">
        <v>-1.5</v>
      </c>
      <c r="V2555">
        <v>1.0019315</v>
      </c>
      <c r="W2555">
        <v>1.0019486</v>
      </c>
      <c r="X2555">
        <v>1.0011363</v>
      </c>
      <c r="Y2555">
        <v>1.0011585000000001</v>
      </c>
      <c r="Z2555">
        <v>1.0010706</v>
      </c>
      <c r="AA2555">
        <v>1.0006965999999999</v>
      </c>
      <c r="AB2555">
        <v>1.0006447999999999</v>
      </c>
      <c r="AC2555">
        <v>1.0007295</v>
      </c>
      <c r="AD2555">
        <v>1.0013607</v>
      </c>
      <c r="AE2555">
        <v>1.0014525000000001</v>
      </c>
      <c r="AF2555">
        <v>1.0014444</v>
      </c>
      <c r="AG2555">
        <v>1.0014782</v>
      </c>
      <c r="AH2555">
        <v>1.0009592</v>
      </c>
      <c r="AI2555">
        <v>1.0007341000000001</v>
      </c>
      <c r="AJ2555">
        <v>1.0011501</v>
      </c>
      <c r="AK2555">
        <v>1.0005211000000001</v>
      </c>
      <c r="AL2555">
        <v>1.0001409999999999</v>
      </c>
      <c r="AM2555">
        <v>0.99999022999999998</v>
      </c>
      <c r="AN2555">
        <v>1.0000525</v>
      </c>
      <c r="AO2555">
        <v>0.99981659000000001</v>
      </c>
      <c r="AP2555">
        <v>1.0001363000000001</v>
      </c>
    </row>
    <row r="2556" spans="1:42" x14ac:dyDescent="0.3">
      <c r="A2556">
        <v>25397.63</v>
      </c>
      <c r="B2556">
        <v>1.0016324000000001</v>
      </c>
      <c r="C2556">
        <v>1.001811</v>
      </c>
      <c r="D2556">
        <v>1.0017361</v>
      </c>
      <c r="E2556">
        <v>1.0019628</v>
      </c>
      <c r="F2556">
        <v>1.0015046999999999</v>
      </c>
      <c r="G2556">
        <v>1.0008562000000001</v>
      </c>
      <c r="H2556">
        <v>1.0010684999999999</v>
      </c>
      <c r="I2556">
        <v>1.0005694000000001</v>
      </c>
      <c r="J2556">
        <v>1.0007334999999999</v>
      </c>
      <c r="K2556">
        <v>1.0011711000000001</v>
      </c>
      <c r="L2556">
        <v>1.0011695</v>
      </c>
      <c r="M2556">
        <v>1.0013506999999999</v>
      </c>
      <c r="N2556">
        <v>1.0010082</v>
      </c>
      <c r="O2556">
        <v>1.001098</v>
      </c>
      <c r="P2556">
        <v>1.0010931000000001</v>
      </c>
      <c r="Q2556">
        <v>1.0001161000000001</v>
      </c>
      <c r="R2556">
        <v>1.0002249000000001</v>
      </c>
      <c r="S2556">
        <v>1.0006786000000001</v>
      </c>
      <c r="T2556">
        <v>1.0008064999999999</v>
      </c>
      <c r="U2556">
        <v>-1.5</v>
      </c>
      <c r="V2556">
        <v>1.0006321</v>
      </c>
      <c r="W2556">
        <v>1.0007048999999999</v>
      </c>
      <c r="X2556">
        <v>1.0004557000000001</v>
      </c>
      <c r="Y2556">
        <v>1.0003694999999999</v>
      </c>
      <c r="Z2556">
        <v>1.0010790000000001</v>
      </c>
      <c r="AA2556">
        <v>1.0009592</v>
      </c>
      <c r="AB2556">
        <v>1.0014670999999999</v>
      </c>
      <c r="AC2556">
        <v>1.0013399000000001</v>
      </c>
      <c r="AD2556">
        <v>1.0008002</v>
      </c>
      <c r="AE2556">
        <v>1.0005921</v>
      </c>
      <c r="AF2556">
        <v>1.0003128999999999</v>
      </c>
      <c r="AG2556">
        <v>0.99964527000000003</v>
      </c>
      <c r="AH2556">
        <v>0.99991202999999995</v>
      </c>
      <c r="AI2556">
        <v>1.0003287999999999</v>
      </c>
      <c r="AJ2556">
        <v>1.0009087000000001</v>
      </c>
      <c r="AK2556">
        <v>1.0009796</v>
      </c>
      <c r="AL2556">
        <v>1.0006336</v>
      </c>
      <c r="AM2556">
        <v>1.0009247999999999</v>
      </c>
      <c r="AN2556">
        <v>1.0009243999999999</v>
      </c>
      <c r="AO2556">
        <v>1.0007945</v>
      </c>
      <c r="AP2556">
        <v>1.0009523</v>
      </c>
    </row>
    <row r="2557" spans="1:42" x14ac:dyDescent="0.3">
      <c r="A2557">
        <v>25398.15</v>
      </c>
      <c r="B2557">
        <v>1.0018123000000001</v>
      </c>
      <c r="C2557">
        <v>1.0022561999999999</v>
      </c>
      <c r="D2557">
        <v>1.0021418</v>
      </c>
      <c r="E2557">
        <v>1.0023758</v>
      </c>
      <c r="F2557">
        <v>1.0015231</v>
      </c>
      <c r="G2557">
        <v>1.0009682</v>
      </c>
      <c r="H2557">
        <v>1.0008345999999999</v>
      </c>
      <c r="I2557">
        <v>1.0004198</v>
      </c>
      <c r="J2557">
        <v>1.0000568999999999</v>
      </c>
      <c r="K2557">
        <v>1.0004420999999999</v>
      </c>
      <c r="L2557">
        <v>1.0003439000000001</v>
      </c>
      <c r="M2557">
        <v>1.0007382</v>
      </c>
      <c r="N2557">
        <v>1.0004173000000001</v>
      </c>
      <c r="O2557">
        <v>1.0009699000000001</v>
      </c>
      <c r="P2557">
        <v>1.0007861</v>
      </c>
      <c r="Q2557">
        <v>1.0001027</v>
      </c>
      <c r="R2557">
        <v>1.0004534</v>
      </c>
      <c r="S2557">
        <v>1.0010185</v>
      </c>
      <c r="T2557">
        <v>1.0008603</v>
      </c>
      <c r="U2557">
        <v>-1.5</v>
      </c>
      <c r="V2557">
        <v>1.0012437999999999</v>
      </c>
      <c r="W2557">
        <v>1.0023168</v>
      </c>
      <c r="X2557">
        <v>1.0020537</v>
      </c>
      <c r="Y2557">
        <v>1.0016902000000001</v>
      </c>
      <c r="Z2557">
        <v>1.0017221999999999</v>
      </c>
      <c r="AA2557">
        <v>1.0012662000000001</v>
      </c>
      <c r="AB2557">
        <v>1.0015246</v>
      </c>
      <c r="AC2557">
        <v>1.0016951999999999</v>
      </c>
      <c r="AD2557">
        <v>1.0012899</v>
      </c>
      <c r="AE2557">
        <v>1.0012662000000001</v>
      </c>
      <c r="AF2557">
        <v>1.0007975</v>
      </c>
      <c r="AG2557">
        <v>1.0003382999999999</v>
      </c>
      <c r="AH2557">
        <v>1.0003601</v>
      </c>
      <c r="AI2557">
        <v>1.0007956</v>
      </c>
      <c r="AJ2557">
        <v>1.0006634000000001</v>
      </c>
      <c r="AK2557">
        <v>1.00091</v>
      </c>
      <c r="AL2557">
        <v>1.0011148999999999</v>
      </c>
      <c r="AM2557">
        <v>1.0006392</v>
      </c>
      <c r="AN2557">
        <v>1.0005584000000001</v>
      </c>
      <c r="AO2557">
        <v>1.0002475</v>
      </c>
      <c r="AP2557">
        <v>0.99998054000000003</v>
      </c>
    </row>
    <row r="2558" spans="1:42" x14ac:dyDescent="0.3">
      <c r="A2558">
        <v>25398.68</v>
      </c>
      <c r="B2558">
        <v>1.0013164000000001</v>
      </c>
      <c r="C2558">
        <v>1.0012071</v>
      </c>
      <c r="D2558">
        <v>1.0010756999999999</v>
      </c>
      <c r="E2558">
        <v>1.0016438999999999</v>
      </c>
      <c r="F2558">
        <v>1.0011937</v>
      </c>
      <c r="G2558">
        <v>1.0007279</v>
      </c>
      <c r="H2558">
        <v>1.0009352</v>
      </c>
      <c r="I2558">
        <v>1.0010619999999999</v>
      </c>
      <c r="J2558">
        <v>1.0011061000000001</v>
      </c>
      <c r="K2558">
        <v>1.0017103000000001</v>
      </c>
      <c r="L2558">
        <v>1.001296</v>
      </c>
      <c r="M2558">
        <v>1.0011683</v>
      </c>
      <c r="N2558">
        <v>1.0006063999999999</v>
      </c>
      <c r="O2558">
        <v>1.0008851999999999</v>
      </c>
      <c r="P2558">
        <v>1.0008710000000001</v>
      </c>
      <c r="Q2558">
        <v>1.0008774</v>
      </c>
      <c r="R2558">
        <v>1.0008756000000001</v>
      </c>
      <c r="S2558">
        <v>1.0011178999999999</v>
      </c>
      <c r="T2558">
        <v>1.0009584</v>
      </c>
      <c r="U2558">
        <v>-1.5</v>
      </c>
      <c r="V2558">
        <v>1.0004306000000001</v>
      </c>
      <c r="W2558">
        <v>1.0012209000000001</v>
      </c>
      <c r="X2558">
        <v>1.0005622999999999</v>
      </c>
      <c r="Y2558">
        <v>1.0003846000000001</v>
      </c>
      <c r="Z2558">
        <v>1.0009650999999999</v>
      </c>
      <c r="AA2558">
        <v>1.0010279</v>
      </c>
      <c r="AB2558">
        <v>1.0008797</v>
      </c>
      <c r="AC2558">
        <v>1.0003438</v>
      </c>
      <c r="AD2558">
        <v>1.0012367</v>
      </c>
      <c r="AE2558">
        <v>1.0012331999999999</v>
      </c>
      <c r="AF2558">
        <v>1.0011939000000001</v>
      </c>
      <c r="AG2558">
        <v>1.0014365000000001</v>
      </c>
      <c r="AH2558">
        <v>1.0010079000000001</v>
      </c>
      <c r="AI2558">
        <v>1.0012125999999999</v>
      </c>
      <c r="AJ2558">
        <v>1.0011544000000001</v>
      </c>
      <c r="AK2558">
        <v>1.0003531000000001</v>
      </c>
      <c r="AL2558">
        <v>1.0001532</v>
      </c>
      <c r="AM2558">
        <v>1.0001793999999999</v>
      </c>
      <c r="AN2558">
        <v>1.0002994000000001</v>
      </c>
      <c r="AO2558">
        <v>1.0000686999999999</v>
      </c>
      <c r="AP2558">
        <v>0.99992263999999997</v>
      </c>
    </row>
    <row r="2559" spans="1:42" x14ac:dyDescent="0.3">
      <c r="A2559">
        <v>25399.200000000001</v>
      </c>
      <c r="B2559">
        <v>1.0017004</v>
      </c>
      <c r="C2559">
        <v>1.0024960999999999</v>
      </c>
      <c r="D2559">
        <v>1.0023495</v>
      </c>
      <c r="E2559">
        <v>1.0019833</v>
      </c>
      <c r="F2559">
        <v>1.0019756</v>
      </c>
      <c r="G2559">
        <v>1.0016062999999999</v>
      </c>
      <c r="H2559">
        <v>1.0015811999999999</v>
      </c>
      <c r="I2559">
        <v>1.0011189</v>
      </c>
      <c r="J2559">
        <v>1.0014398</v>
      </c>
      <c r="K2559">
        <v>1.0009261</v>
      </c>
      <c r="L2559">
        <v>1.0006063000000001</v>
      </c>
      <c r="M2559">
        <v>0.99992994999999996</v>
      </c>
      <c r="N2559">
        <v>0.99956758000000001</v>
      </c>
      <c r="O2559">
        <v>0.99990509000000005</v>
      </c>
      <c r="P2559">
        <v>0.99983867999999998</v>
      </c>
      <c r="Q2559">
        <v>0.99975402999999996</v>
      </c>
      <c r="R2559">
        <v>1.0005348999999999</v>
      </c>
      <c r="S2559">
        <v>1.0005493999999999</v>
      </c>
      <c r="T2559">
        <v>1.0001823000000001</v>
      </c>
      <c r="U2559">
        <v>-1.5</v>
      </c>
      <c r="V2559">
        <v>0.99984366000000002</v>
      </c>
      <c r="W2559">
        <v>1.000132</v>
      </c>
      <c r="X2559">
        <v>1.0000355000000001</v>
      </c>
      <c r="Y2559">
        <v>0.99989103000000001</v>
      </c>
      <c r="Z2559">
        <v>0.99987269000000001</v>
      </c>
      <c r="AA2559">
        <v>1.0006143000000001</v>
      </c>
      <c r="AB2559">
        <v>1.0007855999999999</v>
      </c>
      <c r="AC2559">
        <v>1.0006147000000001</v>
      </c>
      <c r="AD2559">
        <v>1.0000441</v>
      </c>
      <c r="AE2559">
        <v>1.0009025</v>
      </c>
      <c r="AF2559">
        <v>1.0010848000000001</v>
      </c>
      <c r="AG2559">
        <v>1.001277</v>
      </c>
      <c r="AH2559">
        <v>1.001233</v>
      </c>
      <c r="AI2559">
        <v>1.0011549</v>
      </c>
      <c r="AJ2559">
        <v>1.0016913000000001</v>
      </c>
      <c r="AK2559">
        <v>1.0012449999999999</v>
      </c>
      <c r="AL2559">
        <v>1.0013563000000001</v>
      </c>
      <c r="AM2559">
        <v>1.0010436</v>
      </c>
      <c r="AN2559">
        <v>1.0016712999999999</v>
      </c>
      <c r="AO2559">
        <v>1.0013719000000001</v>
      </c>
      <c r="AP2559">
        <v>1.0016357</v>
      </c>
    </row>
    <row r="2560" spans="1:42" x14ac:dyDescent="0.3">
      <c r="A2560">
        <v>25399.72</v>
      </c>
      <c r="B2560">
        <v>1.0007889000000001</v>
      </c>
      <c r="C2560">
        <v>1.0009212000000001</v>
      </c>
      <c r="D2560">
        <v>1.0007822</v>
      </c>
      <c r="E2560">
        <v>1.0008528999999999</v>
      </c>
      <c r="F2560">
        <v>1.0015639999999999</v>
      </c>
      <c r="G2560">
        <v>1.0013204</v>
      </c>
      <c r="H2560">
        <v>1.0014936999999999</v>
      </c>
      <c r="I2560">
        <v>1.0014879999999999</v>
      </c>
      <c r="J2560">
        <v>1.0021302000000001</v>
      </c>
      <c r="K2560">
        <v>1.0012479000000001</v>
      </c>
      <c r="L2560">
        <v>1.0003371999999999</v>
      </c>
      <c r="M2560">
        <v>1.0000559</v>
      </c>
      <c r="N2560">
        <v>0.99946330999999999</v>
      </c>
      <c r="O2560">
        <v>0.99936738999999997</v>
      </c>
      <c r="P2560">
        <v>0.99964801999999997</v>
      </c>
      <c r="Q2560">
        <v>1.0000457</v>
      </c>
      <c r="R2560">
        <v>1.0009385</v>
      </c>
      <c r="S2560">
        <v>1.0014354999999999</v>
      </c>
      <c r="T2560">
        <v>1.0010703000000001</v>
      </c>
      <c r="U2560">
        <v>-1.5</v>
      </c>
      <c r="V2560">
        <v>1.0011037</v>
      </c>
      <c r="W2560">
        <v>1.0010805</v>
      </c>
      <c r="X2560">
        <v>1.0011620999999999</v>
      </c>
      <c r="Y2560">
        <v>1.0001772</v>
      </c>
      <c r="Z2560">
        <v>1.0009832000000001</v>
      </c>
      <c r="AA2560">
        <v>1.0008996999999999</v>
      </c>
      <c r="AB2560">
        <v>1.0008815</v>
      </c>
      <c r="AC2560">
        <v>1.0007925</v>
      </c>
      <c r="AD2560">
        <v>1.0005744999999999</v>
      </c>
      <c r="AE2560">
        <v>1.0011840999999999</v>
      </c>
      <c r="AF2560">
        <v>1.0012160999999999</v>
      </c>
      <c r="AG2560">
        <v>1.0017423999999999</v>
      </c>
      <c r="AH2560">
        <v>1.0008433000000001</v>
      </c>
      <c r="AI2560">
        <v>1.0006301</v>
      </c>
      <c r="AJ2560">
        <v>1.0009258999999999</v>
      </c>
      <c r="AK2560">
        <v>1.0005474999999999</v>
      </c>
      <c r="AL2560">
        <v>1.0002055999999999</v>
      </c>
      <c r="AM2560">
        <v>1.0003264999999999</v>
      </c>
      <c r="AN2560">
        <v>1.0005508000000001</v>
      </c>
      <c r="AO2560">
        <v>1.0001599000000001</v>
      </c>
      <c r="AP2560">
        <v>0.99996253000000002</v>
      </c>
    </row>
    <row r="2561" spans="1:42" x14ac:dyDescent="0.3">
      <c r="A2561">
        <v>25400.240000000002</v>
      </c>
      <c r="B2561">
        <v>1.0002405999999999</v>
      </c>
      <c r="C2561">
        <v>1.0000207000000001</v>
      </c>
      <c r="D2561">
        <v>1.0005953000000001</v>
      </c>
      <c r="E2561">
        <v>1.0007086000000001</v>
      </c>
      <c r="F2561">
        <v>1.0013055</v>
      </c>
      <c r="G2561">
        <v>1.0010458</v>
      </c>
      <c r="H2561">
        <v>1.0014839</v>
      </c>
      <c r="I2561">
        <v>1.0012109</v>
      </c>
      <c r="J2561">
        <v>1.0014155</v>
      </c>
      <c r="K2561">
        <v>1.0012493</v>
      </c>
      <c r="L2561">
        <v>1.0007010000000001</v>
      </c>
      <c r="M2561">
        <v>1.0003126</v>
      </c>
      <c r="N2561">
        <v>0.99983325999999995</v>
      </c>
      <c r="O2561">
        <v>1.0001198</v>
      </c>
      <c r="P2561">
        <v>0.99957521999999999</v>
      </c>
      <c r="Q2561">
        <v>0.99970561000000002</v>
      </c>
      <c r="R2561">
        <v>1.000453</v>
      </c>
      <c r="S2561">
        <v>1.0005147000000001</v>
      </c>
      <c r="T2561">
        <v>1.0004459000000001</v>
      </c>
      <c r="U2561">
        <v>-1.5</v>
      </c>
      <c r="V2561">
        <v>1.0017647000000001</v>
      </c>
      <c r="W2561">
        <v>1.0019357</v>
      </c>
      <c r="X2561">
        <v>1.0016528</v>
      </c>
      <c r="Y2561">
        <v>1.0010219</v>
      </c>
      <c r="Z2561">
        <v>1.0003850000000001</v>
      </c>
      <c r="AA2561">
        <v>0.99975714000000004</v>
      </c>
      <c r="AB2561">
        <v>0.99920476999999996</v>
      </c>
      <c r="AC2561">
        <v>0.99899020999999999</v>
      </c>
      <c r="AD2561">
        <v>0.99942176000000005</v>
      </c>
      <c r="AE2561">
        <v>0.99955260000000001</v>
      </c>
      <c r="AF2561">
        <v>1.0003229</v>
      </c>
      <c r="AG2561">
        <v>1.0005345000000001</v>
      </c>
      <c r="AH2561">
        <v>1.0010071</v>
      </c>
      <c r="AI2561">
        <v>1.0011886999999999</v>
      </c>
      <c r="AJ2561">
        <v>1.0016281</v>
      </c>
      <c r="AK2561">
        <v>1.001979</v>
      </c>
      <c r="AL2561">
        <v>1.0019644000000001</v>
      </c>
      <c r="AM2561">
        <v>1.0017765000000001</v>
      </c>
      <c r="AN2561">
        <v>1.0017464</v>
      </c>
      <c r="AO2561">
        <v>1.0008481</v>
      </c>
      <c r="AP2561">
        <v>1.0003439999999999</v>
      </c>
    </row>
    <row r="2562" spans="1:42" x14ac:dyDescent="0.3">
      <c r="A2562">
        <v>25400.77</v>
      </c>
      <c r="B2562">
        <v>1.0007432000000001</v>
      </c>
      <c r="C2562">
        <v>1.0005569999999999</v>
      </c>
      <c r="D2562">
        <v>1.0010185</v>
      </c>
      <c r="E2562">
        <v>1.0007965000000001</v>
      </c>
      <c r="F2562">
        <v>1.0008189999999999</v>
      </c>
      <c r="G2562">
        <v>1.0008859000000001</v>
      </c>
      <c r="H2562">
        <v>1.0011386</v>
      </c>
      <c r="I2562">
        <v>1.0009969999999999</v>
      </c>
      <c r="J2562">
        <v>1.0011985000000001</v>
      </c>
      <c r="K2562">
        <v>1.0013349</v>
      </c>
      <c r="L2562">
        <v>1.001493</v>
      </c>
      <c r="M2562">
        <v>1.0013719000000001</v>
      </c>
      <c r="N2562">
        <v>1.0014318</v>
      </c>
      <c r="O2562">
        <v>1.0009512</v>
      </c>
      <c r="P2562">
        <v>1.0005231999999999</v>
      </c>
      <c r="Q2562">
        <v>1.0002496000000001</v>
      </c>
      <c r="R2562">
        <v>1.0007908999999999</v>
      </c>
      <c r="S2562">
        <v>1.0001103</v>
      </c>
      <c r="T2562">
        <v>0.99992840999999999</v>
      </c>
      <c r="U2562">
        <v>-1.5</v>
      </c>
      <c r="V2562">
        <v>1.0010057999999999</v>
      </c>
      <c r="W2562">
        <v>1.0008174000000001</v>
      </c>
      <c r="X2562">
        <v>1.0010332</v>
      </c>
      <c r="Y2562">
        <v>1.0011890000000001</v>
      </c>
      <c r="Z2562">
        <v>1.0012481</v>
      </c>
      <c r="AA2562">
        <v>1.0012707000000001</v>
      </c>
      <c r="AB2562">
        <v>1.0013422000000001</v>
      </c>
      <c r="AC2562">
        <v>1.0011380000000001</v>
      </c>
      <c r="AD2562">
        <v>1.0004272999999999</v>
      </c>
      <c r="AE2562">
        <v>1.0000690999999999</v>
      </c>
      <c r="AF2562">
        <v>1.0010036</v>
      </c>
      <c r="AG2562">
        <v>1.0011268</v>
      </c>
      <c r="AH2562">
        <v>1.0014995</v>
      </c>
      <c r="AI2562">
        <v>1.0018876000000001</v>
      </c>
      <c r="AJ2562">
        <v>1.0028025</v>
      </c>
      <c r="AK2562">
        <v>1.0029459999999999</v>
      </c>
      <c r="AL2562">
        <v>1.0022978</v>
      </c>
      <c r="AM2562">
        <v>1.0019685</v>
      </c>
      <c r="AN2562">
        <v>1.0021226000000001</v>
      </c>
      <c r="AO2562">
        <v>1.0014338</v>
      </c>
      <c r="AP2562">
        <v>1.0010067</v>
      </c>
    </row>
    <row r="2563" spans="1:42" x14ac:dyDescent="0.3">
      <c r="A2563">
        <v>25401.29</v>
      </c>
      <c r="B2563">
        <v>1.0008444999999999</v>
      </c>
      <c r="C2563">
        <v>1.0004789999999999</v>
      </c>
      <c r="D2563">
        <v>1.0008284000000001</v>
      </c>
      <c r="E2563">
        <v>1.0002344999999999</v>
      </c>
      <c r="F2563">
        <v>1.000454</v>
      </c>
      <c r="G2563">
        <v>1.0008558000000001</v>
      </c>
      <c r="H2563">
        <v>1.0011589999999999</v>
      </c>
      <c r="I2563">
        <v>1.0010991</v>
      </c>
      <c r="J2563">
        <v>1.0016499000000001</v>
      </c>
      <c r="K2563">
        <v>1.0022428000000001</v>
      </c>
      <c r="L2563">
        <v>1.0019975000000001</v>
      </c>
      <c r="M2563">
        <v>1.0006074</v>
      </c>
      <c r="N2563">
        <v>1.0007683999999999</v>
      </c>
      <c r="O2563">
        <v>1.0007326000000001</v>
      </c>
      <c r="P2563">
        <v>1.0005280999999999</v>
      </c>
      <c r="Q2563">
        <v>1.0006284999999999</v>
      </c>
      <c r="R2563">
        <v>1.0012430000000001</v>
      </c>
      <c r="S2563">
        <v>1.0007048999999999</v>
      </c>
      <c r="T2563">
        <v>1.0002985</v>
      </c>
      <c r="U2563">
        <v>-1.5</v>
      </c>
      <c r="V2563">
        <v>1.0013238</v>
      </c>
      <c r="W2563">
        <v>1.0013401</v>
      </c>
      <c r="X2563">
        <v>1.0018943</v>
      </c>
      <c r="Y2563">
        <v>1.0018560000000001</v>
      </c>
      <c r="Z2563">
        <v>1.0015392000000001</v>
      </c>
      <c r="AA2563">
        <v>1.0007066</v>
      </c>
      <c r="AB2563">
        <v>1.0011418000000001</v>
      </c>
      <c r="AC2563">
        <v>1.0008728</v>
      </c>
      <c r="AD2563">
        <v>1.0008537</v>
      </c>
      <c r="AE2563">
        <v>1.0003873000000001</v>
      </c>
      <c r="AF2563">
        <v>1.0005250000000001</v>
      </c>
      <c r="AG2563">
        <v>1.0006550000000001</v>
      </c>
      <c r="AH2563">
        <v>1.0007028</v>
      </c>
      <c r="AI2563">
        <v>1.0007686</v>
      </c>
      <c r="AJ2563">
        <v>1.0012538</v>
      </c>
      <c r="AK2563">
        <v>1.0016531</v>
      </c>
      <c r="AL2563">
        <v>1.0007452999999999</v>
      </c>
      <c r="AM2563">
        <v>1.0003194</v>
      </c>
      <c r="AN2563">
        <v>1.0002319</v>
      </c>
      <c r="AO2563">
        <v>0.99984110000000004</v>
      </c>
      <c r="AP2563">
        <v>0.99967497999999999</v>
      </c>
    </row>
    <row r="2564" spans="1:42" x14ac:dyDescent="0.3">
      <c r="A2564">
        <v>25401.81</v>
      </c>
      <c r="B2564">
        <v>1.0011573</v>
      </c>
      <c r="C2564">
        <v>1.0007362</v>
      </c>
      <c r="D2564">
        <v>1.0009207</v>
      </c>
      <c r="E2564">
        <v>1.0009561</v>
      </c>
      <c r="F2564">
        <v>1.0006172</v>
      </c>
      <c r="G2564">
        <v>1.0005816999999999</v>
      </c>
      <c r="H2564">
        <v>1.0009802999999999</v>
      </c>
      <c r="I2564">
        <v>1.0008836999999999</v>
      </c>
      <c r="J2564">
        <v>1.0010926</v>
      </c>
      <c r="K2564">
        <v>1.0013327000000001</v>
      </c>
      <c r="L2564">
        <v>1.0011431</v>
      </c>
      <c r="M2564">
        <v>1.0005786000000001</v>
      </c>
      <c r="N2564">
        <v>1.0005268</v>
      </c>
      <c r="O2564">
        <v>1.0004052999999999</v>
      </c>
      <c r="P2564">
        <v>1.0003504000000001</v>
      </c>
      <c r="Q2564">
        <v>1.0003275</v>
      </c>
      <c r="R2564">
        <v>1.0006913</v>
      </c>
      <c r="S2564">
        <v>1.0007254000000001</v>
      </c>
      <c r="T2564">
        <v>1.0001305</v>
      </c>
      <c r="U2564">
        <v>-1.5</v>
      </c>
      <c r="V2564">
        <v>1.0010422999999999</v>
      </c>
      <c r="W2564">
        <v>1.0011878000000001</v>
      </c>
      <c r="X2564">
        <v>1.0011650000000001</v>
      </c>
      <c r="Y2564">
        <v>1.0013799000000001</v>
      </c>
      <c r="Z2564">
        <v>1.0017372</v>
      </c>
      <c r="AA2564">
        <v>1.0012635999999999</v>
      </c>
      <c r="AB2564">
        <v>1.0013614</v>
      </c>
      <c r="AC2564">
        <v>1.001395</v>
      </c>
      <c r="AD2564">
        <v>1.0009954000000001</v>
      </c>
      <c r="AE2564">
        <v>1.0004827999999999</v>
      </c>
      <c r="AF2564">
        <v>1.0006411</v>
      </c>
      <c r="AG2564">
        <v>1.0010467000000001</v>
      </c>
      <c r="AH2564">
        <v>1.0008999999999999</v>
      </c>
      <c r="AI2564">
        <v>1.0008881999999999</v>
      </c>
      <c r="AJ2564">
        <v>1.0019013999999999</v>
      </c>
      <c r="AK2564">
        <v>1.0022253000000001</v>
      </c>
      <c r="AL2564">
        <v>1.0020754000000001</v>
      </c>
      <c r="AM2564">
        <v>1.0026176</v>
      </c>
      <c r="AN2564">
        <v>1.0020998999999999</v>
      </c>
      <c r="AO2564">
        <v>1.0018738</v>
      </c>
      <c r="AP2564">
        <v>1.0021340000000001</v>
      </c>
    </row>
    <row r="2565" spans="1:42" x14ac:dyDescent="0.3">
      <c r="A2565">
        <v>25402.33</v>
      </c>
      <c r="B2565">
        <v>1.0021228</v>
      </c>
      <c r="C2565">
        <v>1.0016967999999999</v>
      </c>
      <c r="D2565">
        <v>1.001463</v>
      </c>
      <c r="E2565">
        <v>1.0008381</v>
      </c>
      <c r="F2565">
        <v>1.0008144999999999</v>
      </c>
      <c r="G2565">
        <v>1.0008792</v>
      </c>
      <c r="H2565">
        <v>1.0006016</v>
      </c>
      <c r="I2565">
        <v>1.0002662</v>
      </c>
      <c r="J2565">
        <v>1.0003473000000001</v>
      </c>
      <c r="K2565">
        <v>1.0008241</v>
      </c>
      <c r="L2565">
        <v>1.0017798</v>
      </c>
      <c r="M2565">
        <v>1.0014905000000001</v>
      </c>
      <c r="N2565">
        <v>1.0018651000000001</v>
      </c>
      <c r="O2565">
        <v>1.0020784</v>
      </c>
      <c r="P2565">
        <v>1.0017459</v>
      </c>
      <c r="Q2565">
        <v>1.0009507</v>
      </c>
      <c r="R2565">
        <v>1.0007721000000001</v>
      </c>
      <c r="S2565">
        <v>1.0007296000000001</v>
      </c>
      <c r="T2565">
        <v>1.0000283999999999</v>
      </c>
      <c r="U2565">
        <v>-1.5</v>
      </c>
      <c r="V2565">
        <v>1.0008249</v>
      </c>
      <c r="W2565">
        <v>1.0005120999999999</v>
      </c>
      <c r="X2565">
        <v>1.0013953</v>
      </c>
      <c r="Y2565">
        <v>1.0016687</v>
      </c>
      <c r="Z2565">
        <v>1.0020783</v>
      </c>
      <c r="AA2565">
        <v>1.0018290000000001</v>
      </c>
      <c r="AB2565">
        <v>1.0026248</v>
      </c>
      <c r="AC2565">
        <v>1.0029982</v>
      </c>
      <c r="AD2565">
        <v>1.0018895000000001</v>
      </c>
      <c r="AE2565">
        <v>1.0016631</v>
      </c>
      <c r="AF2565">
        <v>1.001403</v>
      </c>
      <c r="AG2565">
        <v>1.0010914</v>
      </c>
      <c r="AH2565">
        <v>1.0007496</v>
      </c>
      <c r="AI2565">
        <v>1.0010205999999999</v>
      </c>
      <c r="AJ2565">
        <v>1.0014076000000001</v>
      </c>
      <c r="AK2565">
        <v>1.0014441000000001</v>
      </c>
      <c r="AL2565">
        <v>1.0010749000000001</v>
      </c>
      <c r="AM2565">
        <v>1.0012854</v>
      </c>
      <c r="AN2565">
        <v>1.0011350999999999</v>
      </c>
      <c r="AO2565">
        <v>1.0018940000000001</v>
      </c>
      <c r="AP2565">
        <v>1.0021439999999999</v>
      </c>
    </row>
    <row r="2566" spans="1:42" x14ac:dyDescent="0.3">
      <c r="A2566">
        <v>25402.86</v>
      </c>
      <c r="B2566">
        <v>1.0018187000000001</v>
      </c>
      <c r="C2566">
        <v>1.0013719000000001</v>
      </c>
      <c r="D2566">
        <v>1.0011756999999999</v>
      </c>
      <c r="E2566">
        <v>1.0012337</v>
      </c>
      <c r="F2566">
        <v>1.0008778</v>
      </c>
      <c r="G2566">
        <v>1.0008858</v>
      </c>
      <c r="H2566">
        <v>1.0005436000000001</v>
      </c>
      <c r="I2566">
        <v>1.0002764</v>
      </c>
      <c r="J2566">
        <v>1.0003017999999999</v>
      </c>
      <c r="K2566">
        <v>1.000146</v>
      </c>
      <c r="L2566">
        <v>1.0007265000000001</v>
      </c>
      <c r="M2566">
        <v>1.0003953000000001</v>
      </c>
      <c r="N2566">
        <v>1.0005244</v>
      </c>
      <c r="O2566">
        <v>1.0013635000000001</v>
      </c>
      <c r="P2566">
        <v>1.0014422999999999</v>
      </c>
      <c r="Q2566">
        <v>1.0011108</v>
      </c>
      <c r="R2566">
        <v>1.00139</v>
      </c>
      <c r="S2566">
        <v>1.0021407</v>
      </c>
      <c r="T2566">
        <v>1.0007988999999999</v>
      </c>
      <c r="U2566">
        <v>-1.5</v>
      </c>
      <c r="V2566">
        <v>1.0015799999999999</v>
      </c>
      <c r="W2566">
        <v>1.0010998</v>
      </c>
      <c r="X2566">
        <v>1.0007915000000001</v>
      </c>
      <c r="Y2566">
        <v>1.0005987000000001</v>
      </c>
      <c r="Z2566">
        <v>1.0015086</v>
      </c>
      <c r="AA2566">
        <v>1.0011711000000001</v>
      </c>
      <c r="AB2566">
        <v>1.0023135999999999</v>
      </c>
      <c r="AC2566">
        <v>1.0025269999999999</v>
      </c>
      <c r="AD2566">
        <v>1.002432</v>
      </c>
      <c r="AE2566">
        <v>1.0023831999999999</v>
      </c>
      <c r="AF2566">
        <v>1.0019305000000001</v>
      </c>
      <c r="AG2566">
        <v>1.0015160000000001</v>
      </c>
      <c r="AH2566">
        <v>1.0019788000000001</v>
      </c>
      <c r="AI2566">
        <v>1.0021176000000001</v>
      </c>
      <c r="AJ2566">
        <v>1.0017486</v>
      </c>
      <c r="AK2566">
        <v>1.0022913</v>
      </c>
      <c r="AL2566">
        <v>1.0017832</v>
      </c>
      <c r="AM2566">
        <v>1.0014713</v>
      </c>
      <c r="AN2566">
        <v>1.0006386</v>
      </c>
      <c r="AO2566">
        <v>1.0017334</v>
      </c>
      <c r="AP2566">
        <v>1.0016171</v>
      </c>
    </row>
    <row r="2567" spans="1:42" x14ac:dyDescent="0.3">
      <c r="A2567">
        <v>25403.38</v>
      </c>
      <c r="B2567">
        <v>1.0015959999999999</v>
      </c>
      <c r="C2567">
        <v>1.00156</v>
      </c>
      <c r="D2567">
        <v>1.0016609999999999</v>
      </c>
      <c r="E2567">
        <v>1.0014584</v>
      </c>
      <c r="F2567">
        <v>1.0007109999999999</v>
      </c>
      <c r="G2567">
        <v>1.0006558000000001</v>
      </c>
      <c r="H2567">
        <v>1.0011578999999999</v>
      </c>
      <c r="I2567">
        <v>1.0006512999999999</v>
      </c>
      <c r="J2567">
        <v>1.0005066</v>
      </c>
      <c r="K2567">
        <v>1.0007775000000001</v>
      </c>
      <c r="L2567">
        <v>1.0014780000000001</v>
      </c>
      <c r="M2567">
        <v>1.0013166</v>
      </c>
      <c r="N2567">
        <v>1.0011053000000001</v>
      </c>
      <c r="O2567">
        <v>1.0011821999999999</v>
      </c>
      <c r="P2567">
        <v>1.001401</v>
      </c>
      <c r="Q2567">
        <v>1.0005731</v>
      </c>
      <c r="R2567">
        <v>1.0008486000000001</v>
      </c>
      <c r="S2567">
        <v>1.0008775999999999</v>
      </c>
      <c r="T2567">
        <v>1.0003561999999999</v>
      </c>
      <c r="U2567">
        <v>-1.5</v>
      </c>
      <c r="V2567">
        <v>1.0012894000000001</v>
      </c>
      <c r="W2567">
        <v>1.0012045000000001</v>
      </c>
      <c r="X2567">
        <v>1.0014411000000001</v>
      </c>
      <c r="Y2567">
        <v>1.0017621000000001</v>
      </c>
      <c r="Z2567">
        <v>1.0021260999999999</v>
      </c>
      <c r="AA2567">
        <v>1.0011239999999999</v>
      </c>
      <c r="AB2567">
        <v>1.0016815999999999</v>
      </c>
      <c r="AC2567">
        <v>1.0020004</v>
      </c>
      <c r="AD2567">
        <v>1.0020655999999999</v>
      </c>
      <c r="AE2567">
        <v>1.0017598000000001</v>
      </c>
      <c r="AF2567">
        <v>1.0021357</v>
      </c>
      <c r="AG2567">
        <v>1.002461</v>
      </c>
      <c r="AH2567">
        <v>1.0019373</v>
      </c>
      <c r="AI2567">
        <v>1.0020788</v>
      </c>
      <c r="AJ2567">
        <v>1.0020515000000001</v>
      </c>
      <c r="AK2567">
        <v>1.0028699000000001</v>
      </c>
      <c r="AL2567">
        <v>1.0026951</v>
      </c>
      <c r="AM2567">
        <v>1.0026006999999999</v>
      </c>
      <c r="AN2567">
        <v>1.0024489999999999</v>
      </c>
      <c r="AO2567">
        <v>1.0026408</v>
      </c>
      <c r="AP2567">
        <v>1.0019715</v>
      </c>
    </row>
    <row r="2568" spans="1:42" x14ac:dyDescent="0.3">
      <c r="A2568">
        <v>25403.9</v>
      </c>
      <c r="B2568">
        <v>1.0018468</v>
      </c>
      <c r="C2568">
        <v>1.0016636000000001</v>
      </c>
      <c r="D2568">
        <v>1.0018784000000001</v>
      </c>
      <c r="E2568">
        <v>1.0020081999999999</v>
      </c>
      <c r="F2568">
        <v>1.001816</v>
      </c>
      <c r="G2568">
        <v>1.0021024000000001</v>
      </c>
      <c r="H2568">
        <v>1.0016377999999999</v>
      </c>
      <c r="I2568">
        <v>1.0009646999999999</v>
      </c>
      <c r="J2568">
        <v>1.0017716000000001</v>
      </c>
      <c r="K2568">
        <v>1.0023150000000001</v>
      </c>
      <c r="L2568">
        <v>1.0025431</v>
      </c>
      <c r="M2568">
        <v>1.0022125</v>
      </c>
      <c r="N2568">
        <v>1.0020073</v>
      </c>
      <c r="O2568">
        <v>1.0015130999999999</v>
      </c>
      <c r="P2568">
        <v>1.0015130000000001</v>
      </c>
      <c r="Q2568">
        <v>1.0013171999999999</v>
      </c>
      <c r="R2568">
        <v>1.0012258999999999</v>
      </c>
      <c r="S2568">
        <v>1.0013794</v>
      </c>
      <c r="T2568">
        <v>1.0005406999999999</v>
      </c>
      <c r="U2568">
        <v>-1.5</v>
      </c>
      <c r="V2568">
        <v>1.0011254999999999</v>
      </c>
      <c r="W2568">
        <v>1.0009380999999999</v>
      </c>
      <c r="X2568">
        <v>1.0008891</v>
      </c>
      <c r="Y2568">
        <v>1.0009981999999999</v>
      </c>
      <c r="Z2568">
        <v>1.0016849999999999</v>
      </c>
      <c r="AA2568">
        <v>1.0010132</v>
      </c>
      <c r="AB2568">
        <v>1.0015955000000001</v>
      </c>
      <c r="AC2568">
        <v>1.0017867</v>
      </c>
      <c r="AD2568">
        <v>1.0020233000000001</v>
      </c>
      <c r="AE2568">
        <v>1.0018442000000001</v>
      </c>
      <c r="AF2568">
        <v>1.0017558</v>
      </c>
      <c r="AG2568">
        <v>1.0019404000000001</v>
      </c>
      <c r="AH2568">
        <v>1.0013107000000001</v>
      </c>
      <c r="AI2568">
        <v>1.0015014</v>
      </c>
      <c r="AJ2568">
        <v>1.0008368000000001</v>
      </c>
      <c r="AK2568">
        <v>1.0014486</v>
      </c>
      <c r="AL2568">
        <v>1.0013645</v>
      </c>
      <c r="AM2568">
        <v>1.0005818</v>
      </c>
      <c r="AN2568">
        <v>1.0002523000000001</v>
      </c>
      <c r="AO2568">
        <v>1.0006341000000001</v>
      </c>
      <c r="AP2568">
        <v>0.99996784999999999</v>
      </c>
    </row>
    <row r="2569" spans="1:42" x14ac:dyDescent="0.3">
      <c r="A2569">
        <v>25404.43</v>
      </c>
      <c r="B2569">
        <v>1.0011319999999999</v>
      </c>
      <c r="C2569">
        <v>1.0009748000000001</v>
      </c>
      <c r="D2569">
        <v>1.0011207</v>
      </c>
      <c r="E2569">
        <v>1.0013951999999999</v>
      </c>
      <c r="F2569">
        <v>1.0010821999999999</v>
      </c>
      <c r="G2569">
        <v>1.0015585</v>
      </c>
      <c r="H2569">
        <v>1.0015927</v>
      </c>
      <c r="I2569">
        <v>1.0010895</v>
      </c>
      <c r="J2569">
        <v>1.0018328000000001</v>
      </c>
      <c r="K2569">
        <v>1.0021374000000001</v>
      </c>
      <c r="L2569">
        <v>1.0023781</v>
      </c>
      <c r="M2569">
        <v>1.0017084999999999</v>
      </c>
      <c r="N2569">
        <v>1.0016788000000001</v>
      </c>
      <c r="O2569">
        <v>1.0011277000000001</v>
      </c>
      <c r="P2569">
        <v>1.0008159000000001</v>
      </c>
      <c r="Q2569">
        <v>1.0003156</v>
      </c>
      <c r="R2569">
        <v>1.0001652999999999</v>
      </c>
      <c r="S2569">
        <v>1.0008094000000001</v>
      </c>
      <c r="T2569">
        <v>1.0009279</v>
      </c>
      <c r="U2569">
        <v>-1.5</v>
      </c>
      <c r="V2569">
        <v>1.0014976</v>
      </c>
      <c r="W2569">
        <v>1.0021321999999999</v>
      </c>
      <c r="X2569">
        <v>1.0017564000000001</v>
      </c>
      <c r="Y2569">
        <v>1.0014227</v>
      </c>
      <c r="Z2569">
        <v>1.0009311999999999</v>
      </c>
      <c r="AA2569">
        <v>1.0007086000000001</v>
      </c>
      <c r="AB2569">
        <v>1.0014839</v>
      </c>
      <c r="AC2569">
        <v>1.0015480000000001</v>
      </c>
      <c r="AD2569">
        <v>1.0017734</v>
      </c>
      <c r="AE2569">
        <v>1.0014628000000001</v>
      </c>
      <c r="AF2569">
        <v>1.0010291</v>
      </c>
      <c r="AG2569">
        <v>1.0012608000000001</v>
      </c>
      <c r="AH2569">
        <v>0.99985228999999998</v>
      </c>
      <c r="AI2569">
        <v>0.99973447999999998</v>
      </c>
      <c r="AJ2569">
        <v>0.99979697999999995</v>
      </c>
      <c r="AK2569">
        <v>1.0017935</v>
      </c>
      <c r="AL2569">
        <v>1.0015023000000001</v>
      </c>
      <c r="AM2569">
        <v>1.0013776000000001</v>
      </c>
      <c r="AN2569">
        <v>1.0013753000000001</v>
      </c>
      <c r="AO2569">
        <v>1.0016290999999999</v>
      </c>
      <c r="AP2569">
        <v>1.0007109000000001</v>
      </c>
    </row>
    <row r="2570" spans="1:42" x14ac:dyDescent="0.3">
      <c r="A2570">
        <v>25404.95</v>
      </c>
      <c r="B2570">
        <v>1.0017100999999999</v>
      </c>
      <c r="C2570">
        <v>1.0020066999999999</v>
      </c>
      <c r="D2570">
        <v>1.0016967999999999</v>
      </c>
      <c r="E2570">
        <v>1.0016195999999999</v>
      </c>
      <c r="F2570">
        <v>1.0011911</v>
      </c>
      <c r="G2570">
        <v>1.001271</v>
      </c>
      <c r="H2570">
        <v>1.0010227</v>
      </c>
      <c r="I2570">
        <v>1.0009568</v>
      </c>
      <c r="J2570">
        <v>1.0008996999999999</v>
      </c>
      <c r="K2570">
        <v>1.0012706</v>
      </c>
      <c r="L2570">
        <v>1.001296</v>
      </c>
      <c r="M2570">
        <v>1.0011553</v>
      </c>
      <c r="N2570">
        <v>1.0013095999999999</v>
      </c>
      <c r="O2570">
        <v>1.0012823</v>
      </c>
      <c r="P2570">
        <v>1.0011379</v>
      </c>
      <c r="Q2570">
        <v>1.0008319999999999</v>
      </c>
      <c r="R2570">
        <v>1.0006013</v>
      </c>
      <c r="S2570">
        <v>1.0010269999999999</v>
      </c>
      <c r="T2570">
        <v>1.0005363</v>
      </c>
      <c r="U2570">
        <v>-1.5</v>
      </c>
      <c r="V2570">
        <v>1.0016309999999999</v>
      </c>
      <c r="W2570">
        <v>1.0015868999999999</v>
      </c>
      <c r="X2570">
        <v>1.0018613999999999</v>
      </c>
      <c r="Y2570">
        <v>1.0014000000000001</v>
      </c>
      <c r="Z2570">
        <v>1.0011988999999999</v>
      </c>
      <c r="AA2570">
        <v>1.00078</v>
      </c>
      <c r="AB2570">
        <v>1.0010616999999999</v>
      </c>
      <c r="AC2570">
        <v>1.0011437000000001</v>
      </c>
      <c r="AD2570">
        <v>1.0009355</v>
      </c>
      <c r="AE2570">
        <v>1.0009110999999999</v>
      </c>
      <c r="AF2570">
        <v>1.0007158</v>
      </c>
      <c r="AG2570">
        <v>1.0008478999999999</v>
      </c>
      <c r="AH2570">
        <v>0.99931826000000001</v>
      </c>
      <c r="AI2570">
        <v>0.99940779000000002</v>
      </c>
      <c r="AJ2570">
        <v>0.99944416999999997</v>
      </c>
      <c r="AK2570">
        <v>1.0000304</v>
      </c>
      <c r="AL2570">
        <v>1.0001091</v>
      </c>
      <c r="AM2570">
        <v>0.99996039999999997</v>
      </c>
      <c r="AN2570">
        <v>1.000588</v>
      </c>
      <c r="AO2570">
        <v>1.0008079999999999</v>
      </c>
      <c r="AP2570">
        <v>1.0003374</v>
      </c>
    </row>
    <row r="2571" spans="1:42" x14ac:dyDescent="0.3">
      <c r="A2571">
        <v>25405.47</v>
      </c>
      <c r="B2571">
        <v>1.0015505</v>
      </c>
      <c r="C2571">
        <v>1.0015551</v>
      </c>
      <c r="D2571">
        <v>1.0017938</v>
      </c>
      <c r="E2571">
        <v>1.0008946999999999</v>
      </c>
      <c r="F2571">
        <v>1.0010376000000001</v>
      </c>
      <c r="G2571">
        <v>1.0014483999999999</v>
      </c>
      <c r="H2571">
        <v>1.0011205999999999</v>
      </c>
      <c r="I2571">
        <v>1.0011608000000001</v>
      </c>
      <c r="J2571">
        <v>1.0019254</v>
      </c>
      <c r="K2571">
        <v>1.0026569999999999</v>
      </c>
      <c r="L2571">
        <v>1.0020434</v>
      </c>
      <c r="M2571">
        <v>1.0020536</v>
      </c>
      <c r="N2571">
        <v>1.0015999</v>
      </c>
      <c r="O2571">
        <v>1.0011023999999999</v>
      </c>
      <c r="P2571">
        <v>1.0007976000000001</v>
      </c>
      <c r="Q2571">
        <v>1.0009262000000001</v>
      </c>
      <c r="R2571">
        <v>1.0008785</v>
      </c>
      <c r="S2571">
        <v>1.0012667</v>
      </c>
      <c r="T2571">
        <v>1.001053</v>
      </c>
      <c r="U2571">
        <v>-1.5</v>
      </c>
      <c r="V2571">
        <v>1.0019685</v>
      </c>
      <c r="W2571">
        <v>1.0015502999999999</v>
      </c>
      <c r="X2571">
        <v>1.0016756</v>
      </c>
      <c r="Y2571">
        <v>1.0017510999999999</v>
      </c>
      <c r="Z2571">
        <v>1.001271</v>
      </c>
      <c r="AA2571">
        <v>1.0014331999999999</v>
      </c>
      <c r="AB2571">
        <v>1.0014985000000001</v>
      </c>
      <c r="AC2571">
        <v>1.0014753000000001</v>
      </c>
      <c r="AD2571">
        <v>1.0014574000000001</v>
      </c>
      <c r="AE2571">
        <v>1.001663</v>
      </c>
      <c r="AF2571">
        <v>1.0013042000000001</v>
      </c>
      <c r="AG2571">
        <v>1.0012840000000001</v>
      </c>
      <c r="AH2571">
        <v>1.0006778999999999</v>
      </c>
      <c r="AI2571">
        <v>1.0012635999999999</v>
      </c>
      <c r="AJ2571">
        <v>1.0006986</v>
      </c>
      <c r="AK2571">
        <v>1.0007784</v>
      </c>
      <c r="AL2571">
        <v>1.0011707000000001</v>
      </c>
      <c r="AM2571">
        <v>1.0011247000000001</v>
      </c>
      <c r="AN2571">
        <v>1.0010251999999999</v>
      </c>
      <c r="AO2571">
        <v>1.0009471000000001</v>
      </c>
      <c r="AP2571">
        <v>1.0005877000000001</v>
      </c>
    </row>
    <row r="2572" spans="1:42" x14ac:dyDescent="0.3">
      <c r="A2572">
        <v>25406</v>
      </c>
      <c r="B2572">
        <v>1.0006169</v>
      </c>
      <c r="C2572">
        <v>1.0007562000000001</v>
      </c>
      <c r="D2572">
        <v>1.0006169</v>
      </c>
      <c r="E2572">
        <v>1.0006913</v>
      </c>
      <c r="F2572">
        <v>1.0003593</v>
      </c>
      <c r="G2572">
        <v>1.0002451999999999</v>
      </c>
      <c r="H2572">
        <v>1.0004746</v>
      </c>
      <c r="I2572">
        <v>1.0002289</v>
      </c>
      <c r="J2572">
        <v>1.0008725999999999</v>
      </c>
      <c r="K2572">
        <v>1.0009794000000001</v>
      </c>
      <c r="L2572">
        <v>1.0013124</v>
      </c>
      <c r="M2572">
        <v>1.0007748999999999</v>
      </c>
      <c r="N2572">
        <v>1.0003299999999999</v>
      </c>
      <c r="O2572">
        <v>1.0004211999999999</v>
      </c>
      <c r="P2572">
        <v>1.0003067999999999</v>
      </c>
      <c r="Q2572">
        <v>1.0002245999999999</v>
      </c>
      <c r="R2572">
        <v>1.0006945</v>
      </c>
      <c r="S2572">
        <v>1.0008292000000001</v>
      </c>
      <c r="T2572">
        <v>1.0005872</v>
      </c>
      <c r="U2572">
        <v>-1.5</v>
      </c>
      <c r="V2572">
        <v>1.0016575000000001</v>
      </c>
      <c r="W2572">
        <v>1.0017031000000001</v>
      </c>
      <c r="X2572">
        <v>1.0020145</v>
      </c>
      <c r="Y2572">
        <v>1.0014046999999999</v>
      </c>
      <c r="Z2572">
        <v>1.0016955999999999</v>
      </c>
      <c r="AA2572">
        <v>1.0011540999999999</v>
      </c>
      <c r="AB2572">
        <v>1.0010478</v>
      </c>
      <c r="AC2572">
        <v>1.0009429000000001</v>
      </c>
      <c r="AD2572">
        <v>1.0009386</v>
      </c>
      <c r="AE2572">
        <v>1.0016239</v>
      </c>
      <c r="AF2572">
        <v>1.0020450000000001</v>
      </c>
      <c r="AG2572">
        <v>1.0024888000000001</v>
      </c>
      <c r="AH2572">
        <v>1.0017971000000001</v>
      </c>
      <c r="AI2572">
        <v>1.0018178</v>
      </c>
      <c r="AJ2572">
        <v>1.0014041</v>
      </c>
      <c r="AK2572">
        <v>1.0013228000000001</v>
      </c>
      <c r="AL2572">
        <v>1.0011021</v>
      </c>
      <c r="AM2572">
        <v>1.0011508</v>
      </c>
      <c r="AN2572">
        <v>1.0009896</v>
      </c>
      <c r="AO2572">
        <v>1.0010295</v>
      </c>
      <c r="AP2572">
        <v>1.0007923999999999</v>
      </c>
    </row>
    <row r="2573" spans="1:42" x14ac:dyDescent="0.3">
      <c r="A2573">
        <v>25406.52</v>
      </c>
      <c r="B2573">
        <v>1.0009520999999999</v>
      </c>
      <c r="C2573">
        <v>1.0006048999999999</v>
      </c>
      <c r="D2573">
        <v>1.0010372999999999</v>
      </c>
      <c r="E2573">
        <v>1.0012717</v>
      </c>
      <c r="F2573">
        <v>1.0014871999999999</v>
      </c>
      <c r="G2573">
        <v>1.0016316000000001</v>
      </c>
      <c r="H2573">
        <v>1.0014700999999999</v>
      </c>
      <c r="I2573">
        <v>1.0012926</v>
      </c>
      <c r="J2573">
        <v>1.0013453000000001</v>
      </c>
      <c r="K2573">
        <v>1.0010760999999999</v>
      </c>
      <c r="L2573">
        <v>1.0013665</v>
      </c>
      <c r="M2573">
        <v>1.0006892999999999</v>
      </c>
      <c r="N2573">
        <v>1.0005719</v>
      </c>
      <c r="O2573">
        <v>1.0006470999999999</v>
      </c>
      <c r="P2573">
        <v>1.0002158000000001</v>
      </c>
      <c r="Q2573">
        <v>1.0001055999999999</v>
      </c>
      <c r="R2573">
        <v>1.0004583</v>
      </c>
      <c r="S2573">
        <v>1.0005265999999999</v>
      </c>
      <c r="T2573">
        <v>0.99993188</v>
      </c>
      <c r="U2573">
        <v>-1.5</v>
      </c>
      <c r="V2573">
        <v>1.0008149</v>
      </c>
      <c r="W2573">
        <v>1.0011755</v>
      </c>
      <c r="X2573">
        <v>1.0007858000000001</v>
      </c>
      <c r="Y2573">
        <v>1.0003983999999999</v>
      </c>
      <c r="Z2573">
        <v>1.0007632</v>
      </c>
      <c r="AA2573">
        <v>1.0011775000000001</v>
      </c>
      <c r="AB2573">
        <v>1.0011645</v>
      </c>
      <c r="AC2573">
        <v>1.0010983</v>
      </c>
      <c r="AD2573">
        <v>1.0015139</v>
      </c>
      <c r="AE2573">
        <v>1.0019838999999999</v>
      </c>
      <c r="AF2573">
        <v>1.0020720000000001</v>
      </c>
      <c r="AG2573">
        <v>1.0018370000000001</v>
      </c>
      <c r="AH2573">
        <v>1.0018468</v>
      </c>
      <c r="AI2573">
        <v>1.0021514</v>
      </c>
      <c r="AJ2573">
        <v>1.0016187999999999</v>
      </c>
      <c r="AK2573">
        <v>1.0011543000000001</v>
      </c>
      <c r="AL2573">
        <v>1.0009996000000001</v>
      </c>
      <c r="AM2573">
        <v>1.0008737999999999</v>
      </c>
      <c r="AN2573">
        <v>1.0009854</v>
      </c>
      <c r="AO2573">
        <v>1.0007766</v>
      </c>
      <c r="AP2573">
        <v>1.0010946999999999</v>
      </c>
    </row>
    <row r="2574" spans="1:42" x14ac:dyDescent="0.3">
      <c r="A2574">
        <v>25407.040000000001</v>
      </c>
      <c r="B2574">
        <v>1.0002053</v>
      </c>
      <c r="C2574">
        <v>0.99992599000000004</v>
      </c>
      <c r="D2574">
        <v>1.0002601</v>
      </c>
      <c r="E2574">
        <v>1.0006569999999999</v>
      </c>
      <c r="F2574">
        <v>1.0001370999999999</v>
      </c>
      <c r="G2574">
        <v>1.0007755</v>
      </c>
      <c r="H2574">
        <v>1.0008265999999999</v>
      </c>
      <c r="I2574">
        <v>1.0009332</v>
      </c>
      <c r="J2574">
        <v>1.0012034999999999</v>
      </c>
      <c r="K2574">
        <v>1.0011414000000001</v>
      </c>
      <c r="L2574">
        <v>1.0021798</v>
      </c>
      <c r="M2574">
        <v>1.0016942</v>
      </c>
      <c r="N2574">
        <v>1.0020429</v>
      </c>
      <c r="O2574">
        <v>1.000769</v>
      </c>
      <c r="P2574">
        <v>1.0007969000000001</v>
      </c>
      <c r="Q2574">
        <v>1.0006851999999999</v>
      </c>
      <c r="R2574">
        <v>1.0010273000000001</v>
      </c>
      <c r="S2574">
        <v>1.0007950999999999</v>
      </c>
      <c r="T2574">
        <v>1.0006465</v>
      </c>
      <c r="U2574">
        <v>-1.5</v>
      </c>
      <c r="V2574">
        <v>1.0014751</v>
      </c>
      <c r="W2574">
        <v>1.0008234</v>
      </c>
      <c r="X2574">
        <v>1.0010406999999999</v>
      </c>
      <c r="Y2574">
        <v>1.0015130999999999</v>
      </c>
      <c r="Z2574">
        <v>1.0019176000000001</v>
      </c>
      <c r="AA2574">
        <v>1.002006</v>
      </c>
      <c r="AB2574">
        <v>1.0024</v>
      </c>
      <c r="AC2574">
        <v>1.0021092</v>
      </c>
      <c r="AD2574">
        <v>1.0014651999999999</v>
      </c>
      <c r="AE2574">
        <v>1.0012839</v>
      </c>
      <c r="AF2574">
        <v>1.0007870000000001</v>
      </c>
      <c r="AG2574">
        <v>1.0000844</v>
      </c>
      <c r="AH2574">
        <v>1.0000951</v>
      </c>
      <c r="AI2574">
        <v>1.0008569</v>
      </c>
      <c r="AJ2574">
        <v>1.0009961000000001</v>
      </c>
      <c r="AK2574">
        <v>1.0006884</v>
      </c>
      <c r="AL2574">
        <v>1.0004010000000001</v>
      </c>
      <c r="AM2574">
        <v>1.0006713</v>
      </c>
      <c r="AN2574">
        <v>1.0007918</v>
      </c>
      <c r="AO2574">
        <v>0.99998595000000001</v>
      </c>
      <c r="AP2574">
        <v>0.99984492000000003</v>
      </c>
    </row>
    <row r="2575" spans="1:42" x14ac:dyDescent="0.3">
      <c r="A2575">
        <v>25407.56</v>
      </c>
      <c r="B2575">
        <v>1.0003957999999999</v>
      </c>
      <c r="C2575">
        <v>1.0006927999999999</v>
      </c>
      <c r="D2575">
        <v>1.0006467999999999</v>
      </c>
      <c r="E2575">
        <v>1.0013688000000001</v>
      </c>
      <c r="F2575">
        <v>1.0009356</v>
      </c>
      <c r="G2575">
        <v>1.0009901999999999</v>
      </c>
      <c r="H2575">
        <v>1.0008840000000001</v>
      </c>
      <c r="I2575">
        <v>1.0011306</v>
      </c>
      <c r="J2575">
        <v>1.0012234</v>
      </c>
      <c r="K2575">
        <v>1.0014869</v>
      </c>
      <c r="L2575">
        <v>1.0022309</v>
      </c>
      <c r="M2575">
        <v>1.0023754</v>
      </c>
      <c r="N2575">
        <v>1.0024591</v>
      </c>
      <c r="O2575">
        <v>1.0018959999999999</v>
      </c>
      <c r="P2575">
        <v>1.0016886</v>
      </c>
      <c r="Q2575">
        <v>1.0010914</v>
      </c>
      <c r="R2575">
        <v>1.0012724</v>
      </c>
      <c r="S2575">
        <v>1.0003214</v>
      </c>
      <c r="T2575">
        <v>0.99999981000000004</v>
      </c>
      <c r="U2575">
        <v>-1.5</v>
      </c>
      <c r="V2575">
        <v>1.0011474</v>
      </c>
      <c r="W2575">
        <v>1.0009775000000001</v>
      </c>
      <c r="X2575">
        <v>1.0016449999999999</v>
      </c>
      <c r="Y2575">
        <v>1.0023195</v>
      </c>
      <c r="Z2575">
        <v>1.0027923000000001</v>
      </c>
      <c r="AA2575">
        <v>1.0023195</v>
      </c>
      <c r="AB2575">
        <v>1.0032099000000001</v>
      </c>
      <c r="AC2575">
        <v>1.0026223999999999</v>
      </c>
      <c r="AD2575">
        <v>1.0023519000000001</v>
      </c>
      <c r="AE2575">
        <v>1.0018263000000001</v>
      </c>
      <c r="AF2575">
        <v>1.0017012000000001</v>
      </c>
      <c r="AG2575">
        <v>1.0012296000000001</v>
      </c>
      <c r="AH2575">
        <v>1.0012578000000001</v>
      </c>
      <c r="AI2575">
        <v>1.0014337</v>
      </c>
      <c r="AJ2575">
        <v>1.0014623</v>
      </c>
      <c r="AK2575">
        <v>1.0006360000000001</v>
      </c>
      <c r="AL2575">
        <v>1.0003637999999999</v>
      </c>
      <c r="AM2575">
        <v>1.0007409</v>
      </c>
      <c r="AN2575">
        <v>1.0007039</v>
      </c>
      <c r="AO2575">
        <v>1.000178</v>
      </c>
      <c r="AP2575">
        <v>1.0002909</v>
      </c>
    </row>
    <row r="2576" spans="1:42" x14ac:dyDescent="0.3">
      <c r="A2576">
        <v>25408.09</v>
      </c>
      <c r="B2576">
        <v>1.0006926</v>
      </c>
      <c r="C2576">
        <v>1.0007523</v>
      </c>
      <c r="D2576">
        <v>1.0006858999999999</v>
      </c>
      <c r="E2576">
        <v>1.0010439</v>
      </c>
      <c r="F2576">
        <v>1.0008452999999999</v>
      </c>
      <c r="G2576">
        <v>1.0010722000000001</v>
      </c>
      <c r="H2576">
        <v>1.0007581000000001</v>
      </c>
      <c r="I2576">
        <v>1.0005230000000001</v>
      </c>
      <c r="J2576">
        <v>0.99969207000000004</v>
      </c>
      <c r="K2576">
        <v>0.99987302</v>
      </c>
      <c r="L2576">
        <v>1.001055</v>
      </c>
      <c r="M2576">
        <v>1.0005006000000001</v>
      </c>
      <c r="N2576">
        <v>1.0003489999999999</v>
      </c>
      <c r="O2576">
        <v>1.0004192999999999</v>
      </c>
      <c r="P2576">
        <v>1.0008199</v>
      </c>
      <c r="Q2576">
        <v>0.99964335999999998</v>
      </c>
      <c r="R2576">
        <v>0.99988790999999999</v>
      </c>
      <c r="S2576">
        <v>1.0001177000000001</v>
      </c>
      <c r="T2576">
        <v>0.99947154999999999</v>
      </c>
      <c r="U2576">
        <v>-1.5</v>
      </c>
      <c r="V2576">
        <v>1.0008796</v>
      </c>
      <c r="W2576">
        <v>1.0013369999999999</v>
      </c>
      <c r="X2576">
        <v>1.0015901</v>
      </c>
      <c r="Y2576">
        <v>1.0011467999999999</v>
      </c>
      <c r="Z2576">
        <v>1.0010798999999999</v>
      </c>
      <c r="AA2576">
        <v>1.0012197</v>
      </c>
      <c r="AB2576">
        <v>1.0017651000000001</v>
      </c>
      <c r="AC2576">
        <v>1.0010436</v>
      </c>
      <c r="AD2576">
        <v>1.0003621</v>
      </c>
      <c r="AE2576">
        <v>1.0001755000000001</v>
      </c>
      <c r="AF2576">
        <v>1.0003065</v>
      </c>
      <c r="AG2576">
        <v>0.99992106999999997</v>
      </c>
      <c r="AH2576">
        <v>0.99975641000000004</v>
      </c>
      <c r="AI2576">
        <v>1.0004344000000001</v>
      </c>
      <c r="AJ2576">
        <v>1.0010867999999999</v>
      </c>
      <c r="AK2576">
        <v>1.0004930999999999</v>
      </c>
      <c r="AL2576">
        <v>1.0005519</v>
      </c>
      <c r="AM2576">
        <v>1.0007648</v>
      </c>
      <c r="AN2576">
        <v>1.0005208999999999</v>
      </c>
      <c r="AO2576">
        <v>0.99943979999999999</v>
      </c>
      <c r="AP2576">
        <v>0.99991914000000004</v>
      </c>
    </row>
    <row r="2577" spans="1:42" x14ac:dyDescent="0.3">
      <c r="A2577">
        <v>25408.61</v>
      </c>
      <c r="B2577">
        <v>1.0013734999999999</v>
      </c>
      <c r="C2577">
        <v>1.0010151</v>
      </c>
      <c r="D2577">
        <v>1.001317</v>
      </c>
      <c r="E2577">
        <v>1.0012037</v>
      </c>
      <c r="F2577">
        <v>1.0011284</v>
      </c>
      <c r="G2577">
        <v>1.0015229999999999</v>
      </c>
      <c r="H2577">
        <v>1.0014253</v>
      </c>
      <c r="I2577">
        <v>1.0010920999999999</v>
      </c>
      <c r="J2577">
        <v>1.0006983</v>
      </c>
      <c r="K2577">
        <v>1.0010284</v>
      </c>
      <c r="L2577">
        <v>1.0014726</v>
      </c>
      <c r="M2577">
        <v>1.0011810999999999</v>
      </c>
      <c r="N2577">
        <v>1.0013124</v>
      </c>
      <c r="O2577">
        <v>1.0013722</v>
      </c>
      <c r="P2577">
        <v>1.0014135</v>
      </c>
      <c r="Q2577">
        <v>1.0005424000000001</v>
      </c>
      <c r="R2577">
        <v>1.0005765</v>
      </c>
      <c r="S2577">
        <v>1.0007415</v>
      </c>
      <c r="T2577">
        <v>0.99997986000000005</v>
      </c>
      <c r="U2577">
        <v>-1.5</v>
      </c>
      <c r="V2577">
        <v>1.0008106999999999</v>
      </c>
      <c r="W2577">
        <v>1.0010253</v>
      </c>
      <c r="X2577">
        <v>1.0012643999999999</v>
      </c>
      <c r="Y2577">
        <v>1.0006136000000001</v>
      </c>
      <c r="Z2577">
        <v>0.99980513999999998</v>
      </c>
      <c r="AA2577">
        <v>0.99931968000000004</v>
      </c>
      <c r="AB2577">
        <v>0.99927672000000001</v>
      </c>
      <c r="AC2577">
        <v>0.99856409000000002</v>
      </c>
      <c r="AD2577">
        <v>0.99849034999999997</v>
      </c>
      <c r="AE2577">
        <v>0.99891536999999997</v>
      </c>
      <c r="AF2577">
        <v>0.99967806999999997</v>
      </c>
      <c r="AG2577">
        <v>0.99900697000000005</v>
      </c>
      <c r="AH2577">
        <v>1.0001917</v>
      </c>
      <c r="AI2577">
        <v>1.0017160000000001</v>
      </c>
      <c r="AJ2577">
        <v>1.0024306000000001</v>
      </c>
      <c r="AK2577">
        <v>1.0026754</v>
      </c>
      <c r="AL2577">
        <v>1.0025309</v>
      </c>
      <c r="AM2577">
        <v>1.0028511</v>
      </c>
      <c r="AN2577">
        <v>1.0022088</v>
      </c>
      <c r="AO2577">
        <v>1.0010281000000001</v>
      </c>
      <c r="AP2577">
        <v>1.0013802000000001</v>
      </c>
    </row>
    <row r="2578" spans="1:42" x14ac:dyDescent="0.3">
      <c r="A2578">
        <v>25409.13</v>
      </c>
      <c r="B2578">
        <v>1.0002674</v>
      </c>
      <c r="C2578">
        <v>1.0001043999999999</v>
      </c>
      <c r="D2578">
        <v>1.0003774000000001</v>
      </c>
      <c r="E2578">
        <v>1.0011068999999999</v>
      </c>
      <c r="F2578">
        <v>1.0009527</v>
      </c>
      <c r="G2578">
        <v>1.0017297000000001</v>
      </c>
      <c r="H2578">
        <v>1.0018370999999999</v>
      </c>
      <c r="I2578">
        <v>1.0016206999999999</v>
      </c>
      <c r="J2578">
        <v>1.0013453000000001</v>
      </c>
      <c r="K2578">
        <v>1.0009056000000001</v>
      </c>
      <c r="L2578">
        <v>1.0008790999999999</v>
      </c>
      <c r="M2578">
        <v>1.0002127999999999</v>
      </c>
      <c r="N2578">
        <v>1.0005146</v>
      </c>
      <c r="O2578">
        <v>1.0007516999999999</v>
      </c>
      <c r="P2578">
        <v>1.0006805999999999</v>
      </c>
      <c r="Q2578">
        <v>1.0008273999999999</v>
      </c>
      <c r="R2578">
        <v>1.0015082</v>
      </c>
      <c r="S2578">
        <v>1.0015191000000001</v>
      </c>
      <c r="T2578">
        <v>1.0010625</v>
      </c>
      <c r="U2578">
        <v>-1.5</v>
      </c>
      <c r="V2578">
        <v>1.0011649</v>
      </c>
      <c r="W2578">
        <v>1.0010204</v>
      </c>
      <c r="X2578">
        <v>1.0002966</v>
      </c>
      <c r="Y2578">
        <v>1.0006378</v>
      </c>
      <c r="Z2578">
        <v>1.0011464999999999</v>
      </c>
      <c r="AA2578">
        <v>1.0015843</v>
      </c>
      <c r="AB2578">
        <v>1.0016320999999999</v>
      </c>
      <c r="AC2578">
        <v>1.0015715999999999</v>
      </c>
      <c r="AD2578">
        <v>1.0015676</v>
      </c>
      <c r="AE2578">
        <v>1.0009258000000001</v>
      </c>
      <c r="AF2578">
        <v>1.0003244</v>
      </c>
      <c r="AG2578">
        <v>0.99932681999999995</v>
      </c>
      <c r="AH2578">
        <v>0.99989015000000003</v>
      </c>
      <c r="AI2578">
        <v>1.0007029999999999</v>
      </c>
      <c r="AJ2578">
        <v>1.0011498999999999</v>
      </c>
      <c r="AK2578">
        <v>1.0011234</v>
      </c>
      <c r="AL2578">
        <v>1.0011218</v>
      </c>
      <c r="AM2578">
        <v>1.0012634</v>
      </c>
      <c r="AN2578">
        <v>1.0006994</v>
      </c>
      <c r="AO2578">
        <v>0.99997336000000003</v>
      </c>
      <c r="AP2578">
        <v>1.0002584999999999</v>
      </c>
    </row>
    <row r="2579" spans="1:42" x14ac:dyDescent="0.3">
      <c r="A2579">
        <v>25409.66</v>
      </c>
      <c r="B2579">
        <v>1.0007018999999999</v>
      </c>
      <c r="C2579">
        <v>1.0004484</v>
      </c>
      <c r="D2579">
        <v>1.0011635000000001</v>
      </c>
      <c r="E2579">
        <v>1.0013985000000001</v>
      </c>
      <c r="F2579">
        <v>1.0012131</v>
      </c>
      <c r="G2579">
        <v>1.0007360999999999</v>
      </c>
      <c r="H2579">
        <v>1.0013387</v>
      </c>
      <c r="I2579">
        <v>1.0009631000000001</v>
      </c>
      <c r="J2579">
        <v>1.0004077</v>
      </c>
      <c r="K2579">
        <v>1.0001272000000001</v>
      </c>
      <c r="L2579">
        <v>0.99989839000000003</v>
      </c>
      <c r="M2579">
        <v>0.99978423999999999</v>
      </c>
      <c r="N2579">
        <v>0.99939507000000005</v>
      </c>
      <c r="O2579">
        <v>1.0001127999999999</v>
      </c>
      <c r="P2579">
        <v>1.0001641999999999</v>
      </c>
      <c r="Q2579">
        <v>1.0004797000000001</v>
      </c>
      <c r="R2579">
        <v>1.0014482</v>
      </c>
      <c r="S2579">
        <v>1.0019537000000001</v>
      </c>
      <c r="T2579">
        <v>1.0016817</v>
      </c>
      <c r="U2579">
        <v>-1.5</v>
      </c>
      <c r="V2579">
        <v>1.0014965</v>
      </c>
      <c r="W2579">
        <v>1.0009393</v>
      </c>
      <c r="X2579">
        <v>1.0008501999999999</v>
      </c>
      <c r="Y2579">
        <v>1.0004230999999999</v>
      </c>
      <c r="Z2579">
        <v>1.0010661999999999</v>
      </c>
      <c r="AA2579">
        <v>1.0013091999999999</v>
      </c>
      <c r="AB2579">
        <v>1.0017564999999999</v>
      </c>
      <c r="AC2579">
        <v>1.0015356</v>
      </c>
      <c r="AD2579">
        <v>1.0011190999999999</v>
      </c>
      <c r="AE2579">
        <v>1.0008532999999999</v>
      </c>
      <c r="AF2579">
        <v>1.0004398999999999</v>
      </c>
      <c r="AG2579">
        <v>1.0001764</v>
      </c>
      <c r="AH2579">
        <v>1.0005132999999999</v>
      </c>
      <c r="AI2579">
        <v>1.0008671</v>
      </c>
      <c r="AJ2579">
        <v>1.0012782</v>
      </c>
      <c r="AK2579">
        <v>1.0021059000000001</v>
      </c>
      <c r="AL2579">
        <v>1.001835</v>
      </c>
      <c r="AM2579">
        <v>1.001582</v>
      </c>
      <c r="AN2579">
        <v>1.0009032</v>
      </c>
      <c r="AO2579">
        <v>0.99986269000000005</v>
      </c>
      <c r="AP2579">
        <v>0.99901110999999998</v>
      </c>
    </row>
    <row r="2580" spans="1:42" x14ac:dyDescent="0.3">
      <c r="A2580">
        <v>25410.18</v>
      </c>
      <c r="B2580">
        <v>1.0013544000000001</v>
      </c>
      <c r="C2580">
        <v>1.0016605999999999</v>
      </c>
      <c r="D2580">
        <v>1.0023645999999999</v>
      </c>
      <c r="E2580">
        <v>1.0028687999999999</v>
      </c>
      <c r="F2580">
        <v>1.0022023</v>
      </c>
      <c r="G2580">
        <v>1.0024592999999999</v>
      </c>
      <c r="H2580">
        <v>1.0028524000000001</v>
      </c>
      <c r="I2580">
        <v>1.002129</v>
      </c>
      <c r="J2580">
        <v>1.0021678999999999</v>
      </c>
      <c r="K2580">
        <v>1.0021332999999999</v>
      </c>
      <c r="L2580">
        <v>1.0016722</v>
      </c>
      <c r="M2580">
        <v>1.0006963</v>
      </c>
      <c r="N2580">
        <v>1.0009318</v>
      </c>
      <c r="O2580">
        <v>1.0007307000000001</v>
      </c>
      <c r="P2580">
        <v>1.0005888999999999</v>
      </c>
      <c r="Q2580">
        <v>0.99995986000000003</v>
      </c>
      <c r="R2580">
        <v>1.0013898999999999</v>
      </c>
      <c r="S2580">
        <v>1.0019951</v>
      </c>
      <c r="T2580">
        <v>1.0017252999999999</v>
      </c>
      <c r="U2580">
        <v>-1.5</v>
      </c>
      <c r="V2580">
        <v>1.0018946</v>
      </c>
      <c r="W2580">
        <v>1.0017355999999999</v>
      </c>
      <c r="X2580">
        <v>1.0008900000000001</v>
      </c>
      <c r="Y2580">
        <v>1.0009173</v>
      </c>
      <c r="Z2580">
        <v>1.0013448</v>
      </c>
      <c r="AA2580">
        <v>1.0008729000000001</v>
      </c>
      <c r="AB2580">
        <v>1.0010626</v>
      </c>
      <c r="AC2580">
        <v>1.000958</v>
      </c>
      <c r="AD2580">
        <v>1.0007060000000001</v>
      </c>
      <c r="AE2580">
        <v>1.0004343</v>
      </c>
      <c r="AF2580">
        <v>0.99961825000000004</v>
      </c>
      <c r="AG2580">
        <v>0.99977115999999999</v>
      </c>
      <c r="AH2580">
        <v>0.99997833000000003</v>
      </c>
      <c r="AI2580">
        <v>1.0003654</v>
      </c>
      <c r="AJ2580">
        <v>1.0005522</v>
      </c>
      <c r="AK2580">
        <v>1.0005446</v>
      </c>
      <c r="AL2580">
        <v>1.0008859000000001</v>
      </c>
      <c r="AM2580">
        <v>1.0010991</v>
      </c>
      <c r="AN2580">
        <v>1.0009953</v>
      </c>
      <c r="AO2580">
        <v>1.0005989</v>
      </c>
      <c r="AP2580">
        <v>1.0006501999999999</v>
      </c>
    </row>
    <row r="2581" spans="1:42" x14ac:dyDescent="0.3">
      <c r="A2581">
        <v>25410.7</v>
      </c>
      <c r="B2581">
        <v>1.0009478000000001</v>
      </c>
      <c r="C2581">
        <v>1.000955</v>
      </c>
      <c r="D2581">
        <v>1.0012567000000001</v>
      </c>
      <c r="E2581">
        <v>1.0013767</v>
      </c>
      <c r="F2581">
        <v>1.0016020999999999</v>
      </c>
      <c r="G2581">
        <v>1.0008138</v>
      </c>
      <c r="H2581">
        <v>1.0011285999999999</v>
      </c>
      <c r="I2581">
        <v>1.0010889000000001</v>
      </c>
      <c r="J2581">
        <v>1.0004569000000001</v>
      </c>
      <c r="K2581">
        <v>1.0003009</v>
      </c>
      <c r="L2581">
        <v>1.0000533</v>
      </c>
      <c r="M2581">
        <v>1.0001895000000001</v>
      </c>
      <c r="N2581">
        <v>1.0003858999999999</v>
      </c>
      <c r="O2581">
        <v>1.0004476</v>
      </c>
      <c r="P2581">
        <v>1.0004485999999999</v>
      </c>
      <c r="Q2581">
        <v>1.000904</v>
      </c>
      <c r="R2581">
        <v>1.0014688</v>
      </c>
      <c r="S2581">
        <v>1.0015225000000001</v>
      </c>
      <c r="T2581">
        <v>1.0017438000000001</v>
      </c>
      <c r="U2581">
        <v>-1.5</v>
      </c>
      <c r="V2581">
        <v>1.0015411999999999</v>
      </c>
      <c r="W2581">
        <v>1.0012886999999999</v>
      </c>
      <c r="X2581">
        <v>1.0010867000000001</v>
      </c>
      <c r="Y2581">
        <v>1.0012441000000001</v>
      </c>
      <c r="Z2581">
        <v>1.0020945000000001</v>
      </c>
      <c r="AA2581">
        <v>1.0016118000000001</v>
      </c>
      <c r="AB2581">
        <v>1.0017064</v>
      </c>
      <c r="AC2581">
        <v>1.0010097</v>
      </c>
      <c r="AD2581">
        <v>1.0004464</v>
      </c>
      <c r="AE2581">
        <v>0.99950267000000004</v>
      </c>
      <c r="AF2581">
        <v>0.99898626999999995</v>
      </c>
      <c r="AG2581">
        <v>0.99913302000000004</v>
      </c>
      <c r="AH2581">
        <v>0.99946626999999999</v>
      </c>
      <c r="AI2581">
        <v>1.0003264999999999</v>
      </c>
      <c r="AJ2581">
        <v>1.00034</v>
      </c>
      <c r="AK2581">
        <v>1.0002154000000001</v>
      </c>
      <c r="AL2581">
        <v>1.0004678</v>
      </c>
      <c r="AM2581">
        <v>1.0002522</v>
      </c>
      <c r="AN2581">
        <v>0.99985623999999995</v>
      </c>
      <c r="AO2581">
        <v>1.0002215000000001</v>
      </c>
      <c r="AP2581">
        <v>1.0003727</v>
      </c>
    </row>
    <row r="2582" spans="1:42" x14ac:dyDescent="0.3">
      <c r="A2582">
        <v>25411.23</v>
      </c>
      <c r="B2582">
        <v>1.0018282000000001</v>
      </c>
      <c r="C2582">
        <v>1.0015854</v>
      </c>
      <c r="D2582">
        <v>1.0014472999999999</v>
      </c>
      <c r="E2582">
        <v>1.0013091999999999</v>
      </c>
      <c r="F2582">
        <v>1.0017328999999999</v>
      </c>
      <c r="G2582">
        <v>1.0011076999999999</v>
      </c>
      <c r="H2582">
        <v>1.00136</v>
      </c>
      <c r="I2582">
        <v>1.0014788999999999</v>
      </c>
      <c r="J2582">
        <v>1.001976</v>
      </c>
      <c r="K2582">
        <v>1.0021123000000001</v>
      </c>
      <c r="L2582">
        <v>1.0014761000000001</v>
      </c>
      <c r="M2582">
        <v>1.0015634</v>
      </c>
      <c r="N2582">
        <v>1.0006657999999999</v>
      </c>
      <c r="O2582">
        <v>1.000624</v>
      </c>
      <c r="P2582">
        <v>1.000275</v>
      </c>
      <c r="Q2582">
        <v>1.0004968000000001</v>
      </c>
      <c r="R2582">
        <v>1.0008853</v>
      </c>
      <c r="S2582">
        <v>1.0008893000000001</v>
      </c>
      <c r="T2582">
        <v>1.0012517999999999</v>
      </c>
      <c r="U2582">
        <v>-1.5</v>
      </c>
      <c r="V2582">
        <v>1.0008353000000001</v>
      </c>
      <c r="W2582">
        <v>1.0008334999999999</v>
      </c>
      <c r="X2582">
        <v>1.0009730999999999</v>
      </c>
      <c r="Y2582">
        <v>1.0005062</v>
      </c>
      <c r="Z2582">
        <v>1.0006573000000001</v>
      </c>
      <c r="AA2582">
        <v>1.0001697000000001</v>
      </c>
      <c r="AB2582">
        <v>1.0006394999999999</v>
      </c>
      <c r="AC2582">
        <v>1.0003164</v>
      </c>
      <c r="AD2582">
        <v>1.0001093000000001</v>
      </c>
      <c r="AE2582">
        <v>0.99965886999999998</v>
      </c>
      <c r="AF2582">
        <v>0.99934970999999995</v>
      </c>
      <c r="AG2582">
        <v>0.99984651000000002</v>
      </c>
      <c r="AH2582">
        <v>1.0001232</v>
      </c>
      <c r="AI2582">
        <v>1.0004805000000001</v>
      </c>
      <c r="AJ2582">
        <v>1.0004213</v>
      </c>
      <c r="AK2582">
        <v>1.0016181</v>
      </c>
      <c r="AL2582">
        <v>1.0021606999999999</v>
      </c>
      <c r="AM2582">
        <v>1.001706</v>
      </c>
      <c r="AN2582">
        <v>1.0008319999999999</v>
      </c>
      <c r="AO2582">
        <v>1.0011768000000001</v>
      </c>
      <c r="AP2582">
        <v>1.0004036000000001</v>
      </c>
    </row>
    <row r="2583" spans="1:42" x14ac:dyDescent="0.3">
      <c r="A2583">
        <v>25411.75</v>
      </c>
      <c r="B2583">
        <v>1.0002774000000001</v>
      </c>
      <c r="C2583">
        <v>1.000032</v>
      </c>
      <c r="D2583">
        <v>1.0003342</v>
      </c>
      <c r="E2583">
        <v>1.0006773</v>
      </c>
      <c r="F2583">
        <v>1.0007950000000001</v>
      </c>
      <c r="G2583">
        <v>1.0004177999999999</v>
      </c>
      <c r="H2583">
        <v>1.0004808000000001</v>
      </c>
      <c r="I2583">
        <v>1.000713</v>
      </c>
      <c r="J2583">
        <v>1.0008682</v>
      </c>
      <c r="K2583">
        <v>1.0012544000000001</v>
      </c>
      <c r="L2583">
        <v>1.0011270000000001</v>
      </c>
      <c r="M2583">
        <v>1.0008524999999999</v>
      </c>
      <c r="N2583">
        <v>1.0007250000000001</v>
      </c>
      <c r="O2583">
        <v>1.0011848000000001</v>
      </c>
      <c r="P2583">
        <v>1.000821</v>
      </c>
      <c r="Q2583">
        <v>1.001244</v>
      </c>
      <c r="R2583">
        <v>1.0012262999999999</v>
      </c>
      <c r="S2583">
        <v>1.0014244000000001</v>
      </c>
      <c r="T2583">
        <v>1.0015966000000001</v>
      </c>
      <c r="U2583">
        <v>-1.5</v>
      </c>
      <c r="V2583">
        <v>1.0009203</v>
      </c>
      <c r="W2583">
        <v>1.0003625</v>
      </c>
      <c r="X2583">
        <v>1.0006147999999999</v>
      </c>
      <c r="Y2583">
        <v>0.99990502000000003</v>
      </c>
      <c r="Z2583">
        <v>0.99967673999999995</v>
      </c>
      <c r="AA2583">
        <v>0.99968758000000002</v>
      </c>
      <c r="AB2583">
        <v>0.99997060999999998</v>
      </c>
      <c r="AC2583">
        <v>0.99978484000000001</v>
      </c>
      <c r="AD2583">
        <v>0.99899740999999997</v>
      </c>
      <c r="AE2583">
        <v>0.99962856</v>
      </c>
      <c r="AF2583">
        <v>0.99938013999999997</v>
      </c>
      <c r="AG2583">
        <v>0.99986483999999998</v>
      </c>
      <c r="AH2583">
        <v>0.99997891000000005</v>
      </c>
      <c r="AI2583">
        <v>1.0006288000000001</v>
      </c>
      <c r="AJ2583">
        <v>1.0001567</v>
      </c>
      <c r="AK2583">
        <v>1.0010553</v>
      </c>
      <c r="AL2583">
        <v>1.0015016000000001</v>
      </c>
      <c r="AM2583">
        <v>1.0010527</v>
      </c>
      <c r="AN2583">
        <v>1.0004105000000001</v>
      </c>
      <c r="AO2583">
        <v>1.0008798999999999</v>
      </c>
      <c r="AP2583">
        <v>1.000243</v>
      </c>
    </row>
    <row r="2584" spans="1:42" x14ac:dyDescent="0.3">
      <c r="A2584">
        <v>25412.27</v>
      </c>
      <c r="B2584">
        <v>1.0009952</v>
      </c>
      <c r="C2584">
        <v>1.0010737000000001</v>
      </c>
      <c r="D2584">
        <v>1.0006025000000001</v>
      </c>
      <c r="E2584">
        <v>1.0007277000000001</v>
      </c>
      <c r="F2584">
        <v>1.0009797</v>
      </c>
      <c r="G2584">
        <v>1.0004753</v>
      </c>
      <c r="H2584">
        <v>1.0009142</v>
      </c>
      <c r="I2584">
        <v>1.0013555999999999</v>
      </c>
      <c r="J2584">
        <v>1.0016071</v>
      </c>
      <c r="K2584">
        <v>1.0020614000000001</v>
      </c>
      <c r="L2584">
        <v>1.0014015000000001</v>
      </c>
      <c r="M2584">
        <v>1.0013354999999999</v>
      </c>
      <c r="N2584">
        <v>1.000416</v>
      </c>
      <c r="O2584">
        <v>0.99996395999999999</v>
      </c>
      <c r="P2584">
        <v>0.99962063999999995</v>
      </c>
      <c r="Q2584">
        <v>0.99997515999999997</v>
      </c>
      <c r="R2584">
        <v>1.0011083999999999</v>
      </c>
      <c r="S2584">
        <v>1.0015737</v>
      </c>
      <c r="T2584">
        <v>1.0020468</v>
      </c>
      <c r="U2584">
        <v>-1.5</v>
      </c>
      <c r="V2584">
        <v>1.0016704000000001</v>
      </c>
      <c r="W2584">
        <v>1.0014339999999999</v>
      </c>
      <c r="X2584">
        <v>1.001144</v>
      </c>
      <c r="Y2584">
        <v>1.0004926999999999</v>
      </c>
      <c r="Z2584">
        <v>1.0001194</v>
      </c>
      <c r="AA2584">
        <v>1.0007035</v>
      </c>
      <c r="AB2584">
        <v>1.0008162</v>
      </c>
      <c r="AC2584">
        <v>1.0008937</v>
      </c>
      <c r="AD2584">
        <v>1.0004991999999999</v>
      </c>
      <c r="AE2584">
        <v>1.0006421999999999</v>
      </c>
      <c r="AF2584">
        <v>1.0006946000000001</v>
      </c>
      <c r="AG2584">
        <v>1.0005805999999999</v>
      </c>
      <c r="AH2584">
        <v>1.0008364999999999</v>
      </c>
      <c r="AI2584">
        <v>1.0002352999999999</v>
      </c>
      <c r="AJ2584">
        <v>1.0004200999999999</v>
      </c>
      <c r="AK2584">
        <v>1.0008804</v>
      </c>
      <c r="AL2584">
        <v>1.0012418000000001</v>
      </c>
      <c r="AM2584">
        <v>1.0009519</v>
      </c>
      <c r="AN2584">
        <v>1.0001120999999999</v>
      </c>
      <c r="AO2584">
        <v>1.0005484</v>
      </c>
      <c r="AP2584">
        <v>1.0001659000000001</v>
      </c>
    </row>
    <row r="2585" spans="1:42" x14ac:dyDescent="0.3">
      <c r="A2585">
        <v>25412.799999999999</v>
      </c>
      <c r="B2585">
        <v>1.000138</v>
      </c>
      <c r="C2585">
        <v>0.99995109000000004</v>
      </c>
      <c r="D2585">
        <v>1.0000781000000001</v>
      </c>
      <c r="E2585">
        <v>1.0000192000000001</v>
      </c>
      <c r="F2585">
        <v>1.0006929</v>
      </c>
      <c r="G2585">
        <v>1.0005847000000001</v>
      </c>
      <c r="H2585">
        <v>1.0008406999999999</v>
      </c>
      <c r="I2585">
        <v>1.0013738000000001</v>
      </c>
      <c r="J2585">
        <v>1.0017362000000001</v>
      </c>
      <c r="K2585">
        <v>1.0020777000000001</v>
      </c>
      <c r="L2585">
        <v>1.0014273</v>
      </c>
      <c r="M2585">
        <v>1.0013924999999999</v>
      </c>
      <c r="N2585">
        <v>1.0006857</v>
      </c>
      <c r="O2585">
        <v>1.0008634000000001</v>
      </c>
      <c r="P2585">
        <v>1.0007573999999999</v>
      </c>
      <c r="Q2585">
        <v>1.0011140999999999</v>
      </c>
      <c r="R2585">
        <v>1.0017345</v>
      </c>
      <c r="S2585">
        <v>1.0015689999999999</v>
      </c>
      <c r="T2585">
        <v>1.0019218000000001</v>
      </c>
      <c r="U2585">
        <v>-1.5</v>
      </c>
      <c r="V2585">
        <v>1.0016075</v>
      </c>
      <c r="W2585">
        <v>1.0010578000000001</v>
      </c>
      <c r="X2585">
        <v>1.0006039</v>
      </c>
      <c r="Y2585">
        <v>1.0005016</v>
      </c>
      <c r="Z2585">
        <v>0.99975950999999996</v>
      </c>
      <c r="AA2585">
        <v>1.0000203000000001</v>
      </c>
      <c r="AB2585">
        <v>1.0003451000000001</v>
      </c>
      <c r="AC2585">
        <v>1.0004241</v>
      </c>
      <c r="AD2585">
        <v>1.0000728000000001</v>
      </c>
      <c r="AE2585">
        <v>1.0008775000000001</v>
      </c>
      <c r="AF2585">
        <v>1.0006136000000001</v>
      </c>
      <c r="AG2585">
        <v>0.99979320000000005</v>
      </c>
      <c r="AH2585">
        <v>1.0003010000000001</v>
      </c>
      <c r="AI2585">
        <v>1.0003987000000001</v>
      </c>
      <c r="AJ2585">
        <v>1.0001712</v>
      </c>
      <c r="AK2585">
        <v>1.0000943</v>
      </c>
      <c r="AL2585">
        <v>1.0004336</v>
      </c>
      <c r="AM2585">
        <v>1.0003981</v>
      </c>
      <c r="AN2585">
        <v>1.0003153</v>
      </c>
      <c r="AO2585">
        <v>1.0006299000000001</v>
      </c>
      <c r="AP2585">
        <v>1.0008419</v>
      </c>
    </row>
    <row r="2586" spans="1:42" x14ac:dyDescent="0.3">
      <c r="A2586">
        <v>25413.32</v>
      </c>
      <c r="B2586">
        <v>1.0007452999999999</v>
      </c>
      <c r="C2586">
        <v>1.0004346</v>
      </c>
      <c r="D2586">
        <v>1.0007702999999999</v>
      </c>
      <c r="E2586">
        <v>1.0004166000000001</v>
      </c>
      <c r="F2586">
        <v>1.0008675</v>
      </c>
      <c r="G2586">
        <v>1.000281</v>
      </c>
      <c r="H2586">
        <v>1.0005466000000001</v>
      </c>
      <c r="I2586">
        <v>1.0002989</v>
      </c>
      <c r="J2586">
        <v>1.0005412</v>
      </c>
      <c r="K2586">
        <v>1.0003725000000001</v>
      </c>
      <c r="L2586">
        <v>1.0002742</v>
      </c>
      <c r="M2586">
        <v>1.0008296000000001</v>
      </c>
      <c r="N2586">
        <v>1.0012755</v>
      </c>
      <c r="O2586">
        <v>1.0013947000000001</v>
      </c>
      <c r="P2586">
        <v>1.0012395000000001</v>
      </c>
      <c r="Q2586">
        <v>1.0010466</v>
      </c>
      <c r="R2586">
        <v>1.0015092999999999</v>
      </c>
      <c r="S2586">
        <v>1.0012004999999999</v>
      </c>
      <c r="T2586">
        <v>1.0010566000000001</v>
      </c>
      <c r="U2586">
        <v>-1.5</v>
      </c>
      <c r="V2586">
        <v>1.0020112000000001</v>
      </c>
      <c r="W2586">
        <v>1.0023175</v>
      </c>
      <c r="X2586">
        <v>1.0025143000000001</v>
      </c>
      <c r="Y2586">
        <v>1.0016906000000001</v>
      </c>
      <c r="Z2586">
        <v>1.0012441000000001</v>
      </c>
      <c r="AA2586">
        <v>1.0011747</v>
      </c>
      <c r="AB2586">
        <v>1.0013042000000001</v>
      </c>
      <c r="AC2586">
        <v>1.0012494999999999</v>
      </c>
      <c r="AD2586">
        <v>1.0003903000000001</v>
      </c>
      <c r="AE2586">
        <v>1.0012186999999999</v>
      </c>
      <c r="AF2586">
        <v>1.0011943999999999</v>
      </c>
      <c r="AG2586">
        <v>1.0005066</v>
      </c>
      <c r="AH2586">
        <v>1.0010924000000001</v>
      </c>
      <c r="AI2586">
        <v>1.0011272</v>
      </c>
      <c r="AJ2586">
        <v>1.0010851999999999</v>
      </c>
      <c r="AK2586">
        <v>1.0003473000000001</v>
      </c>
      <c r="AL2586">
        <v>1.0001711</v>
      </c>
      <c r="AM2586">
        <v>1.0002068</v>
      </c>
      <c r="AN2586">
        <v>0.99933415000000003</v>
      </c>
      <c r="AO2586">
        <v>0.99943879999999996</v>
      </c>
      <c r="AP2586">
        <v>0.99970444999999997</v>
      </c>
    </row>
    <row r="2587" spans="1:42" x14ac:dyDescent="0.3">
      <c r="A2587">
        <v>25413.84</v>
      </c>
      <c r="B2587">
        <v>1.0003827000000001</v>
      </c>
      <c r="C2587">
        <v>1.0002207999999999</v>
      </c>
      <c r="D2587">
        <v>1.0007238000000001</v>
      </c>
      <c r="E2587">
        <v>1.0006856</v>
      </c>
      <c r="F2587">
        <v>1.0002523999999999</v>
      </c>
      <c r="G2587">
        <v>1.0003557000000001</v>
      </c>
      <c r="H2587">
        <v>1.0003344000000001</v>
      </c>
      <c r="I2587">
        <v>1.0002882</v>
      </c>
      <c r="J2587">
        <v>0.99994541000000003</v>
      </c>
      <c r="K2587">
        <v>1.0002800000000001</v>
      </c>
      <c r="L2587">
        <v>1.0009538</v>
      </c>
      <c r="M2587">
        <v>1.0012349</v>
      </c>
      <c r="N2587">
        <v>1.0009964</v>
      </c>
      <c r="O2587">
        <v>1.0011003000000001</v>
      </c>
      <c r="P2587">
        <v>1.0012268</v>
      </c>
      <c r="Q2587">
        <v>1.0007708</v>
      </c>
      <c r="R2587">
        <v>1.0008098000000001</v>
      </c>
      <c r="S2587">
        <v>1.0019163</v>
      </c>
      <c r="T2587">
        <v>1.0021838000000001</v>
      </c>
      <c r="U2587">
        <v>-1.5</v>
      </c>
      <c r="V2587">
        <v>1.0023105000000001</v>
      </c>
      <c r="W2587">
        <v>1.0029497999999999</v>
      </c>
      <c r="X2587">
        <v>1.0025535000000001</v>
      </c>
      <c r="Y2587">
        <v>1.0014098</v>
      </c>
      <c r="Z2587">
        <v>1.0015592</v>
      </c>
      <c r="AA2587">
        <v>1.0012042000000001</v>
      </c>
      <c r="AB2587">
        <v>1.0007322999999999</v>
      </c>
      <c r="AC2587">
        <v>1.0002289</v>
      </c>
      <c r="AD2587">
        <v>0.99992926999999998</v>
      </c>
      <c r="AE2587">
        <v>0.99970378000000004</v>
      </c>
      <c r="AF2587">
        <v>0.99980990999999997</v>
      </c>
      <c r="AG2587">
        <v>1.0000127999999999</v>
      </c>
      <c r="AH2587">
        <v>1.0004057</v>
      </c>
      <c r="AI2587">
        <v>1.0006527999999999</v>
      </c>
      <c r="AJ2587">
        <v>1.0004544</v>
      </c>
      <c r="AK2587">
        <v>1.0008267</v>
      </c>
      <c r="AL2587">
        <v>1.0008224999999999</v>
      </c>
      <c r="AM2587">
        <v>1.0009060999999999</v>
      </c>
      <c r="AN2587">
        <v>1.0007017</v>
      </c>
      <c r="AO2587">
        <v>1.0010182000000001</v>
      </c>
      <c r="AP2587">
        <v>1.0012171999999999</v>
      </c>
    </row>
    <row r="2588" spans="1:42" x14ac:dyDescent="0.3">
      <c r="A2588">
        <v>25414.37</v>
      </c>
      <c r="B2588">
        <v>1.0005900999999999</v>
      </c>
      <c r="C2588">
        <v>1.0003751999999999</v>
      </c>
      <c r="D2588">
        <v>1.0006797999999999</v>
      </c>
      <c r="E2588">
        <v>1.0011357000000001</v>
      </c>
      <c r="F2588">
        <v>1.0014129000000001</v>
      </c>
      <c r="G2588">
        <v>1.0014879000000001</v>
      </c>
      <c r="H2588">
        <v>1.0011019999999999</v>
      </c>
      <c r="I2588">
        <v>1.0009596999999999</v>
      </c>
      <c r="J2588">
        <v>0.99988379999999999</v>
      </c>
      <c r="K2588">
        <v>1.0000564000000001</v>
      </c>
      <c r="L2588">
        <v>1.0006693</v>
      </c>
      <c r="M2588">
        <v>1.0003852</v>
      </c>
      <c r="N2588">
        <v>1.0009873</v>
      </c>
      <c r="O2588">
        <v>1.0015092000000001</v>
      </c>
      <c r="P2588">
        <v>1.0015073999999999</v>
      </c>
      <c r="Q2588">
        <v>1.0008083999999999</v>
      </c>
      <c r="R2588">
        <v>1.0010018000000001</v>
      </c>
      <c r="S2588">
        <v>1.0015540000000001</v>
      </c>
      <c r="T2588">
        <v>1.0007098000000001</v>
      </c>
      <c r="U2588">
        <v>-1.5</v>
      </c>
      <c r="V2588">
        <v>1.0022200999999999</v>
      </c>
      <c r="W2588">
        <v>1.0022127000000001</v>
      </c>
      <c r="X2588">
        <v>1.0022247</v>
      </c>
      <c r="Y2588">
        <v>1.0016841999999999</v>
      </c>
      <c r="Z2588">
        <v>1.0008203</v>
      </c>
      <c r="AA2588">
        <v>1.0003542000000001</v>
      </c>
      <c r="AB2588">
        <v>0.99981317000000003</v>
      </c>
      <c r="AC2588">
        <v>1.0000461</v>
      </c>
      <c r="AD2588">
        <v>0.99965749000000004</v>
      </c>
      <c r="AE2588">
        <v>0.99983153999999996</v>
      </c>
      <c r="AF2588">
        <v>1.0002451999999999</v>
      </c>
      <c r="AG2588">
        <v>1.0000438</v>
      </c>
      <c r="AH2588">
        <v>1.0004975</v>
      </c>
      <c r="AI2588">
        <v>1.0000775</v>
      </c>
      <c r="AJ2588">
        <v>0.99999402999999998</v>
      </c>
      <c r="AK2588">
        <v>1.0000616</v>
      </c>
      <c r="AL2588">
        <v>1.0000522999999999</v>
      </c>
      <c r="AM2588">
        <v>0.99997259000000005</v>
      </c>
      <c r="AN2588">
        <v>1.0000336999999999</v>
      </c>
      <c r="AO2588">
        <v>0.99987965999999995</v>
      </c>
      <c r="AP2588">
        <v>1.0002028999999999</v>
      </c>
    </row>
    <row r="2589" spans="1:42" x14ac:dyDescent="0.3">
      <c r="A2589">
        <v>25414.89</v>
      </c>
      <c r="B2589">
        <v>1.0009520999999999</v>
      </c>
      <c r="C2589">
        <v>1.0005702000000001</v>
      </c>
      <c r="D2589">
        <v>1.0004470999999999</v>
      </c>
      <c r="E2589">
        <v>1.0007075000000001</v>
      </c>
      <c r="F2589">
        <v>1.0001928</v>
      </c>
      <c r="G2589">
        <v>1.0002305</v>
      </c>
      <c r="H2589">
        <v>1.0000173000000001</v>
      </c>
      <c r="I2589">
        <v>1.0003635</v>
      </c>
      <c r="J2589">
        <v>1.0000214999999999</v>
      </c>
      <c r="K2589">
        <v>1.0000724000000001</v>
      </c>
      <c r="L2589">
        <v>1.0008039</v>
      </c>
      <c r="M2589">
        <v>1.0007915000000001</v>
      </c>
      <c r="N2589">
        <v>1.0012479000000001</v>
      </c>
      <c r="O2589">
        <v>1.0011175000000001</v>
      </c>
      <c r="P2589">
        <v>1.0008946000000001</v>
      </c>
      <c r="Q2589">
        <v>1.0007657999999999</v>
      </c>
      <c r="R2589">
        <v>1.0007832999999999</v>
      </c>
      <c r="S2589">
        <v>1.000867</v>
      </c>
      <c r="T2589">
        <v>1.0007505000000001</v>
      </c>
      <c r="U2589">
        <v>-1.5</v>
      </c>
      <c r="V2589">
        <v>1.0017503999999999</v>
      </c>
      <c r="W2589">
        <v>1.0018715</v>
      </c>
      <c r="X2589">
        <v>1.0019152</v>
      </c>
      <c r="Y2589">
        <v>1.0020233999999999</v>
      </c>
      <c r="Z2589">
        <v>1.0017573</v>
      </c>
      <c r="AA2589">
        <v>1.0016115000000001</v>
      </c>
      <c r="AB2589">
        <v>1.0004310999999999</v>
      </c>
      <c r="AC2589">
        <v>1.0004944</v>
      </c>
      <c r="AD2589">
        <v>1.0003165999999999</v>
      </c>
      <c r="AE2589">
        <v>1.0000746</v>
      </c>
      <c r="AF2589">
        <v>1.0005242999999999</v>
      </c>
      <c r="AG2589">
        <v>1.0002285</v>
      </c>
      <c r="AH2589">
        <v>1.0005012</v>
      </c>
      <c r="AI2589">
        <v>1.0002622999999999</v>
      </c>
      <c r="AJ2589">
        <v>1.0005906</v>
      </c>
      <c r="AK2589">
        <v>1.0013642</v>
      </c>
      <c r="AL2589">
        <v>1.0006225</v>
      </c>
      <c r="AM2589">
        <v>1.0009863000000001</v>
      </c>
      <c r="AN2589">
        <v>1.0009911</v>
      </c>
      <c r="AO2589">
        <v>1.0003534000000001</v>
      </c>
      <c r="AP2589">
        <v>0.99978422</v>
      </c>
    </row>
    <row r="2590" spans="1:42" x14ac:dyDescent="0.3">
      <c r="A2590">
        <v>25415.41</v>
      </c>
      <c r="B2590">
        <v>1.0010304999999999</v>
      </c>
      <c r="C2590">
        <v>1.0012004999999999</v>
      </c>
      <c r="D2590">
        <v>1.0010699000000001</v>
      </c>
      <c r="E2590">
        <v>1.0010884</v>
      </c>
      <c r="F2590">
        <v>1.0005489000000001</v>
      </c>
      <c r="G2590">
        <v>1.0002032999999999</v>
      </c>
      <c r="H2590">
        <v>1.0000697999999999</v>
      </c>
      <c r="I2590">
        <v>1.0003070000000001</v>
      </c>
      <c r="J2590">
        <v>1.0001897</v>
      </c>
      <c r="K2590">
        <v>1.0003833</v>
      </c>
      <c r="L2590">
        <v>1.0005704</v>
      </c>
      <c r="M2590">
        <v>1.0004782000000001</v>
      </c>
      <c r="N2590">
        <v>1.0007451999999999</v>
      </c>
      <c r="O2590">
        <v>1.0004739</v>
      </c>
      <c r="P2590">
        <v>1.0007482999999999</v>
      </c>
      <c r="Q2590">
        <v>1.0010283</v>
      </c>
      <c r="R2590">
        <v>1.0012589999999999</v>
      </c>
      <c r="S2590">
        <v>1.0016821</v>
      </c>
      <c r="T2590">
        <v>1.0016240000000001</v>
      </c>
      <c r="U2590">
        <v>-1.5</v>
      </c>
      <c r="V2590">
        <v>1.0016259000000001</v>
      </c>
      <c r="W2590">
        <v>1.0014738999999999</v>
      </c>
      <c r="X2590">
        <v>1.0011922</v>
      </c>
      <c r="Y2590">
        <v>1.000901</v>
      </c>
      <c r="Z2590">
        <v>1.0009531</v>
      </c>
      <c r="AA2590">
        <v>1.0003869999999999</v>
      </c>
      <c r="AB2590">
        <v>1.0003413000000001</v>
      </c>
      <c r="AC2590">
        <v>1.0003139000000001</v>
      </c>
      <c r="AD2590">
        <v>1.0009197999999999</v>
      </c>
      <c r="AE2590">
        <v>1.001463</v>
      </c>
      <c r="AF2590">
        <v>1.0022819000000001</v>
      </c>
      <c r="AG2590">
        <v>1.0018241999999999</v>
      </c>
      <c r="AH2590">
        <v>1.0014155</v>
      </c>
      <c r="AI2590">
        <v>1.0011844000000001</v>
      </c>
      <c r="AJ2590">
        <v>1.0017803999999999</v>
      </c>
      <c r="AK2590">
        <v>1.0018359999999999</v>
      </c>
      <c r="AL2590">
        <v>1.0011211</v>
      </c>
      <c r="AM2590">
        <v>1.0016015</v>
      </c>
      <c r="AN2590">
        <v>1.0015493</v>
      </c>
      <c r="AO2590">
        <v>1.0007609</v>
      </c>
      <c r="AP2590">
        <v>1.0004436999999999</v>
      </c>
    </row>
    <row r="2591" spans="1:42" x14ac:dyDescent="0.3">
      <c r="A2591">
        <v>25415.94</v>
      </c>
      <c r="B2591">
        <v>1.0005457</v>
      </c>
      <c r="C2591">
        <v>1.0008421000000001</v>
      </c>
      <c r="D2591">
        <v>1.0006815</v>
      </c>
      <c r="E2591">
        <v>1.0009794000000001</v>
      </c>
      <c r="F2591">
        <v>1.0008826</v>
      </c>
      <c r="G2591">
        <v>1.0008051</v>
      </c>
      <c r="H2591">
        <v>1.0008473</v>
      </c>
      <c r="I2591">
        <v>1.0002127999999999</v>
      </c>
      <c r="J2591">
        <v>1.0002530000000001</v>
      </c>
      <c r="K2591">
        <v>1.0001880999999999</v>
      </c>
      <c r="L2591">
        <v>1.0009802000000001</v>
      </c>
      <c r="M2591">
        <v>1.0005649000000001</v>
      </c>
      <c r="N2591">
        <v>1.0005774999999999</v>
      </c>
      <c r="O2591">
        <v>1.0010779000000001</v>
      </c>
      <c r="P2591">
        <v>1.0008258999999999</v>
      </c>
      <c r="Q2591">
        <v>1.0004564</v>
      </c>
      <c r="R2591">
        <v>1.0005709</v>
      </c>
      <c r="S2591">
        <v>1.0008364999999999</v>
      </c>
      <c r="T2591">
        <v>1.0002188000000001</v>
      </c>
      <c r="U2591">
        <v>-1.5</v>
      </c>
      <c r="V2591">
        <v>1.0012443</v>
      </c>
      <c r="W2591">
        <v>1.0013692999999999</v>
      </c>
      <c r="X2591">
        <v>1.0010877</v>
      </c>
      <c r="Y2591">
        <v>1.0008275</v>
      </c>
      <c r="Z2591">
        <v>1.0007017</v>
      </c>
      <c r="AA2591">
        <v>1.0002997</v>
      </c>
      <c r="AB2591">
        <v>0.99996384000000005</v>
      </c>
      <c r="AC2591">
        <v>0.9998264</v>
      </c>
      <c r="AD2591">
        <v>1.0005831000000001</v>
      </c>
      <c r="AE2591">
        <v>1.0008859999999999</v>
      </c>
      <c r="AF2591">
        <v>1.0024105000000001</v>
      </c>
      <c r="AG2591">
        <v>1.0022447999999999</v>
      </c>
      <c r="AH2591">
        <v>1.0014725</v>
      </c>
      <c r="AI2591">
        <v>1.0011201000000001</v>
      </c>
      <c r="AJ2591">
        <v>1.0015771</v>
      </c>
      <c r="AK2591">
        <v>1.001031</v>
      </c>
      <c r="AL2591">
        <v>1.0006568</v>
      </c>
      <c r="AM2591">
        <v>1.0008528000000001</v>
      </c>
      <c r="AN2591">
        <v>1.0018507999999999</v>
      </c>
      <c r="AO2591">
        <v>1.0008931000000001</v>
      </c>
      <c r="AP2591">
        <v>1.0004185999999999</v>
      </c>
    </row>
    <row r="2592" spans="1:42" x14ac:dyDescent="0.3">
      <c r="A2592">
        <v>25416.46</v>
      </c>
      <c r="B2592">
        <v>1.0014692000000001</v>
      </c>
      <c r="C2592">
        <v>1.0021127999999999</v>
      </c>
      <c r="D2592">
        <v>1.0017374999999999</v>
      </c>
      <c r="E2592">
        <v>1.0018133</v>
      </c>
      <c r="F2592">
        <v>1.0015353</v>
      </c>
      <c r="G2592">
        <v>1.0013169</v>
      </c>
      <c r="H2592">
        <v>1.0008758</v>
      </c>
      <c r="I2592">
        <v>1.0005904999999999</v>
      </c>
      <c r="J2592">
        <v>1.0003826</v>
      </c>
      <c r="K2592">
        <v>0.99943409000000005</v>
      </c>
      <c r="L2592">
        <v>1.0002386000000001</v>
      </c>
      <c r="M2592">
        <v>1.0005546000000001</v>
      </c>
      <c r="N2592">
        <v>1.0004076</v>
      </c>
      <c r="O2592">
        <v>1.0003697</v>
      </c>
      <c r="P2592">
        <v>1.0003713999999999</v>
      </c>
      <c r="Q2592">
        <v>0.99999981999999998</v>
      </c>
      <c r="R2592">
        <v>1.0001796000000001</v>
      </c>
      <c r="S2592">
        <v>0.99992201999999997</v>
      </c>
      <c r="T2592">
        <v>0.99984076</v>
      </c>
      <c r="U2592">
        <v>-1.5</v>
      </c>
      <c r="V2592">
        <v>0.99974445999999995</v>
      </c>
      <c r="W2592">
        <v>1.0006663</v>
      </c>
      <c r="X2592">
        <v>1.0004944</v>
      </c>
      <c r="Y2592">
        <v>0.99976039999999999</v>
      </c>
      <c r="Z2592">
        <v>1.0002127000000001</v>
      </c>
      <c r="AA2592">
        <v>1.0000373</v>
      </c>
      <c r="AB2592">
        <v>1.000129</v>
      </c>
      <c r="AC2592">
        <v>0.99968095000000001</v>
      </c>
      <c r="AD2592">
        <v>1.0004933</v>
      </c>
      <c r="AE2592">
        <v>1.0009965999999999</v>
      </c>
      <c r="AF2592">
        <v>1.0017567000000001</v>
      </c>
      <c r="AG2592">
        <v>1.0016381999999999</v>
      </c>
      <c r="AH2592">
        <v>1.0010694</v>
      </c>
      <c r="AI2592">
        <v>1.0007526</v>
      </c>
      <c r="AJ2592">
        <v>1.0014103999999999</v>
      </c>
      <c r="AK2592">
        <v>1.0017526000000001</v>
      </c>
      <c r="AL2592">
        <v>1.0013726999999999</v>
      </c>
      <c r="AM2592">
        <v>1.0012676</v>
      </c>
      <c r="AN2592">
        <v>1.0015499999999999</v>
      </c>
      <c r="AO2592">
        <v>1.0007188</v>
      </c>
      <c r="AP2592">
        <v>0.99992329000000002</v>
      </c>
    </row>
    <row r="2593" spans="1:42" x14ac:dyDescent="0.3">
      <c r="A2593">
        <v>25416.98</v>
      </c>
      <c r="B2593">
        <v>1.0006113999999999</v>
      </c>
      <c r="C2593">
        <v>1.0009732</v>
      </c>
      <c r="D2593">
        <v>1.0007900999999999</v>
      </c>
      <c r="E2593">
        <v>1.0013415999999999</v>
      </c>
      <c r="F2593">
        <v>1.0008648</v>
      </c>
      <c r="G2593">
        <v>1.0011687</v>
      </c>
      <c r="H2593">
        <v>1.0005005</v>
      </c>
      <c r="I2593">
        <v>1.0002806</v>
      </c>
      <c r="J2593">
        <v>1.0002426</v>
      </c>
      <c r="K2593">
        <v>0.99995940000000005</v>
      </c>
      <c r="L2593">
        <v>1.0001698000000001</v>
      </c>
      <c r="M2593">
        <v>1.0004438</v>
      </c>
      <c r="N2593">
        <v>1.0010376999999999</v>
      </c>
      <c r="O2593">
        <v>1.0013666000000001</v>
      </c>
      <c r="P2593">
        <v>1.0011105</v>
      </c>
      <c r="Q2593">
        <v>1.0016343000000001</v>
      </c>
      <c r="R2593">
        <v>1.0015528</v>
      </c>
      <c r="S2593">
        <v>1.0000726</v>
      </c>
      <c r="T2593">
        <v>0.99975742999999995</v>
      </c>
      <c r="U2593">
        <v>-1.5</v>
      </c>
      <c r="V2593">
        <v>0.99966871999999996</v>
      </c>
      <c r="W2593">
        <v>0.99984477999999999</v>
      </c>
      <c r="X2593">
        <v>0.99985816999999999</v>
      </c>
      <c r="Y2593">
        <v>0.99916780999999999</v>
      </c>
      <c r="Z2593">
        <v>0.99944862999999995</v>
      </c>
      <c r="AA2593">
        <v>0.99977298000000003</v>
      </c>
      <c r="AB2593">
        <v>0.99989828999999997</v>
      </c>
      <c r="AC2593">
        <v>0.99965000000000004</v>
      </c>
      <c r="AD2593">
        <v>1.0002546000000001</v>
      </c>
      <c r="AE2593">
        <v>1.0009939000000001</v>
      </c>
      <c r="AF2593">
        <v>1.0017954</v>
      </c>
      <c r="AG2593">
        <v>1.0018787</v>
      </c>
      <c r="AH2593">
        <v>1.0015566</v>
      </c>
      <c r="AI2593">
        <v>1.0019076</v>
      </c>
      <c r="AJ2593">
        <v>1.0019087</v>
      </c>
      <c r="AK2593">
        <v>1.0011525999999999</v>
      </c>
      <c r="AL2593">
        <v>1.0008283</v>
      </c>
      <c r="AM2593">
        <v>1.0007531000000001</v>
      </c>
      <c r="AN2593">
        <v>1.0012093</v>
      </c>
      <c r="AO2593">
        <v>1.0010269999999999</v>
      </c>
      <c r="AP2593">
        <v>1.0009079000000001</v>
      </c>
    </row>
    <row r="2594" spans="1:42" x14ac:dyDescent="0.3">
      <c r="A2594">
        <v>25417.51</v>
      </c>
      <c r="B2594">
        <v>1.001339</v>
      </c>
      <c r="C2594">
        <v>1.0015343000000001</v>
      </c>
      <c r="D2594">
        <v>1.0014594000000001</v>
      </c>
      <c r="E2594">
        <v>1.0016978000000001</v>
      </c>
      <c r="F2594">
        <v>1.0013593999999999</v>
      </c>
      <c r="G2594">
        <v>1.0014962999999999</v>
      </c>
      <c r="H2594">
        <v>1.0011403999999999</v>
      </c>
      <c r="I2594">
        <v>1.0007699999999999</v>
      </c>
      <c r="J2594">
        <v>1.0008539999999999</v>
      </c>
      <c r="K2594">
        <v>1.0003979000000001</v>
      </c>
      <c r="L2594">
        <v>1.0005335</v>
      </c>
      <c r="M2594">
        <v>1.0006974</v>
      </c>
      <c r="N2594">
        <v>1.0004284000000001</v>
      </c>
      <c r="O2594">
        <v>1.0007754</v>
      </c>
      <c r="P2594">
        <v>1.0003044999999999</v>
      </c>
      <c r="Q2594">
        <v>1.0001703</v>
      </c>
      <c r="R2594">
        <v>1.0006581999999999</v>
      </c>
      <c r="S2594">
        <v>0.99978513999999996</v>
      </c>
      <c r="T2594">
        <v>0.99966774000000003</v>
      </c>
      <c r="U2594">
        <v>-1.5</v>
      </c>
      <c r="V2594">
        <v>0.99930291000000004</v>
      </c>
      <c r="W2594">
        <v>0.99976779000000005</v>
      </c>
      <c r="X2594">
        <v>0.99958952999999995</v>
      </c>
      <c r="Y2594">
        <v>0.99995692000000003</v>
      </c>
      <c r="Z2594">
        <v>1.0011752</v>
      </c>
      <c r="AA2594">
        <v>1.0009353000000001</v>
      </c>
      <c r="AB2594">
        <v>1.001315</v>
      </c>
      <c r="AC2594">
        <v>1.0015505</v>
      </c>
      <c r="AD2594">
        <v>1.0013094</v>
      </c>
      <c r="AE2594">
        <v>1.0009243000000001</v>
      </c>
      <c r="AF2594">
        <v>1.0012989999999999</v>
      </c>
      <c r="AG2594">
        <v>1.0015830999999999</v>
      </c>
      <c r="AH2594">
        <v>1.001649</v>
      </c>
      <c r="AI2594">
        <v>1.0018860999999999</v>
      </c>
      <c r="AJ2594">
        <v>1.0021230999999999</v>
      </c>
      <c r="AK2594">
        <v>1.0019988</v>
      </c>
      <c r="AL2594">
        <v>1.0018416000000001</v>
      </c>
      <c r="AM2594">
        <v>1.0012671</v>
      </c>
      <c r="AN2594">
        <v>1.0010749000000001</v>
      </c>
      <c r="AO2594">
        <v>1.0005192999999999</v>
      </c>
      <c r="AP2594">
        <v>0.99981671999999999</v>
      </c>
    </row>
    <row r="2595" spans="1:42" x14ac:dyDescent="0.3">
      <c r="A2595">
        <v>25418.03</v>
      </c>
      <c r="B2595">
        <v>1.0012433999999999</v>
      </c>
      <c r="C2595">
        <v>1.0014715999999999</v>
      </c>
      <c r="D2595">
        <v>1.0013943000000001</v>
      </c>
      <c r="E2595">
        <v>1.0013281000000001</v>
      </c>
      <c r="F2595">
        <v>1.0007317</v>
      </c>
      <c r="G2595">
        <v>1.0009615999999999</v>
      </c>
      <c r="H2595">
        <v>1.0003252</v>
      </c>
      <c r="I2595">
        <v>0.99967919999999999</v>
      </c>
      <c r="J2595">
        <v>1.0008827</v>
      </c>
      <c r="K2595">
        <v>1.0008299000000001</v>
      </c>
      <c r="L2595">
        <v>1.0012346999999999</v>
      </c>
      <c r="M2595">
        <v>1.0010991</v>
      </c>
      <c r="N2595">
        <v>1.0010486000000001</v>
      </c>
      <c r="O2595">
        <v>1.0014969</v>
      </c>
      <c r="P2595">
        <v>1.0008532000000001</v>
      </c>
      <c r="Q2595">
        <v>1.0016119999999999</v>
      </c>
      <c r="R2595">
        <v>1.0025458</v>
      </c>
      <c r="S2595">
        <v>1.0012635000000001</v>
      </c>
      <c r="T2595">
        <v>1.0012611</v>
      </c>
      <c r="U2595">
        <v>-1.5</v>
      </c>
      <c r="V2595">
        <v>1.0002213</v>
      </c>
      <c r="W2595">
        <v>0.99972455999999998</v>
      </c>
      <c r="X2595">
        <v>0.99950762000000004</v>
      </c>
      <c r="Y2595">
        <v>1.0007435</v>
      </c>
      <c r="Z2595">
        <v>1.0011749000000001</v>
      </c>
      <c r="AA2595">
        <v>1.0014784000000001</v>
      </c>
      <c r="AB2595">
        <v>1.0020711</v>
      </c>
      <c r="AC2595">
        <v>1.0017758999999999</v>
      </c>
      <c r="AD2595">
        <v>1.0022936</v>
      </c>
      <c r="AE2595">
        <v>1.0025238999999999</v>
      </c>
      <c r="AF2595">
        <v>1.0025324</v>
      </c>
      <c r="AG2595">
        <v>1.0026473</v>
      </c>
      <c r="AH2595">
        <v>1.0020849999999999</v>
      </c>
      <c r="AI2595">
        <v>1.0018497</v>
      </c>
      <c r="AJ2595">
        <v>1.0009713</v>
      </c>
      <c r="AK2595">
        <v>1.001217</v>
      </c>
      <c r="AL2595">
        <v>1.0010482000000001</v>
      </c>
      <c r="AM2595">
        <v>1.0006694</v>
      </c>
      <c r="AN2595">
        <v>1.0002517</v>
      </c>
      <c r="AO2595">
        <v>1.0001567</v>
      </c>
      <c r="AP2595">
        <v>0.99964361000000002</v>
      </c>
    </row>
    <row r="2596" spans="1:42" x14ac:dyDescent="0.3">
      <c r="A2596">
        <v>25418.55</v>
      </c>
      <c r="B2596">
        <v>1.0002120999999999</v>
      </c>
      <c r="C2596">
        <v>1.0001281</v>
      </c>
      <c r="D2596">
        <v>1.0006387000000001</v>
      </c>
      <c r="E2596">
        <v>1.0003986</v>
      </c>
      <c r="F2596">
        <v>1.0007858999999999</v>
      </c>
      <c r="G2596">
        <v>1.0010931000000001</v>
      </c>
      <c r="H2596">
        <v>1.0012669999999999</v>
      </c>
      <c r="I2596">
        <v>1.0008537</v>
      </c>
      <c r="J2596">
        <v>1.0015970000000001</v>
      </c>
      <c r="K2596">
        <v>1.0015731999999999</v>
      </c>
      <c r="L2596">
        <v>1.001646</v>
      </c>
      <c r="M2596">
        <v>1.0012098</v>
      </c>
      <c r="N2596">
        <v>1.0003204000000001</v>
      </c>
      <c r="O2596">
        <v>1.0005031</v>
      </c>
      <c r="P2596">
        <v>1.0002309</v>
      </c>
      <c r="Q2596">
        <v>1.0000830000000001</v>
      </c>
      <c r="R2596">
        <v>1.0004016</v>
      </c>
      <c r="S2596">
        <v>1.0004206</v>
      </c>
      <c r="T2596">
        <v>1.0004036999999999</v>
      </c>
      <c r="U2596">
        <v>-1.5</v>
      </c>
      <c r="V2596">
        <v>1.0008345000000001</v>
      </c>
      <c r="W2596">
        <v>1.0010348</v>
      </c>
      <c r="X2596">
        <v>1.0006001</v>
      </c>
      <c r="Y2596">
        <v>1.0006900999999999</v>
      </c>
      <c r="Z2596">
        <v>1.0006686</v>
      </c>
      <c r="AA2596">
        <v>1.0007028</v>
      </c>
      <c r="AB2596">
        <v>1.0013405</v>
      </c>
      <c r="AC2596">
        <v>1.0013685999999999</v>
      </c>
      <c r="AD2596">
        <v>1.0010846</v>
      </c>
      <c r="AE2596">
        <v>1.0019081000000001</v>
      </c>
      <c r="AF2596">
        <v>1.0015693000000001</v>
      </c>
      <c r="AG2596">
        <v>1.0014908</v>
      </c>
      <c r="AH2596">
        <v>1.0015958</v>
      </c>
      <c r="AI2596">
        <v>1.0013858</v>
      </c>
      <c r="AJ2596">
        <v>1.0011816</v>
      </c>
      <c r="AK2596">
        <v>1.0007155000000001</v>
      </c>
      <c r="AL2596">
        <v>1.0001328</v>
      </c>
      <c r="AM2596">
        <v>0.99954692000000001</v>
      </c>
      <c r="AN2596">
        <v>0.99963758999999996</v>
      </c>
      <c r="AO2596">
        <v>0.99936882999999999</v>
      </c>
      <c r="AP2596">
        <v>0.998838</v>
      </c>
    </row>
    <row r="2597" spans="1:42" x14ac:dyDescent="0.3">
      <c r="A2597">
        <v>25419.08</v>
      </c>
      <c r="B2597">
        <v>1.0006116</v>
      </c>
      <c r="C2597">
        <v>1.0004166000000001</v>
      </c>
      <c r="D2597">
        <v>1.0005421999999999</v>
      </c>
      <c r="E2597">
        <v>1.0007227000000001</v>
      </c>
      <c r="F2597">
        <v>1.0002726</v>
      </c>
      <c r="G2597">
        <v>1.0004531000000001</v>
      </c>
      <c r="H2597">
        <v>1.0004138</v>
      </c>
      <c r="I2597">
        <v>1.0004474000000001</v>
      </c>
      <c r="J2597">
        <v>1.0009621</v>
      </c>
      <c r="K2597">
        <v>1.0010919</v>
      </c>
      <c r="L2597">
        <v>1.0013479999999999</v>
      </c>
      <c r="M2597">
        <v>1.0008250000000001</v>
      </c>
      <c r="N2597">
        <v>1.0006012</v>
      </c>
      <c r="O2597">
        <v>1.0015966999999999</v>
      </c>
      <c r="P2597">
        <v>1.0013295</v>
      </c>
      <c r="Q2597">
        <v>1.0009650000000001</v>
      </c>
      <c r="R2597">
        <v>1.0017666999999999</v>
      </c>
      <c r="S2597">
        <v>1.0015144</v>
      </c>
      <c r="T2597">
        <v>1.0015525999999999</v>
      </c>
      <c r="U2597">
        <v>-1.5</v>
      </c>
      <c r="V2597">
        <v>1.0015742999999999</v>
      </c>
      <c r="W2597">
        <v>1.0012970999999999</v>
      </c>
      <c r="X2597">
        <v>1.0013685999999999</v>
      </c>
      <c r="Y2597">
        <v>1.0010722999999999</v>
      </c>
      <c r="Z2597">
        <v>1.000974</v>
      </c>
      <c r="AA2597">
        <v>1.0006086999999999</v>
      </c>
      <c r="AB2597">
        <v>1.0006816999999999</v>
      </c>
      <c r="AC2597">
        <v>1.0004428999999999</v>
      </c>
      <c r="AD2597">
        <v>0.99956902000000003</v>
      </c>
      <c r="AE2597">
        <v>0.99956233000000005</v>
      </c>
      <c r="AF2597">
        <v>0.99997822999999997</v>
      </c>
      <c r="AG2597">
        <v>1.0002873999999999</v>
      </c>
      <c r="AH2597">
        <v>1.0004185999999999</v>
      </c>
      <c r="AI2597">
        <v>1.0008055</v>
      </c>
      <c r="AJ2597">
        <v>1.0007968</v>
      </c>
      <c r="AK2597">
        <v>1.001214</v>
      </c>
      <c r="AL2597">
        <v>1.0007516000000001</v>
      </c>
      <c r="AM2597">
        <v>1.0002548</v>
      </c>
      <c r="AN2597">
        <v>0.99998195999999995</v>
      </c>
      <c r="AO2597">
        <v>1.0002978</v>
      </c>
      <c r="AP2597">
        <v>0.99979092000000003</v>
      </c>
    </row>
    <row r="2598" spans="1:42" x14ac:dyDescent="0.3">
      <c r="A2598">
        <v>25419.599999999999</v>
      </c>
      <c r="B2598">
        <v>1.0011779000000001</v>
      </c>
      <c r="C2598">
        <v>1.0006710000000001</v>
      </c>
      <c r="D2598">
        <v>1.0010237</v>
      </c>
      <c r="E2598">
        <v>1.0012201000000001</v>
      </c>
      <c r="F2598">
        <v>1.0007516000000001</v>
      </c>
      <c r="G2598">
        <v>1.0009927000000001</v>
      </c>
      <c r="H2598">
        <v>1.0009414999999999</v>
      </c>
      <c r="I2598">
        <v>1.0003245999999999</v>
      </c>
      <c r="J2598">
        <v>1.0000922000000001</v>
      </c>
      <c r="K2598">
        <v>1.000068</v>
      </c>
      <c r="L2598">
        <v>0.99998050999999999</v>
      </c>
      <c r="M2598">
        <v>0.99954922000000002</v>
      </c>
      <c r="N2598">
        <v>0.99949237999999996</v>
      </c>
      <c r="O2598">
        <v>0.99985793000000001</v>
      </c>
      <c r="P2598">
        <v>1.0000762000000001</v>
      </c>
      <c r="Q2598">
        <v>1.0001407</v>
      </c>
      <c r="R2598">
        <v>1.0008197000000001</v>
      </c>
      <c r="S2598">
        <v>1.0007763999999999</v>
      </c>
      <c r="T2598">
        <v>1.0008473</v>
      </c>
      <c r="U2598">
        <v>-1.5</v>
      </c>
      <c r="V2598">
        <v>1.0008870999999999</v>
      </c>
      <c r="W2598">
        <v>1.0013075</v>
      </c>
      <c r="X2598">
        <v>1.0013396999999999</v>
      </c>
      <c r="Y2598">
        <v>1.0003133</v>
      </c>
      <c r="Z2598">
        <v>1.0004424999999999</v>
      </c>
      <c r="AA2598">
        <v>0.99973244000000006</v>
      </c>
      <c r="AB2598">
        <v>1.0005885000000001</v>
      </c>
      <c r="AC2598">
        <v>1.0003839000000001</v>
      </c>
      <c r="AD2598">
        <v>1.0003361</v>
      </c>
      <c r="AE2598">
        <v>1.0007687000000001</v>
      </c>
      <c r="AF2598">
        <v>1.0007701</v>
      </c>
      <c r="AG2598">
        <v>1.0006134</v>
      </c>
      <c r="AH2598">
        <v>0.99979792000000001</v>
      </c>
      <c r="AI2598">
        <v>0.99930803999999995</v>
      </c>
      <c r="AJ2598">
        <v>0.99893887999999997</v>
      </c>
      <c r="AK2598">
        <v>0.99906231000000001</v>
      </c>
      <c r="AL2598">
        <v>0.99901598000000003</v>
      </c>
      <c r="AM2598">
        <v>0.99913026000000005</v>
      </c>
      <c r="AN2598">
        <v>0.99925896000000003</v>
      </c>
      <c r="AO2598">
        <v>0.99970873000000005</v>
      </c>
      <c r="AP2598">
        <v>0.99984664000000001</v>
      </c>
    </row>
    <row r="2599" spans="1:42" x14ac:dyDescent="0.3">
      <c r="A2599">
        <v>25420.12</v>
      </c>
      <c r="B2599">
        <v>1.0002264000000001</v>
      </c>
      <c r="C2599">
        <v>0.99959531999999995</v>
      </c>
      <c r="D2599">
        <v>0.99984695999999995</v>
      </c>
      <c r="E2599">
        <v>0.99994042999999999</v>
      </c>
      <c r="F2599">
        <v>0.99990959000000001</v>
      </c>
      <c r="G2599">
        <v>1.0002481000000001</v>
      </c>
      <c r="H2599">
        <v>1.0006183</v>
      </c>
      <c r="I2599">
        <v>1.0011192</v>
      </c>
      <c r="J2599">
        <v>1.0007767999999999</v>
      </c>
      <c r="K2599">
        <v>1.0015164999999999</v>
      </c>
      <c r="L2599">
        <v>1.0011417</v>
      </c>
      <c r="M2599">
        <v>1.0009105</v>
      </c>
      <c r="N2599">
        <v>1.0004476</v>
      </c>
      <c r="O2599">
        <v>1.0008033000000001</v>
      </c>
      <c r="P2599">
        <v>1.0012763</v>
      </c>
      <c r="Q2599">
        <v>1.0010157</v>
      </c>
      <c r="R2599">
        <v>1.0011582999999999</v>
      </c>
      <c r="S2599">
        <v>1.0008011999999999</v>
      </c>
      <c r="T2599">
        <v>1.0013350999999999</v>
      </c>
      <c r="U2599">
        <v>-1.5</v>
      </c>
      <c r="V2599">
        <v>0.99991052999999996</v>
      </c>
      <c r="W2599">
        <v>0.99930154999999998</v>
      </c>
      <c r="X2599">
        <v>0.99901806999999998</v>
      </c>
      <c r="Y2599">
        <v>0.99915825999999996</v>
      </c>
      <c r="Z2599">
        <v>0.99897241000000003</v>
      </c>
      <c r="AA2599">
        <v>0.99975203999999995</v>
      </c>
      <c r="AB2599">
        <v>1.0006226</v>
      </c>
      <c r="AC2599">
        <v>1.000667</v>
      </c>
      <c r="AD2599">
        <v>1.0008557</v>
      </c>
      <c r="AE2599">
        <v>1.0009512</v>
      </c>
      <c r="AF2599">
        <v>1.0008726999999999</v>
      </c>
      <c r="AG2599">
        <v>1.0003995000000001</v>
      </c>
      <c r="AH2599">
        <v>1.0003944</v>
      </c>
      <c r="AI2599">
        <v>1.0000292</v>
      </c>
      <c r="AJ2599">
        <v>0.99975934</v>
      </c>
      <c r="AK2599">
        <v>1.0000373</v>
      </c>
      <c r="AL2599">
        <v>0.99990498000000005</v>
      </c>
      <c r="AM2599">
        <v>0.99975765000000005</v>
      </c>
      <c r="AN2599">
        <v>0.99935863999999996</v>
      </c>
      <c r="AO2599">
        <v>0.99911411999999999</v>
      </c>
      <c r="AP2599">
        <v>0.99892331999999995</v>
      </c>
    </row>
    <row r="2600" spans="1:42" x14ac:dyDescent="0.3">
      <c r="A2600">
        <v>25420.65</v>
      </c>
      <c r="B2600">
        <v>1.0004630000000001</v>
      </c>
      <c r="C2600">
        <v>1.0001344999999999</v>
      </c>
      <c r="D2600">
        <v>1.0007788</v>
      </c>
      <c r="E2600">
        <v>1.00068</v>
      </c>
      <c r="F2600">
        <v>1.000826</v>
      </c>
      <c r="G2600">
        <v>1.0010547999999999</v>
      </c>
      <c r="H2600">
        <v>1.0013415999999999</v>
      </c>
      <c r="I2600">
        <v>1.0012911</v>
      </c>
      <c r="J2600">
        <v>1.0010847</v>
      </c>
      <c r="K2600">
        <v>1.0018237000000001</v>
      </c>
      <c r="L2600">
        <v>1.0011338999999999</v>
      </c>
      <c r="M2600">
        <v>1.0004329000000001</v>
      </c>
      <c r="N2600">
        <v>1.0000262</v>
      </c>
      <c r="O2600">
        <v>1.0000789000000001</v>
      </c>
      <c r="P2600">
        <v>0.99998248999999995</v>
      </c>
      <c r="Q2600">
        <v>0.99975583999999995</v>
      </c>
      <c r="R2600">
        <v>1.0001487</v>
      </c>
      <c r="S2600">
        <v>1.0007710000000001</v>
      </c>
      <c r="T2600">
        <v>1.0010836000000001</v>
      </c>
      <c r="U2600">
        <v>-1.5</v>
      </c>
      <c r="V2600">
        <v>1.0013219</v>
      </c>
      <c r="W2600">
        <v>1.0014152000000001</v>
      </c>
      <c r="X2600">
        <v>1.0009467999999999</v>
      </c>
      <c r="Y2600">
        <v>1.0009705</v>
      </c>
      <c r="Z2600">
        <v>0.99978272000000001</v>
      </c>
      <c r="AA2600">
        <v>0.99980663000000003</v>
      </c>
      <c r="AB2600">
        <v>0.99975784999999995</v>
      </c>
      <c r="AC2600">
        <v>0.99925293000000004</v>
      </c>
      <c r="AD2600">
        <v>0.99883288000000003</v>
      </c>
      <c r="AE2600">
        <v>0.99916885</v>
      </c>
      <c r="AF2600">
        <v>0.99988476999999998</v>
      </c>
      <c r="AG2600">
        <v>0.99948557000000005</v>
      </c>
      <c r="AH2600">
        <v>1.0002013999999999</v>
      </c>
      <c r="AI2600">
        <v>1.0003952</v>
      </c>
      <c r="AJ2600">
        <v>1.0006535000000001</v>
      </c>
      <c r="AK2600">
        <v>1.0007733000000001</v>
      </c>
      <c r="AL2600">
        <v>1.0003276000000001</v>
      </c>
      <c r="AM2600">
        <v>0.99995014000000004</v>
      </c>
      <c r="AN2600">
        <v>0.99943395000000002</v>
      </c>
      <c r="AO2600">
        <v>0.99962735000000003</v>
      </c>
      <c r="AP2600">
        <v>0.99959370000000003</v>
      </c>
    </row>
    <row r="2601" spans="1:42" x14ac:dyDescent="0.3">
      <c r="A2601">
        <v>25421.17</v>
      </c>
      <c r="B2601">
        <v>1.0006292999999999</v>
      </c>
      <c r="C2601">
        <v>1.0005048999999999</v>
      </c>
      <c r="D2601">
        <v>1.0010574000000001</v>
      </c>
      <c r="E2601">
        <v>1.0013787000000001</v>
      </c>
      <c r="F2601">
        <v>1.0016651000000001</v>
      </c>
      <c r="G2601">
        <v>1.0013657</v>
      </c>
      <c r="H2601">
        <v>1.0015748</v>
      </c>
      <c r="I2601">
        <v>1.0011026999999999</v>
      </c>
      <c r="J2601">
        <v>1.0004681</v>
      </c>
      <c r="K2601">
        <v>1.0009144000000001</v>
      </c>
      <c r="L2601">
        <v>1.0005522</v>
      </c>
      <c r="M2601">
        <v>1.0005122</v>
      </c>
      <c r="N2601">
        <v>1.0000537</v>
      </c>
      <c r="O2601">
        <v>1.0000986000000001</v>
      </c>
      <c r="P2601">
        <v>1.0000959</v>
      </c>
      <c r="Q2601">
        <v>1.0000495</v>
      </c>
      <c r="R2601">
        <v>1.0002118</v>
      </c>
      <c r="S2601">
        <v>1.0008299000000001</v>
      </c>
      <c r="T2601">
        <v>1.0006387999999999</v>
      </c>
      <c r="U2601">
        <v>-1.5</v>
      </c>
      <c r="V2601">
        <v>1.0010247000000001</v>
      </c>
      <c r="W2601">
        <v>1.0011308999999999</v>
      </c>
      <c r="X2601">
        <v>1.0007915999999999</v>
      </c>
      <c r="Y2601">
        <v>1.0008777</v>
      </c>
      <c r="Z2601">
        <v>1.000059</v>
      </c>
      <c r="AA2601">
        <v>1.0002408</v>
      </c>
      <c r="AB2601">
        <v>1.0001175</v>
      </c>
      <c r="AC2601">
        <v>1.0001582</v>
      </c>
      <c r="AD2601">
        <v>0.99997128999999996</v>
      </c>
      <c r="AE2601">
        <v>1.0003736000000001</v>
      </c>
      <c r="AF2601">
        <v>1.0009030000000001</v>
      </c>
      <c r="AG2601">
        <v>1.0006174999999999</v>
      </c>
      <c r="AH2601">
        <v>1.0009231000000001</v>
      </c>
      <c r="AI2601">
        <v>1.000858</v>
      </c>
      <c r="AJ2601">
        <v>1.0014681000000001</v>
      </c>
      <c r="AK2601">
        <v>1.0019804000000001</v>
      </c>
      <c r="AL2601">
        <v>1.001641</v>
      </c>
      <c r="AM2601">
        <v>1.0016290999999999</v>
      </c>
      <c r="AN2601">
        <v>1.0011127</v>
      </c>
      <c r="AO2601">
        <v>1.0012036</v>
      </c>
      <c r="AP2601">
        <v>1.0011277999999999</v>
      </c>
    </row>
    <row r="2602" spans="1:42" x14ac:dyDescent="0.3">
      <c r="A2602">
        <v>25421.69</v>
      </c>
      <c r="B2602">
        <v>1.0006325</v>
      </c>
      <c r="C2602">
        <v>1.0005063000000001</v>
      </c>
      <c r="D2602">
        <v>1.0010384999999999</v>
      </c>
      <c r="E2602">
        <v>1.0012061999999999</v>
      </c>
      <c r="F2602">
        <v>1.0014221000000001</v>
      </c>
      <c r="G2602">
        <v>1.0011802999999999</v>
      </c>
      <c r="H2602">
        <v>1.0008528999999999</v>
      </c>
      <c r="I2602">
        <v>1.0000595999999999</v>
      </c>
      <c r="J2602">
        <v>0.99928119999999998</v>
      </c>
      <c r="K2602">
        <v>0.99988794000000003</v>
      </c>
      <c r="L2602">
        <v>0.99893631999999999</v>
      </c>
      <c r="M2602">
        <v>0.99864706000000003</v>
      </c>
      <c r="N2602">
        <v>0.99917310000000004</v>
      </c>
      <c r="O2602">
        <v>0.99937854999999998</v>
      </c>
      <c r="P2602">
        <v>0.99958656999999995</v>
      </c>
      <c r="Q2602">
        <v>0.99931300999999995</v>
      </c>
      <c r="R2602">
        <v>0.99876363999999995</v>
      </c>
      <c r="S2602">
        <v>0.99973398000000002</v>
      </c>
      <c r="T2602">
        <v>0.99928415000000004</v>
      </c>
      <c r="U2602">
        <v>-1.5</v>
      </c>
      <c r="V2602">
        <v>0.99950275</v>
      </c>
      <c r="W2602">
        <v>1.0001226000000001</v>
      </c>
      <c r="X2602">
        <v>0.99991425</v>
      </c>
      <c r="Y2602">
        <v>0.99968972</v>
      </c>
      <c r="Z2602">
        <v>0.99951877</v>
      </c>
      <c r="AA2602">
        <v>0.99936404000000001</v>
      </c>
      <c r="AB2602">
        <v>1.0000777999999999</v>
      </c>
      <c r="AC2602">
        <v>0.99984919999999999</v>
      </c>
      <c r="AD2602">
        <v>0.99943422000000004</v>
      </c>
      <c r="AE2602">
        <v>0.99989565999999996</v>
      </c>
      <c r="AF2602">
        <v>0.99988354000000002</v>
      </c>
      <c r="AG2602">
        <v>0.99915971000000003</v>
      </c>
      <c r="AH2602">
        <v>0.99902321000000005</v>
      </c>
      <c r="AI2602">
        <v>0.99951087000000005</v>
      </c>
      <c r="AJ2602">
        <v>1.0003489999999999</v>
      </c>
      <c r="AK2602">
        <v>1.0012057000000001</v>
      </c>
      <c r="AL2602">
        <v>1.0017654</v>
      </c>
      <c r="AM2602">
        <v>1.0024975</v>
      </c>
      <c r="AN2602">
        <v>1.0020709000000001</v>
      </c>
      <c r="AO2602">
        <v>1.0016278999999999</v>
      </c>
      <c r="AP2602">
        <v>1.0014746999999999</v>
      </c>
    </row>
    <row r="2603" spans="1:42" x14ac:dyDescent="0.3">
      <c r="A2603">
        <v>25422.22</v>
      </c>
      <c r="B2603">
        <v>1.0003837</v>
      </c>
      <c r="C2603">
        <v>1.0004685</v>
      </c>
      <c r="D2603">
        <v>1.0005898</v>
      </c>
      <c r="E2603">
        <v>0.99997130999999995</v>
      </c>
      <c r="F2603">
        <v>1.0004831000000001</v>
      </c>
      <c r="G2603">
        <v>1.0003373</v>
      </c>
      <c r="H2603">
        <v>1.0004173000000001</v>
      </c>
      <c r="I2603">
        <v>1.0000758000000001</v>
      </c>
      <c r="J2603">
        <v>0.99976792999999997</v>
      </c>
      <c r="K2603">
        <v>0.99979618000000003</v>
      </c>
      <c r="L2603">
        <v>0.99943738000000004</v>
      </c>
      <c r="M2603">
        <v>0.99961515000000001</v>
      </c>
      <c r="N2603">
        <v>0.99932012999999997</v>
      </c>
      <c r="O2603">
        <v>0.99913487999999995</v>
      </c>
      <c r="P2603">
        <v>0.99932799000000005</v>
      </c>
      <c r="Q2603">
        <v>0.99966325</v>
      </c>
      <c r="R2603">
        <v>0.99946712999999998</v>
      </c>
      <c r="S2603">
        <v>1.0000008</v>
      </c>
      <c r="T2603">
        <v>1.0000309999999999</v>
      </c>
      <c r="U2603">
        <v>-1.5</v>
      </c>
      <c r="V2603">
        <v>1.0000663000000001</v>
      </c>
      <c r="W2603">
        <v>1.0003251</v>
      </c>
      <c r="X2603">
        <v>1.0005382</v>
      </c>
      <c r="Y2603">
        <v>1.0000100000000001</v>
      </c>
      <c r="Z2603">
        <v>0.99953336000000004</v>
      </c>
      <c r="AA2603">
        <v>0.99868555999999997</v>
      </c>
      <c r="AB2603">
        <v>0.99944555000000002</v>
      </c>
      <c r="AC2603">
        <v>0.99939739000000005</v>
      </c>
      <c r="AD2603">
        <v>0.99851572</v>
      </c>
      <c r="AE2603">
        <v>0.99948577999999999</v>
      </c>
      <c r="AF2603">
        <v>0.99981107000000002</v>
      </c>
      <c r="AG2603">
        <v>0.99969118000000001</v>
      </c>
      <c r="AH2603">
        <v>0.99999583000000003</v>
      </c>
      <c r="AI2603">
        <v>1.0005615000000001</v>
      </c>
      <c r="AJ2603">
        <v>1.0012736</v>
      </c>
      <c r="AK2603">
        <v>1.0012156000000001</v>
      </c>
      <c r="AL2603">
        <v>1.0016799000000001</v>
      </c>
      <c r="AM2603">
        <v>1.0014581</v>
      </c>
      <c r="AN2603">
        <v>1.0018861999999999</v>
      </c>
      <c r="AO2603">
        <v>1.0013799000000001</v>
      </c>
      <c r="AP2603">
        <v>1.0013274999999999</v>
      </c>
    </row>
    <row r="2604" spans="1:42" x14ac:dyDescent="0.3">
      <c r="A2604">
        <v>25422.74</v>
      </c>
      <c r="B2604">
        <v>1.0012523</v>
      </c>
      <c r="C2604">
        <v>1.0010287</v>
      </c>
      <c r="D2604">
        <v>1.0006440999999999</v>
      </c>
      <c r="E2604">
        <v>1.0005877999999999</v>
      </c>
      <c r="F2604">
        <v>1.0000205</v>
      </c>
      <c r="G2604">
        <v>0.99975389000000003</v>
      </c>
      <c r="H2604">
        <v>0.99962686999999995</v>
      </c>
      <c r="I2604">
        <v>0.99962850999999997</v>
      </c>
      <c r="J2604">
        <v>0.99981973000000002</v>
      </c>
      <c r="K2604">
        <v>0.99984426000000004</v>
      </c>
      <c r="L2604">
        <v>0.99986918000000002</v>
      </c>
      <c r="M2604">
        <v>1.0002534999999999</v>
      </c>
      <c r="N2604">
        <v>1.0003816000000001</v>
      </c>
      <c r="O2604">
        <v>0.99976684000000005</v>
      </c>
      <c r="P2604">
        <v>1.0001019</v>
      </c>
      <c r="Q2604">
        <v>0.99990610000000002</v>
      </c>
      <c r="R2604">
        <v>0.99967373000000004</v>
      </c>
      <c r="S2604">
        <v>1.0002834</v>
      </c>
      <c r="T2604">
        <v>1.0003133</v>
      </c>
      <c r="U2604">
        <v>-1.5</v>
      </c>
      <c r="V2604">
        <v>1.0000230999999999</v>
      </c>
      <c r="W2604">
        <v>1.0003968999999999</v>
      </c>
      <c r="X2604">
        <v>1.0004548</v>
      </c>
      <c r="Y2604">
        <v>0.99972459000000002</v>
      </c>
      <c r="Z2604">
        <v>0.99992607</v>
      </c>
      <c r="AA2604">
        <v>0.99968416000000004</v>
      </c>
      <c r="AB2604">
        <v>0.99965663999999999</v>
      </c>
      <c r="AC2604">
        <v>0.99977654000000005</v>
      </c>
      <c r="AD2604">
        <v>0.99964317000000003</v>
      </c>
      <c r="AE2604">
        <v>1.0002124999999999</v>
      </c>
      <c r="AF2604">
        <v>1.0002257000000001</v>
      </c>
      <c r="AG2604">
        <v>1.0002262</v>
      </c>
      <c r="AH2604">
        <v>1.0011901000000001</v>
      </c>
      <c r="AI2604">
        <v>1.0014993999999999</v>
      </c>
      <c r="AJ2604">
        <v>1.0014107999999999</v>
      </c>
      <c r="AK2604">
        <v>1.0021245000000001</v>
      </c>
      <c r="AL2604">
        <v>1.0028172</v>
      </c>
      <c r="AM2604">
        <v>1.0030831</v>
      </c>
      <c r="AN2604">
        <v>1.0022499</v>
      </c>
      <c r="AO2604">
        <v>1.0021907999999999</v>
      </c>
      <c r="AP2604">
        <v>1.0020511000000001</v>
      </c>
    </row>
    <row r="2605" spans="1:42" x14ac:dyDescent="0.3">
      <c r="A2605">
        <v>25423.27</v>
      </c>
      <c r="B2605">
        <v>1.000856</v>
      </c>
      <c r="C2605">
        <v>1.0006727</v>
      </c>
      <c r="D2605">
        <v>1.0006782000000001</v>
      </c>
      <c r="E2605">
        <v>1.0011616999999999</v>
      </c>
      <c r="F2605">
        <v>1.0007436999999999</v>
      </c>
      <c r="G2605">
        <v>1.0004105999999999</v>
      </c>
      <c r="H2605">
        <v>1.0003078000000001</v>
      </c>
      <c r="I2605">
        <v>1.0002914000000001</v>
      </c>
      <c r="J2605">
        <v>1.0000397000000001</v>
      </c>
      <c r="K2605">
        <v>1.0000926000000001</v>
      </c>
      <c r="L2605">
        <v>0.99963405000000005</v>
      </c>
      <c r="M2605">
        <v>1.0003419</v>
      </c>
      <c r="N2605">
        <v>1.0000538999999999</v>
      </c>
      <c r="O2605">
        <v>0.99970009000000004</v>
      </c>
      <c r="P2605">
        <v>0.99971102000000001</v>
      </c>
      <c r="Q2605">
        <v>0.99991138999999996</v>
      </c>
      <c r="R2605">
        <v>1.0001681</v>
      </c>
      <c r="S2605">
        <v>1.0000662</v>
      </c>
      <c r="T2605">
        <v>1.0000311</v>
      </c>
      <c r="U2605">
        <v>-1.5</v>
      </c>
      <c r="V2605">
        <v>1.0002251</v>
      </c>
      <c r="W2605">
        <v>1.0000206</v>
      </c>
      <c r="X2605">
        <v>1.0002211999999999</v>
      </c>
      <c r="Y2605">
        <v>0.99983542000000003</v>
      </c>
      <c r="Z2605">
        <v>0.99968599999999996</v>
      </c>
      <c r="AA2605">
        <v>0.99929712999999998</v>
      </c>
      <c r="AB2605">
        <v>0.99950651999999995</v>
      </c>
      <c r="AC2605">
        <v>0.99971960999999998</v>
      </c>
      <c r="AD2605">
        <v>0.99921727000000005</v>
      </c>
      <c r="AE2605">
        <v>1.0000766000000001</v>
      </c>
      <c r="AF2605">
        <v>1.0004911999999999</v>
      </c>
      <c r="AG2605">
        <v>1.0002764</v>
      </c>
      <c r="AH2605">
        <v>1.0009684000000001</v>
      </c>
      <c r="AI2605">
        <v>1.001107</v>
      </c>
      <c r="AJ2605">
        <v>1.0015084999999999</v>
      </c>
      <c r="AK2605">
        <v>1.000769</v>
      </c>
      <c r="AL2605">
        <v>1.0016765999999999</v>
      </c>
      <c r="AM2605">
        <v>1.0012489</v>
      </c>
      <c r="AN2605">
        <v>1.0015605999999999</v>
      </c>
      <c r="AO2605">
        <v>1.0011121999999999</v>
      </c>
      <c r="AP2605">
        <v>1.0011915</v>
      </c>
    </row>
    <row r="2606" spans="1:42" x14ac:dyDescent="0.3">
      <c r="A2606">
        <v>25423.79</v>
      </c>
      <c r="B2606">
        <v>1.0008458</v>
      </c>
      <c r="C2606">
        <v>1.0007816</v>
      </c>
      <c r="D2606">
        <v>1.000807</v>
      </c>
      <c r="E2606">
        <v>1.0004904999999999</v>
      </c>
      <c r="F2606">
        <v>1.0003282</v>
      </c>
      <c r="G2606">
        <v>0.99999773999999997</v>
      </c>
      <c r="H2606">
        <v>1.0000465000000001</v>
      </c>
      <c r="I2606">
        <v>0.99996797000000004</v>
      </c>
      <c r="J2606">
        <v>1.0004856</v>
      </c>
      <c r="K2606">
        <v>1.0007467000000001</v>
      </c>
      <c r="L2606">
        <v>1.0007382</v>
      </c>
      <c r="M2606">
        <v>1.0007138</v>
      </c>
      <c r="N2606">
        <v>1.0011224000000001</v>
      </c>
      <c r="O2606">
        <v>1.0005971</v>
      </c>
      <c r="P2606">
        <v>1.0006732</v>
      </c>
      <c r="Q2606">
        <v>1.0009892</v>
      </c>
      <c r="R2606">
        <v>1.0010832999999999</v>
      </c>
      <c r="S2606">
        <v>1.000766</v>
      </c>
      <c r="T2606">
        <v>1.0000252000000001</v>
      </c>
      <c r="U2606">
        <v>-1.5</v>
      </c>
      <c r="V2606">
        <v>0.99944409000000001</v>
      </c>
      <c r="W2606">
        <v>0.99963606999999999</v>
      </c>
      <c r="X2606">
        <v>0.99930392999999995</v>
      </c>
      <c r="Y2606">
        <v>0.99899515999999999</v>
      </c>
      <c r="Z2606">
        <v>0.99964951999999996</v>
      </c>
      <c r="AA2606">
        <v>0.99983175999999996</v>
      </c>
      <c r="AB2606">
        <v>0.99988944000000002</v>
      </c>
      <c r="AC2606">
        <v>0.99971474000000005</v>
      </c>
      <c r="AD2606">
        <v>0.99971197999999994</v>
      </c>
      <c r="AE2606">
        <v>0.99965539000000003</v>
      </c>
      <c r="AF2606">
        <v>1.0001652000000001</v>
      </c>
      <c r="AG2606">
        <v>1.0002617</v>
      </c>
      <c r="AH2606">
        <v>1.0004397</v>
      </c>
      <c r="AI2606">
        <v>1.0011317</v>
      </c>
      <c r="AJ2606">
        <v>1.0012477</v>
      </c>
      <c r="AK2606">
        <v>1.0013886999999999</v>
      </c>
      <c r="AL2606">
        <v>1.0017925000000001</v>
      </c>
      <c r="AM2606">
        <v>1.0013384999999999</v>
      </c>
      <c r="AN2606">
        <v>1.0011477</v>
      </c>
      <c r="AO2606">
        <v>1.0005313</v>
      </c>
      <c r="AP2606">
        <v>1.0002728000000001</v>
      </c>
    </row>
    <row r="2607" spans="1:42" x14ac:dyDescent="0.3">
      <c r="A2607">
        <v>25424.31</v>
      </c>
      <c r="B2607">
        <v>1.0005508000000001</v>
      </c>
      <c r="C2607">
        <v>1.0009037999999999</v>
      </c>
      <c r="D2607">
        <v>1.0011923</v>
      </c>
      <c r="E2607">
        <v>1.0011793</v>
      </c>
      <c r="F2607">
        <v>1.0012512</v>
      </c>
      <c r="G2607">
        <v>1.0008273000000001</v>
      </c>
      <c r="H2607">
        <v>1.0009330000000001</v>
      </c>
      <c r="I2607">
        <v>1.0002397999999999</v>
      </c>
      <c r="J2607">
        <v>1.0006282</v>
      </c>
      <c r="K2607">
        <v>1.0008956</v>
      </c>
      <c r="L2607">
        <v>1.0008492</v>
      </c>
      <c r="M2607">
        <v>1.0007760999999999</v>
      </c>
      <c r="N2607">
        <v>1.0008584</v>
      </c>
      <c r="O2607">
        <v>1.000589</v>
      </c>
      <c r="P2607">
        <v>1.0004656000000001</v>
      </c>
      <c r="Q2607">
        <v>1.0005282</v>
      </c>
      <c r="R2607">
        <v>1.0008193000000001</v>
      </c>
      <c r="S2607">
        <v>1.0007942999999999</v>
      </c>
      <c r="T2607">
        <v>1.0004439000000001</v>
      </c>
      <c r="U2607">
        <v>-1.5</v>
      </c>
      <c r="V2607">
        <v>0.99987433000000003</v>
      </c>
      <c r="W2607">
        <v>0.99952353000000005</v>
      </c>
      <c r="X2607">
        <v>0.99993684000000005</v>
      </c>
      <c r="Y2607">
        <v>0.99954491000000001</v>
      </c>
      <c r="Z2607">
        <v>0.99967980999999995</v>
      </c>
      <c r="AA2607">
        <v>0.99957967999999997</v>
      </c>
      <c r="AB2607">
        <v>1.0002188000000001</v>
      </c>
      <c r="AC2607">
        <v>1.0000918000000001</v>
      </c>
      <c r="AD2607">
        <v>0.99991277999999995</v>
      </c>
      <c r="AE2607">
        <v>1.0004161</v>
      </c>
      <c r="AF2607">
        <v>1.0014984</v>
      </c>
      <c r="AG2607">
        <v>1.0010627999999999</v>
      </c>
      <c r="AH2607">
        <v>1.0012451</v>
      </c>
      <c r="AI2607">
        <v>1.0011205000000001</v>
      </c>
      <c r="AJ2607">
        <v>1.0012177</v>
      </c>
      <c r="AK2607">
        <v>1.0002726</v>
      </c>
      <c r="AL2607">
        <v>1.0007424</v>
      </c>
      <c r="AM2607">
        <v>1.0007409</v>
      </c>
      <c r="AN2607">
        <v>1.0004185999999999</v>
      </c>
      <c r="AO2607">
        <v>1.0003234000000001</v>
      </c>
      <c r="AP2607">
        <v>1.0000822</v>
      </c>
    </row>
    <row r="2608" spans="1:42" x14ac:dyDescent="0.3">
      <c r="A2608">
        <v>25424.84</v>
      </c>
      <c r="B2608">
        <v>1.0008760999999999</v>
      </c>
      <c r="C2608">
        <v>1.0008665999999999</v>
      </c>
      <c r="D2608">
        <v>1.0008382</v>
      </c>
      <c r="E2608">
        <v>1.0003114</v>
      </c>
      <c r="F2608">
        <v>1.0005341999999999</v>
      </c>
      <c r="G2608">
        <v>1.0004835000000001</v>
      </c>
      <c r="H2608">
        <v>1.0001761</v>
      </c>
      <c r="I2608">
        <v>1.0001521</v>
      </c>
      <c r="J2608">
        <v>1.0003279</v>
      </c>
      <c r="K2608">
        <v>1.000526</v>
      </c>
      <c r="L2608">
        <v>1.0004656999999999</v>
      </c>
      <c r="M2608">
        <v>1.0010127</v>
      </c>
      <c r="N2608">
        <v>1.0016058999999999</v>
      </c>
      <c r="O2608">
        <v>1.0014797</v>
      </c>
      <c r="P2608">
        <v>1.0014335000000001</v>
      </c>
      <c r="Q2608">
        <v>1.0009174999999999</v>
      </c>
      <c r="R2608">
        <v>1.0005584999999999</v>
      </c>
      <c r="S2608">
        <v>1.0001791</v>
      </c>
      <c r="T2608">
        <v>0.99894651999999995</v>
      </c>
      <c r="U2608">
        <v>-1.5</v>
      </c>
      <c r="V2608">
        <v>0.99963378999999997</v>
      </c>
      <c r="W2608">
        <v>0.99942310000000001</v>
      </c>
      <c r="X2608">
        <v>0.99960364999999995</v>
      </c>
      <c r="Y2608">
        <v>0.99949761999999998</v>
      </c>
      <c r="Z2608">
        <v>0.99970618</v>
      </c>
      <c r="AA2608">
        <v>0.99959255999999996</v>
      </c>
      <c r="AB2608">
        <v>1.0001637999999999</v>
      </c>
      <c r="AC2608">
        <v>1.0009311000000001</v>
      </c>
      <c r="AD2608">
        <v>1.0008386</v>
      </c>
      <c r="AE2608">
        <v>1.0010663</v>
      </c>
      <c r="AF2608">
        <v>1.001641</v>
      </c>
      <c r="AG2608">
        <v>1.0012159</v>
      </c>
      <c r="AH2608">
        <v>1.0011933</v>
      </c>
      <c r="AI2608">
        <v>1.0009129999999999</v>
      </c>
      <c r="AJ2608">
        <v>1.0007121000000001</v>
      </c>
      <c r="AK2608">
        <v>1.0004040000000001</v>
      </c>
      <c r="AL2608">
        <v>1.0001894</v>
      </c>
      <c r="AM2608">
        <v>1.0001332999999999</v>
      </c>
      <c r="AN2608">
        <v>1.0003088</v>
      </c>
      <c r="AO2608">
        <v>1.0002143999999999</v>
      </c>
      <c r="AP2608">
        <v>1.0001959</v>
      </c>
    </row>
    <row r="2609" spans="1:42" x14ac:dyDescent="0.3">
      <c r="A2609">
        <v>25425.360000000001</v>
      </c>
      <c r="B2609">
        <v>1.0013847</v>
      </c>
      <c r="C2609">
        <v>1.0009127</v>
      </c>
      <c r="D2609">
        <v>1.0011528999999999</v>
      </c>
      <c r="E2609">
        <v>1.0009292999999999</v>
      </c>
      <c r="F2609">
        <v>1.0008039</v>
      </c>
      <c r="G2609">
        <v>1.0008408</v>
      </c>
      <c r="H2609">
        <v>1.000308</v>
      </c>
      <c r="I2609">
        <v>1.0003297</v>
      </c>
      <c r="J2609">
        <v>1.0007216999999999</v>
      </c>
      <c r="K2609">
        <v>1.0007189999999999</v>
      </c>
      <c r="L2609">
        <v>1.0005632</v>
      </c>
      <c r="M2609">
        <v>1.0001903000000001</v>
      </c>
      <c r="N2609">
        <v>1.0007611999999999</v>
      </c>
      <c r="O2609">
        <v>1.0009840999999999</v>
      </c>
      <c r="P2609">
        <v>1.0004706000000001</v>
      </c>
      <c r="Q2609">
        <v>1.0007497999999999</v>
      </c>
      <c r="R2609">
        <v>1.0004016</v>
      </c>
      <c r="S2609">
        <v>1.000402</v>
      </c>
      <c r="T2609">
        <v>0.99994380999999999</v>
      </c>
      <c r="U2609">
        <v>-1.5</v>
      </c>
      <c r="V2609">
        <v>0.99997232999999996</v>
      </c>
      <c r="W2609">
        <v>0.99986361000000001</v>
      </c>
      <c r="X2609">
        <v>1.0003903000000001</v>
      </c>
      <c r="Y2609">
        <v>1.0005580999999999</v>
      </c>
      <c r="Z2609">
        <v>1.0004617</v>
      </c>
      <c r="AA2609">
        <v>1.0008025</v>
      </c>
      <c r="AB2609">
        <v>1.0015510999999999</v>
      </c>
      <c r="AC2609">
        <v>1.0014951999999999</v>
      </c>
      <c r="AD2609">
        <v>1.0015277</v>
      </c>
      <c r="AE2609">
        <v>1.0013965</v>
      </c>
      <c r="AF2609">
        <v>1.002027</v>
      </c>
      <c r="AG2609">
        <v>1.0013605000000001</v>
      </c>
      <c r="AH2609">
        <v>1.001145</v>
      </c>
      <c r="AI2609">
        <v>1.0012608999999999</v>
      </c>
      <c r="AJ2609">
        <v>1.0007611000000001</v>
      </c>
      <c r="AK2609">
        <v>1.0000507000000001</v>
      </c>
      <c r="AL2609">
        <v>1.0000407</v>
      </c>
      <c r="AM2609">
        <v>0.99968813000000001</v>
      </c>
      <c r="AN2609">
        <v>0.99968173000000005</v>
      </c>
      <c r="AO2609">
        <v>0.99941252000000003</v>
      </c>
      <c r="AP2609">
        <v>0.99962485000000001</v>
      </c>
    </row>
    <row r="2610" spans="1:42" x14ac:dyDescent="0.3">
      <c r="A2610">
        <v>25425.88</v>
      </c>
      <c r="B2610">
        <v>1.0012072999999999</v>
      </c>
      <c r="C2610">
        <v>1.0006885999999999</v>
      </c>
      <c r="D2610">
        <v>1.0008496</v>
      </c>
      <c r="E2610">
        <v>1.0007503</v>
      </c>
      <c r="F2610">
        <v>1.0004710999999999</v>
      </c>
      <c r="G2610">
        <v>1.0004274</v>
      </c>
      <c r="H2610">
        <v>1.0005174999999999</v>
      </c>
      <c r="I2610">
        <v>1.0008653000000001</v>
      </c>
      <c r="J2610">
        <v>1.000553</v>
      </c>
      <c r="K2610">
        <v>1.0014353</v>
      </c>
      <c r="L2610">
        <v>1.0014577</v>
      </c>
      <c r="M2610">
        <v>1.0008969999999999</v>
      </c>
      <c r="N2610">
        <v>1.0014932000000001</v>
      </c>
      <c r="O2610">
        <v>1.0023751999999999</v>
      </c>
      <c r="P2610">
        <v>1.0020408000000001</v>
      </c>
      <c r="Q2610">
        <v>1.0012014</v>
      </c>
      <c r="R2610">
        <v>1.0015377000000001</v>
      </c>
      <c r="S2610">
        <v>1.0013000999999999</v>
      </c>
      <c r="T2610">
        <v>1.0000192999999999</v>
      </c>
      <c r="U2610">
        <v>-1.5</v>
      </c>
      <c r="V2610">
        <v>1.0012307</v>
      </c>
      <c r="W2610">
        <v>1.0007244</v>
      </c>
      <c r="X2610">
        <v>1.0013208</v>
      </c>
      <c r="Y2610">
        <v>1.0007931999999999</v>
      </c>
      <c r="Z2610">
        <v>1.0003359000000001</v>
      </c>
      <c r="AA2610">
        <v>0.99957565000000004</v>
      </c>
      <c r="AB2610">
        <v>0.99962591999999995</v>
      </c>
      <c r="AC2610">
        <v>0.99953934</v>
      </c>
      <c r="AD2610">
        <v>0.99973193999999999</v>
      </c>
      <c r="AE2610">
        <v>1.0003793999999999</v>
      </c>
      <c r="AF2610">
        <v>1.0015297000000001</v>
      </c>
      <c r="AG2610">
        <v>1.0015366999999999</v>
      </c>
      <c r="AH2610">
        <v>1.0017182</v>
      </c>
      <c r="AI2610">
        <v>1.0013605999999999</v>
      </c>
      <c r="AJ2610">
        <v>1.0008452999999999</v>
      </c>
      <c r="AK2610">
        <v>1.0000226000000001</v>
      </c>
      <c r="AL2610">
        <v>0.99964642999999997</v>
      </c>
      <c r="AM2610">
        <v>0.99972952000000004</v>
      </c>
      <c r="AN2610">
        <v>1.0001690000000001</v>
      </c>
      <c r="AO2610">
        <v>0.99977821</v>
      </c>
      <c r="AP2610">
        <v>1.0000081000000001</v>
      </c>
    </row>
    <row r="2611" spans="1:42" x14ac:dyDescent="0.3">
      <c r="A2611">
        <v>25426.41</v>
      </c>
      <c r="B2611">
        <v>1.0007664999999999</v>
      </c>
      <c r="C2611">
        <v>1.0005383000000001</v>
      </c>
      <c r="D2611">
        <v>0.99993792999999997</v>
      </c>
      <c r="E2611">
        <v>1.0000203999999999</v>
      </c>
      <c r="F2611">
        <v>1.0002047999999999</v>
      </c>
      <c r="G2611">
        <v>1.0007995999999999</v>
      </c>
      <c r="H2611">
        <v>1.0009355</v>
      </c>
      <c r="I2611">
        <v>1.0017933999999999</v>
      </c>
      <c r="J2611">
        <v>1.0018654</v>
      </c>
      <c r="K2611">
        <v>1.0019777999999999</v>
      </c>
      <c r="L2611">
        <v>1.0019604</v>
      </c>
      <c r="M2611">
        <v>1.0013920999999999</v>
      </c>
      <c r="N2611">
        <v>1.0014342000000001</v>
      </c>
      <c r="O2611">
        <v>1.0016072</v>
      </c>
      <c r="P2611">
        <v>1.0018339000000001</v>
      </c>
      <c r="Q2611">
        <v>1.0015978000000001</v>
      </c>
      <c r="R2611">
        <v>1.0016871000000001</v>
      </c>
      <c r="S2611">
        <v>1.0016689999999999</v>
      </c>
      <c r="T2611">
        <v>1.0011517999999999</v>
      </c>
      <c r="U2611">
        <v>-1.5</v>
      </c>
      <c r="V2611">
        <v>1.0015186</v>
      </c>
      <c r="W2611">
        <v>1.0015551</v>
      </c>
      <c r="X2611">
        <v>1.0016461000000001</v>
      </c>
      <c r="Y2611">
        <v>1.0016391</v>
      </c>
      <c r="Z2611">
        <v>1.0011988000000001</v>
      </c>
      <c r="AA2611">
        <v>1.0011901000000001</v>
      </c>
      <c r="AB2611">
        <v>1.0007552</v>
      </c>
      <c r="AC2611">
        <v>1.0005892999999999</v>
      </c>
      <c r="AD2611">
        <v>1.0003309</v>
      </c>
      <c r="AE2611">
        <v>1.0003755999999999</v>
      </c>
      <c r="AF2611">
        <v>1.0006204999999999</v>
      </c>
      <c r="AG2611">
        <v>1.0005227000000001</v>
      </c>
      <c r="AH2611">
        <v>1.0008984000000001</v>
      </c>
      <c r="AI2611">
        <v>1.0010748</v>
      </c>
      <c r="AJ2611">
        <v>1.0013989999999999</v>
      </c>
      <c r="AK2611">
        <v>1.0005797000000001</v>
      </c>
      <c r="AL2611">
        <v>1.000048</v>
      </c>
      <c r="AM2611">
        <v>1.0000811999999999</v>
      </c>
      <c r="AN2611">
        <v>0.99996138000000001</v>
      </c>
      <c r="AO2611">
        <v>0.99973007000000003</v>
      </c>
      <c r="AP2611">
        <v>0.99995436000000004</v>
      </c>
    </row>
    <row r="2612" spans="1:42" x14ac:dyDescent="0.3">
      <c r="A2612">
        <v>25426.93</v>
      </c>
      <c r="B2612">
        <v>1.0013282999999999</v>
      </c>
      <c r="C2612">
        <v>1.0007429000000001</v>
      </c>
      <c r="D2612">
        <v>1.0009714000000001</v>
      </c>
      <c r="E2612">
        <v>1.0009374</v>
      </c>
      <c r="F2612">
        <v>1.0006512000000001</v>
      </c>
      <c r="G2612">
        <v>1.0003747000000001</v>
      </c>
      <c r="H2612">
        <v>0.99993964999999996</v>
      </c>
      <c r="I2612">
        <v>0.99986759999999997</v>
      </c>
      <c r="J2612">
        <v>0.99979892999999997</v>
      </c>
      <c r="K2612">
        <v>0.99992389999999998</v>
      </c>
      <c r="L2612">
        <v>1.0004975</v>
      </c>
      <c r="M2612">
        <v>1.0001564000000001</v>
      </c>
      <c r="N2612">
        <v>1.0004586</v>
      </c>
      <c r="O2612">
        <v>1.0011992999999999</v>
      </c>
      <c r="P2612">
        <v>1.0013927</v>
      </c>
      <c r="Q2612">
        <v>1.0016366000000001</v>
      </c>
      <c r="R2612">
        <v>1.0014371</v>
      </c>
      <c r="S2612">
        <v>1.0009376000000001</v>
      </c>
      <c r="T2612">
        <v>1.0002622000000001</v>
      </c>
      <c r="U2612">
        <v>-1.5</v>
      </c>
      <c r="V2612">
        <v>1.0005512999999999</v>
      </c>
      <c r="W2612">
        <v>1.0001808000000001</v>
      </c>
      <c r="X2612">
        <v>1.000192</v>
      </c>
      <c r="Y2612">
        <v>1.0005573000000001</v>
      </c>
      <c r="Z2612">
        <v>1.0007647</v>
      </c>
      <c r="AA2612">
        <v>1.0004341000000001</v>
      </c>
      <c r="AB2612">
        <v>1.0000798</v>
      </c>
      <c r="AC2612">
        <v>0.99981059000000005</v>
      </c>
      <c r="AD2612">
        <v>1.0000716000000001</v>
      </c>
      <c r="AE2612">
        <v>0.99987985999999995</v>
      </c>
      <c r="AF2612">
        <v>0.99985685000000002</v>
      </c>
      <c r="AG2612">
        <v>0.99980029000000004</v>
      </c>
      <c r="AH2612">
        <v>0.99943903000000001</v>
      </c>
      <c r="AI2612">
        <v>0.99995296</v>
      </c>
      <c r="AJ2612">
        <v>1.0003207000000001</v>
      </c>
      <c r="AK2612">
        <v>0.99988284999999999</v>
      </c>
      <c r="AL2612">
        <v>0.99998626000000002</v>
      </c>
      <c r="AM2612">
        <v>1.0007938000000001</v>
      </c>
      <c r="AN2612">
        <v>1.0006048000000001</v>
      </c>
      <c r="AO2612">
        <v>1.0000979000000001</v>
      </c>
      <c r="AP2612">
        <v>1.0005094999999999</v>
      </c>
    </row>
    <row r="2613" spans="1:42" x14ac:dyDescent="0.3">
      <c r="A2613">
        <v>25427.46</v>
      </c>
      <c r="B2613">
        <v>1.001096</v>
      </c>
      <c r="C2613">
        <v>1.0007592000000001</v>
      </c>
      <c r="D2613">
        <v>1.0010801</v>
      </c>
      <c r="E2613">
        <v>1.0011152000000001</v>
      </c>
      <c r="F2613">
        <v>1.0012443</v>
      </c>
      <c r="G2613">
        <v>1.0009844000000001</v>
      </c>
      <c r="H2613">
        <v>1.0013285000000001</v>
      </c>
      <c r="I2613">
        <v>1.0016079</v>
      </c>
      <c r="J2613">
        <v>1.0005980999999999</v>
      </c>
      <c r="K2613">
        <v>1.0009134</v>
      </c>
      <c r="L2613">
        <v>1.0003211999999999</v>
      </c>
      <c r="M2613">
        <v>0.99989333999999996</v>
      </c>
      <c r="N2613">
        <v>0.99988416999999996</v>
      </c>
      <c r="O2613">
        <v>1.0003293</v>
      </c>
      <c r="P2613">
        <v>1.0002696</v>
      </c>
      <c r="Q2613">
        <v>1.0000694000000001</v>
      </c>
      <c r="R2613">
        <v>1.0011760999999999</v>
      </c>
      <c r="S2613">
        <v>1.0012956</v>
      </c>
      <c r="T2613">
        <v>1.0010611</v>
      </c>
      <c r="U2613">
        <v>-1.5</v>
      </c>
      <c r="V2613">
        <v>1.0016426</v>
      </c>
      <c r="W2613">
        <v>1.0014160000000001</v>
      </c>
      <c r="X2613">
        <v>1.0009189000000001</v>
      </c>
      <c r="Y2613">
        <v>1.0011262000000001</v>
      </c>
      <c r="Z2613">
        <v>1.0014296</v>
      </c>
      <c r="AA2613">
        <v>1.0014923</v>
      </c>
      <c r="AB2613">
        <v>1.0010566999999999</v>
      </c>
      <c r="AC2613">
        <v>1.0007866999999999</v>
      </c>
      <c r="AD2613">
        <v>1.0005776</v>
      </c>
      <c r="AE2613">
        <v>1.000607</v>
      </c>
      <c r="AF2613">
        <v>0.99982327999999998</v>
      </c>
      <c r="AG2613">
        <v>0.99965515000000005</v>
      </c>
      <c r="AH2613">
        <v>0.99929659999999998</v>
      </c>
      <c r="AI2613">
        <v>0.99953873000000004</v>
      </c>
      <c r="AJ2613">
        <v>0.99959096999999997</v>
      </c>
      <c r="AK2613">
        <v>1.0000704</v>
      </c>
      <c r="AL2613">
        <v>1.0003302000000001</v>
      </c>
      <c r="AM2613">
        <v>1.0013285000000001</v>
      </c>
      <c r="AN2613">
        <v>1.0015362999999999</v>
      </c>
      <c r="AO2613">
        <v>1.0006554000000001</v>
      </c>
      <c r="AP2613">
        <v>1.0005617</v>
      </c>
    </row>
    <row r="2614" spans="1:42" x14ac:dyDescent="0.3">
      <c r="A2614">
        <v>25427.98</v>
      </c>
      <c r="B2614">
        <v>1.0006936</v>
      </c>
      <c r="C2614">
        <v>1.0007504</v>
      </c>
      <c r="D2614">
        <v>1.0008823</v>
      </c>
      <c r="E2614">
        <v>1.0007288000000001</v>
      </c>
      <c r="F2614">
        <v>1.0007033999999999</v>
      </c>
      <c r="G2614">
        <v>1.0009961999999999</v>
      </c>
      <c r="H2614">
        <v>1.0011737000000001</v>
      </c>
      <c r="I2614">
        <v>1.0006090000000001</v>
      </c>
      <c r="J2614">
        <v>1.0002017000000001</v>
      </c>
      <c r="K2614">
        <v>1.0003097999999999</v>
      </c>
      <c r="L2614">
        <v>1.0003504999999999</v>
      </c>
      <c r="M2614">
        <v>0.99989074</v>
      </c>
      <c r="N2614">
        <v>0.99924553999999999</v>
      </c>
      <c r="O2614">
        <v>0.99948152000000001</v>
      </c>
      <c r="P2614">
        <v>0.99943757</v>
      </c>
      <c r="Q2614">
        <v>0.99913834999999995</v>
      </c>
      <c r="R2614">
        <v>0.99959111</v>
      </c>
      <c r="S2614">
        <v>0.99977477000000003</v>
      </c>
      <c r="T2614">
        <v>1.0004411</v>
      </c>
      <c r="U2614">
        <v>-1.5</v>
      </c>
      <c r="V2614">
        <v>1.0008014000000001</v>
      </c>
      <c r="W2614">
        <v>1.0010416</v>
      </c>
      <c r="X2614">
        <v>1.0009634999999999</v>
      </c>
      <c r="Y2614">
        <v>1.0003915999999999</v>
      </c>
      <c r="Z2614">
        <v>1.0010190999999999</v>
      </c>
      <c r="AA2614">
        <v>1.0014084000000001</v>
      </c>
      <c r="AB2614">
        <v>1.0010919</v>
      </c>
      <c r="AC2614">
        <v>1.0007553</v>
      </c>
      <c r="AD2614">
        <v>1.0005583</v>
      </c>
      <c r="AE2614">
        <v>1.0003337000000001</v>
      </c>
      <c r="AF2614">
        <v>0.99924299999999999</v>
      </c>
      <c r="AG2614">
        <v>0.99952783999999995</v>
      </c>
      <c r="AH2614">
        <v>0.99960492999999995</v>
      </c>
      <c r="AI2614">
        <v>1.0004626000000001</v>
      </c>
      <c r="AJ2614">
        <v>1.0005192999999999</v>
      </c>
      <c r="AK2614">
        <v>1.0007803</v>
      </c>
      <c r="AL2614">
        <v>1.0009128</v>
      </c>
      <c r="AM2614">
        <v>1.0009517000000001</v>
      </c>
      <c r="AN2614">
        <v>1.0014563000000001</v>
      </c>
      <c r="AO2614">
        <v>1.0009782</v>
      </c>
      <c r="AP2614">
        <v>1.0012299</v>
      </c>
    </row>
    <row r="2615" spans="1:42" x14ac:dyDescent="0.3">
      <c r="A2615">
        <v>25428.5</v>
      </c>
      <c r="B2615">
        <v>1.0013205999999999</v>
      </c>
      <c r="C2615">
        <v>1.0015566</v>
      </c>
      <c r="D2615">
        <v>1.0019967000000001</v>
      </c>
      <c r="E2615">
        <v>1.0015711</v>
      </c>
      <c r="F2615">
        <v>1.0019369</v>
      </c>
      <c r="G2615">
        <v>1.0015495999999999</v>
      </c>
      <c r="H2615">
        <v>1.0014845000000001</v>
      </c>
      <c r="I2615">
        <v>1.0009999000000001</v>
      </c>
      <c r="J2615">
        <v>1.000311</v>
      </c>
      <c r="K2615">
        <v>0.99997891999999999</v>
      </c>
      <c r="L2615">
        <v>0.99989830999999996</v>
      </c>
      <c r="M2615">
        <v>1.0001332000000001</v>
      </c>
      <c r="N2615">
        <v>1.0001423</v>
      </c>
      <c r="O2615">
        <v>0.99997190999999996</v>
      </c>
      <c r="P2615">
        <v>1.0000262</v>
      </c>
      <c r="Q2615">
        <v>0.99994024999999997</v>
      </c>
      <c r="R2615">
        <v>1.0001404</v>
      </c>
      <c r="S2615">
        <v>0.99959854999999997</v>
      </c>
      <c r="T2615">
        <v>0.99946849000000004</v>
      </c>
      <c r="U2615">
        <v>-1.5</v>
      </c>
      <c r="V2615">
        <v>0.99994450999999995</v>
      </c>
      <c r="W2615">
        <v>0.99988160000000004</v>
      </c>
      <c r="X2615">
        <v>0.99974216000000005</v>
      </c>
      <c r="Y2615">
        <v>0.99997007000000004</v>
      </c>
      <c r="Z2615">
        <v>1.0000962</v>
      </c>
      <c r="AA2615">
        <v>1.0004592999999999</v>
      </c>
      <c r="AB2615">
        <v>1.0004442</v>
      </c>
      <c r="AC2615">
        <v>1.0000688</v>
      </c>
      <c r="AD2615">
        <v>0.99956676</v>
      </c>
      <c r="AE2615">
        <v>1.0000587000000001</v>
      </c>
      <c r="AF2615">
        <v>0.99938718000000004</v>
      </c>
      <c r="AG2615">
        <v>0.99957023</v>
      </c>
      <c r="AH2615">
        <v>0.99959107999999997</v>
      </c>
      <c r="AI2615">
        <v>1.0004464</v>
      </c>
      <c r="AJ2615">
        <v>1.0010121000000001</v>
      </c>
      <c r="AK2615">
        <v>1.0011487999999999</v>
      </c>
      <c r="AL2615">
        <v>1.0012102000000001</v>
      </c>
      <c r="AM2615">
        <v>1.001234</v>
      </c>
      <c r="AN2615">
        <v>1.0013730000000001</v>
      </c>
      <c r="AO2615">
        <v>1.0004777</v>
      </c>
      <c r="AP2615">
        <v>1.0004267</v>
      </c>
    </row>
    <row r="2616" spans="1:42" x14ac:dyDescent="0.3">
      <c r="A2616">
        <v>25429.03</v>
      </c>
      <c r="B2616">
        <v>1.0006933</v>
      </c>
      <c r="C2616">
        <v>1.0001629999999999</v>
      </c>
      <c r="D2616">
        <v>1.0002960000000001</v>
      </c>
      <c r="E2616">
        <v>1.0003544</v>
      </c>
      <c r="F2616">
        <v>0.99994696999999999</v>
      </c>
      <c r="G2616">
        <v>1.0001096</v>
      </c>
      <c r="H2616">
        <v>1.0007501000000001</v>
      </c>
      <c r="I2616">
        <v>1.0005978</v>
      </c>
      <c r="J2616">
        <v>1.0004371999999999</v>
      </c>
      <c r="K2616">
        <v>1.0004099</v>
      </c>
      <c r="L2616">
        <v>1.0009667</v>
      </c>
      <c r="M2616">
        <v>1.0007941</v>
      </c>
      <c r="N2616">
        <v>1.0012082</v>
      </c>
      <c r="O2616">
        <v>1.0011123</v>
      </c>
      <c r="P2616">
        <v>1.0012669000000001</v>
      </c>
      <c r="Q2616">
        <v>1.0004660000000001</v>
      </c>
      <c r="R2616">
        <v>1.0014517000000001</v>
      </c>
      <c r="S2616">
        <v>1.0007056000000001</v>
      </c>
      <c r="T2616">
        <v>1.0005295999999999</v>
      </c>
      <c r="U2616">
        <v>-1.5</v>
      </c>
      <c r="V2616">
        <v>1.0009437999999999</v>
      </c>
      <c r="W2616">
        <v>1.001933</v>
      </c>
      <c r="X2616">
        <v>1.0014540000000001</v>
      </c>
      <c r="Y2616">
        <v>1.0014898999999999</v>
      </c>
      <c r="Z2616">
        <v>1.0015954</v>
      </c>
      <c r="AA2616">
        <v>1.0017673</v>
      </c>
      <c r="AB2616">
        <v>1.0012350999999999</v>
      </c>
      <c r="AC2616">
        <v>1.0006192</v>
      </c>
      <c r="AD2616">
        <v>0.99981449</v>
      </c>
      <c r="AE2616">
        <v>1.0000529</v>
      </c>
      <c r="AF2616">
        <v>0.99928516000000001</v>
      </c>
      <c r="AG2616">
        <v>0.99879450000000003</v>
      </c>
      <c r="AH2616">
        <v>0.99871695000000005</v>
      </c>
      <c r="AI2616">
        <v>0.99932973999999997</v>
      </c>
      <c r="AJ2616">
        <v>1.0000119999999999</v>
      </c>
      <c r="AK2616">
        <v>1.0007699999999999</v>
      </c>
      <c r="AL2616">
        <v>1.0014158</v>
      </c>
      <c r="AM2616">
        <v>1.0014556999999999</v>
      </c>
      <c r="AN2616">
        <v>1.0017727000000001</v>
      </c>
      <c r="AO2616">
        <v>1.0011741999999999</v>
      </c>
      <c r="AP2616">
        <v>1.0009745000000001</v>
      </c>
    </row>
    <row r="2617" spans="1:42" x14ac:dyDescent="0.3">
      <c r="A2617">
        <v>25429.55</v>
      </c>
      <c r="B2617">
        <v>1.0003789999999999</v>
      </c>
      <c r="C2617">
        <v>1.0003704</v>
      </c>
      <c r="D2617">
        <v>1.0006295999999999</v>
      </c>
      <c r="E2617">
        <v>1.0004390000000001</v>
      </c>
      <c r="F2617">
        <v>1.0001968999999999</v>
      </c>
      <c r="G2617">
        <v>1.0000382000000001</v>
      </c>
      <c r="H2617">
        <v>1.0002655</v>
      </c>
      <c r="I2617">
        <v>1.000105</v>
      </c>
      <c r="J2617">
        <v>1.0007874999999999</v>
      </c>
      <c r="K2617">
        <v>1.0009379</v>
      </c>
      <c r="L2617">
        <v>1.001282</v>
      </c>
      <c r="M2617">
        <v>1.0011388999999999</v>
      </c>
      <c r="N2617">
        <v>1.0018786</v>
      </c>
      <c r="O2617">
        <v>1.0018662</v>
      </c>
      <c r="P2617">
        <v>1.0016992</v>
      </c>
      <c r="Q2617">
        <v>1.0016001000000001</v>
      </c>
      <c r="R2617">
        <v>1.0015978999999999</v>
      </c>
      <c r="S2617">
        <v>1.0006659</v>
      </c>
      <c r="T2617">
        <v>1.0002518</v>
      </c>
      <c r="U2617">
        <v>-1.5</v>
      </c>
      <c r="V2617">
        <v>1.0000631</v>
      </c>
      <c r="W2617">
        <v>1.0003019</v>
      </c>
      <c r="X2617">
        <v>1.0000859</v>
      </c>
      <c r="Y2617">
        <v>0.99995588000000002</v>
      </c>
      <c r="Z2617">
        <v>1.0001686999999999</v>
      </c>
      <c r="AA2617">
        <v>1.0000169000000001</v>
      </c>
      <c r="AB2617">
        <v>1.0003928</v>
      </c>
      <c r="AC2617">
        <v>1.0006174999999999</v>
      </c>
      <c r="AD2617">
        <v>0.99992570999999997</v>
      </c>
      <c r="AE2617">
        <v>0.99995692000000003</v>
      </c>
      <c r="AF2617">
        <v>0.99991971999999996</v>
      </c>
      <c r="AG2617">
        <v>0.99967861000000002</v>
      </c>
      <c r="AH2617">
        <v>1.0002941000000001</v>
      </c>
      <c r="AI2617">
        <v>1.000429</v>
      </c>
      <c r="AJ2617">
        <v>1.0010152999999999</v>
      </c>
      <c r="AK2617">
        <v>1.0017256999999999</v>
      </c>
      <c r="AL2617">
        <v>1.0014441000000001</v>
      </c>
      <c r="AM2617">
        <v>1.0007158</v>
      </c>
      <c r="AN2617">
        <v>0.99968380999999995</v>
      </c>
      <c r="AO2617">
        <v>0.99943530999999997</v>
      </c>
      <c r="AP2617">
        <v>0.99899857999999997</v>
      </c>
    </row>
    <row r="2618" spans="1:42" x14ac:dyDescent="0.3">
      <c r="A2618">
        <v>25430.080000000002</v>
      </c>
      <c r="B2618">
        <v>1.0003310000000001</v>
      </c>
      <c r="C2618">
        <v>1.0000462999999999</v>
      </c>
      <c r="D2618">
        <v>1.0005071999999999</v>
      </c>
      <c r="E2618">
        <v>1.0004131000000001</v>
      </c>
      <c r="F2618">
        <v>1.0004583</v>
      </c>
      <c r="G2618">
        <v>1.0001785999999999</v>
      </c>
      <c r="H2618">
        <v>1.0003086000000001</v>
      </c>
      <c r="I2618">
        <v>0.99982459999999995</v>
      </c>
      <c r="J2618">
        <v>0.99961325999999995</v>
      </c>
      <c r="K2618">
        <v>1.0001103</v>
      </c>
      <c r="L2618">
        <v>1.0005883</v>
      </c>
      <c r="M2618">
        <v>1.000429</v>
      </c>
      <c r="N2618">
        <v>1.0009536000000001</v>
      </c>
      <c r="O2618">
        <v>1.0013524</v>
      </c>
      <c r="P2618">
        <v>1.0019018</v>
      </c>
      <c r="Q2618">
        <v>1.0012633</v>
      </c>
      <c r="R2618">
        <v>1.0016248000000001</v>
      </c>
      <c r="S2618">
        <v>1.0013494000000001</v>
      </c>
      <c r="T2618">
        <v>1.0001100999999999</v>
      </c>
      <c r="U2618">
        <v>-1.5</v>
      </c>
      <c r="V2618">
        <v>0.99991719999999995</v>
      </c>
      <c r="W2618">
        <v>1.0004036000000001</v>
      </c>
      <c r="X2618">
        <v>1.0000656000000001</v>
      </c>
      <c r="Y2618">
        <v>0.99997882999999999</v>
      </c>
      <c r="Z2618">
        <v>1.0007439</v>
      </c>
      <c r="AA2618">
        <v>1.0010644</v>
      </c>
      <c r="AB2618">
        <v>1.0013299</v>
      </c>
      <c r="AC2618">
        <v>1.0015508</v>
      </c>
      <c r="AD2618">
        <v>1.0012881</v>
      </c>
      <c r="AE2618">
        <v>1.0013605999999999</v>
      </c>
      <c r="AF2618">
        <v>1.0003432999999999</v>
      </c>
      <c r="AG2618">
        <v>1.0001625999999999</v>
      </c>
      <c r="AH2618">
        <v>1.0002757</v>
      </c>
      <c r="AI2618">
        <v>1.0000108999999999</v>
      </c>
      <c r="AJ2618">
        <v>1.0006288999999999</v>
      </c>
      <c r="AK2618">
        <v>1.0014126000000001</v>
      </c>
      <c r="AL2618">
        <v>1.001368</v>
      </c>
      <c r="AM2618">
        <v>1.0009178000000001</v>
      </c>
      <c r="AN2618">
        <v>1.0004904999999999</v>
      </c>
      <c r="AO2618">
        <v>1.0006447000000001</v>
      </c>
      <c r="AP2618">
        <v>1.00041</v>
      </c>
    </row>
    <row r="2619" spans="1:42" x14ac:dyDescent="0.3">
      <c r="A2619">
        <v>25430.6</v>
      </c>
      <c r="B2619">
        <v>0.99925755999999999</v>
      </c>
      <c r="C2619">
        <v>0.99877148000000004</v>
      </c>
      <c r="D2619">
        <v>0.99927659999999996</v>
      </c>
      <c r="E2619">
        <v>0.99942911999999995</v>
      </c>
      <c r="F2619">
        <v>0.99952010999999996</v>
      </c>
      <c r="G2619">
        <v>0.99942182000000002</v>
      </c>
      <c r="H2619">
        <v>0.99985144999999997</v>
      </c>
      <c r="I2619">
        <v>0.99939471999999996</v>
      </c>
      <c r="J2619">
        <v>0.99993924000000001</v>
      </c>
      <c r="K2619">
        <v>0.99982320999999996</v>
      </c>
      <c r="L2619">
        <v>1.0003804000000001</v>
      </c>
      <c r="M2619">
        <v>1.0001511999999999</v>
      </c>
      <c r="N2619">
        <v>1.0001047000000001</v>
      </c>
      <c r="O2619">
        <v>1.000006</v>
      </c>
      <c r="P2619">
        <v>0.99993500999999996</v>
      </c>
      <c r="Q2619">
        <v>0.99939367000000001</v>
      </c>
      <c r="R2619">
        <v>0.99980407999999998</v>
      </c>
      <c r="S2619">
        <v>0.99990986000000004</v>
      </c>
      <c r="T2619">
        <v>0.99964989000000004</v>
      </c>
      <c r="U2619">
        <v>-1.5</v>
      </c>
      <c r="V2619">
        <v>1.0005369</v>
      </c>
      <c r="W2619">
        <v>1.0004831999999999</v>
      </c>
      <c r="X2619">
        <v>1.000345</v>
      </c>
      <c r="Y2619">
        <v>0.99981074000000003</v>
      </c>
      <c r="Z2619">
        <v>0.99967514000000002</v>
      </c>
      <c r="AA2619">
        <v>0.99948044999999996</v>
      </c>
      <c r="AB2619">
        <v>1.0004557000000001</v>
      </c>
      <c r="AC2619">
        <v>1.0003181999999999</v>
      </c>
      <c r="AD2619">
        <v>0.99985239000000004</v>
      </c>
      <c r="AE2619">
        <v>1.0004245</v>
      </c>
      <c r="AF2619">
        <v>1.0001903999999999</v>
      </c>
      <c r="AG2619">
        <v>0.99963668999999999</v>
      </c>
      <c r="AH2619">
        <v>0.99973012000000006</v>
      </c>
      <c r="AI2619">
        <v>0.99969280999999999</v>
      </c>
      <c r="AJ2619">
        <v>1.0001717999999999</v>
      </c>
      <c r="AK2619">
        <v>1.000753</v>
      </c>
      <c r="AL2619">
        <v>1.0002859</v>
      </c>
      <c r="AM2619">
        <v>0.99960974999999996</v>
      </c>
      <c r="AN2619">
        <v>0.99944750999999998</v>
      </c>
      <c r="AO2619">
        <v>0.99972620000000001</v>
      </c>
      <c r="AP2619">
        <v>0.99959969000000004</v>
      </c>
    </row>
    <row r="2620" spans="1:42" x14ac:dyDescent="0.3">
      <c r="A2620">
        <v>25431.119999999999</v>
      </c>
      <c r="B2620">
        <v>1.0013639999999999</v>
      </c>
      <c r="C2620">
        <v>1.0011983</v>
      </c>
      <c r="D2620">
        <v>1.0015968</v>
      </c>
      <c r="E2620">
        <v>1.0014472000000001</v>
      </c>
      <c r="F2620">
        <v>1.0011977000000001</v>
      </c>
      <c r="G2620">
        <v>1.0003770000000001</v>
      </c>
      <c r="H2620">
        <v>1.0006373</v>
      </c>
      <c r="I2620">
        <v>1.0007021</v>
      </c>
      <c r="J2620">
        <v>1.0005892000000001</v>
      </c>
      <c r="K2620">
        <v>1.0006929</v>
      </c>
      <c r="L2620">
        <v>1.0013786</v>
      </c>
      <c r="M2620">
        <v>1.0010492</v>
      </c>
      <c r="N2620">
        <v>1.0004508000000001</v>
      </c>
      <c r="O2620">
        <v>1.0005767000000001</v>
      </c>
      <c r="P2620">
        <v>1.0008269000000001</v>
      </c>
      <c r="Q2620">
        <v>1.0004755000000001</v>
      </c>
      <c r="R2620">
        <v>1.0008935999999999</v>
      </c>
      <c r="S2620">
        <v>1.000853</v>
      </c>
      <c r="T2620">
        <v>1.0003048000000001</v>
      </c>
      <c r="U2620">
        <v>-1.5</v>
      </c>
      <c r="V2620">
        <v>1.0012316999999999</v>
      </c>
      <c r="W2620">
        <v>1.0001306999999999</v>
      </c>
      <c r="X2620">
        <v>1.0010383</v>
      </c>
      <c r="Y2620">
        <v>1.0006098999999999</v>
      </c>
      <c r="Z2620">
        <v>1.0007988000000001</v>
      </c>
      <c r="AA2620">
        <v>0.99952317000000002</v>
      </c>
      <c r="AB2620">
        <v>1.0001237999999999</v>
      </c>
      <c r="AC2620">
        <v>1.0008659</v>
      </c>
      <c r="AD2620">
        <v>0.99993739999999998</v>
      </c>
      <c r="AE2620">
        <v>1.0003261000000001</v>
      </c>
      <c r="AF2620">
        <v>1.000829</v>
      </c>
      <c r="AG2620">
        <v>1.0012890999999999</v>
      </c>
      <c r="AH2620">
        <v>1.0010083999999999</v>
      </c>
      <c r="AI2620">
        <v>1.0008626</v>
      </c>
      <c r="AJ2620">
        <v>1.0015499000000001</v>
      </c>
      <c r="AK2620">
        <v>1.0007074</v>
      </c>
      <c r="AL2620">
        <v>0.99998830000000005</v>
      </c>
      <c r="AM2620">
        <v>0.99945821000000001</v>
      </c>
      <c r="AN2620">
        <v>0.99932639000000001</v>
      </c>
      <c r="AO2620">
        <v>0.99920823999999997</v>
      </c>
      <c r="AP2620">
        <v>0.99917734000000002</v>
      </c>
    </row>
    <row r="2621" spans="1:42" x14ac:dyDescent="0.3">
      <c r="A2621">
        <v>25431.65</v>
      </c>
      <c r="B2621">
        <v>1.0011721</v>
      </c>
      <c r="C2621">
        <v>0.99984941999999999</v>
      </c>
      <c r="D2621">
        <v>1.0004249999999999</v>
      </c>
      <c r="E2621">
        <v>1.0004967</v>
      </c>
      <c r="F2621">
        <v>1.0003095</v>
      </c>
      <c r="G2621">
        <v>1.0001226999999999</v>
      </c>
      <c r="H2621">
        <v>1.0000895000000001</v>
      </c>
      <c r="I2621">
        <v>1.0003412</v>
      </c>
      <c r="J2621">
        <v>1.0002158000000001</v>
      </c>
      <c r="K2621">
        <v>1.0007188</v>
      </c>
      <c r="L2621">
        <v>1.0008771999999999</v>
      </c>
      <c r="M2621">
        <v>1.0011656</v>
      </c>
      <c r="N2621">
        <v>1.0010656</v>
      </c>
      <c r="O2621">
        <v>1.0012331999999999</v>
      </c>
      <c r="P2621">
        <v>1.0009699999999999</v>
      </c>
      <c r="Q2621">
        <v>1.0004109999999999</v>
      </c>
      <c r="R2621">
        <v>1.0005406999999999</v>
      </c>
      <c r="S2621">
        <v>1.000256</v>
      </c>
      <c r="T2621">
        <v>0.99978036999999997</v>
      </c>
      <c r="U2621">
        <v>-1.5</v>
      </c>
      <c r="V2621">
        <v>1.0011854</v>
      </c>
      <c r="W2621">
        <v>1.0016944000000001</v>
      </c>
      <c r="X2621">
        <v>1.0018800000000001</v>
      </c>
      <c r="Y2621">
        <v>1.0019359000000001</v>
      </c>
      <c r="Z2621">
        <v>1.0011201000000001</v>
      </c>
      <c r="AA2621">
        <v>1.0005360000000001</v>
      </c>
      <c r="AB2621">
        <v>1.0002405000000001</v>
      </c>
      <c r="AC2621">
        <v>1.0003858999999999</v>
      </c>
      <c r="AD2621">
        <v>1.0001247</v>
      </c>
      <c r="AE2621">
        <v>1.0009207</v>
      </c>
      <c r="AF2621">
        <v>1.0014618</v>
      </c>
      <c r="AG2621">
        <v>1.0020077999999999</v>
      </c>
      <c r="AH2621">
        <v>1.0017688</v>
      </c>
      <c r="AI2621">
        <v>1.0020266</v>
      </c>
      <c r="AJ2621">
        <v>1.0023713000000001</v>
      </c>
      <c r="AK2621">
        <v>1.0022902</v>
      </c>
      <c r="AL2621">
        <v>1.0015054000000001</v>
      </c>
      <c r="AM2621">
        <v>1.0009363</v>
      </c>
      <c r="AN2621">
        <v>1.0008767000000001</v>
      </c>
      <c r="AO2621">
        <v>0.99994260000000001</v>
      </c>
      <c r="AP2621">
        <v>0.99978999999999996</v>
      </c>
    </row>
    <row r="2622" spans="1:42" x14ac:dyDescent="0.3">
      <c r="A2622">
        <v>25432.17</v>
      </c>
      <c r="B2622">
        <v>1.0001405000000001</v>
      </c>
      <c r="C2622">
        <v>0.99955669000000003</v>
      </c>
      <c r="D2622">
        <v>1.0000724000000001</v>
      </c>
      <c r="E2622">
        <v>0.99999311999999996</v>
      </c>
      <c r="F2622">
        <v>0.99968153000000004</v>
      </c>
      <c r="G2622">
        <v>0.99965349000000003</v>
      </c>
      <c r="H2622">
        <v>1.0000222999999999</v>
      </c>
      <c r="I2622">
        <v>1.0003477999999999</v>
      </c>
      <c r="J2622">
        <v>1.0004902</v>
      </c>
      <c r="K2622">
        <v>1.0011962999999999</v>
      </c>
      <c r="L2622">
        <v>1.0013415000000001</v>
      </c>
      <c r="M2622">
        <v>1.0011486000000001</v>
      </c>
      <c r="N2622">
        <v>1.0006287</v>
      </c>
      <c r="O2622">
        <v>1.0001891000000001</v>
      </c>
      <c r="P2622">
        <v>0.99999912000000002</v>
      </c>
      <c r="Q2622">
        <v>0.99924747999999997</v>
      </c>
      <c r="R2622">
        <v>0.99945724999999996</v>
      </c>
      <c r="S2622">
        <v>0.99964193000000001</v>
      </c>
      <c r="T2622">
        <v>0.99917942000000004</v>
      </c>
      <c r="U2622">
        <v>-1.5</v>
      </c>
      <c r="V2622">
        <v>1.0003944</v>
      </c>
      <c r="W2622">
        <v>1.0004578</v>
      </c>
      <c r="X2622">
        <v>1.0006299999999999</v>
      </c>
      <c r="Y2622">
        <v>1.0007391000000001</v>
      </c>
      <c r="Z2622">
        <v>1.000227</v>
      </c>
      <c r="AA2622">
        <v>1.0004573999999999</v>
      </c>
      <c r="AB2622">
        <v>1.0008575</v>
      </c>
      <c r="AC2622">
        <v>1.0013862</v>
      </c>
      <c r="AD2622">
        <v>1.0006708</v>
      </c>
      <c r="AE2622">
        <v>1.0010566999999999</v>
      </c>
      <c r="AF2622">
        <v>1.00139</v>
      </c>
      <c r="AG2622">
        <v>1.0008195</v>
      </c>
      <c r="AH2622">
        <v>1.0005306</v>
      </c>
      <c r="AI2622">
        <v>1.0007805000000001</v>
      </c>
      <c r="AJ2622">
        <v>1.001676</v>
      </c>
      <c r="AK2622">
        <v>1.0007827</v>
      </c>
      <c r="AL2622">
        <v>1.0001728000000001</v>
      </c>
      <c r="AM2622">
        <v>1.0004303999999999</v>
      </c>
      <c r="AN2622">
        <v>1.0002173999999999</v>
      </c>
      <c r="AO2622">
        <v>1.0000713000000001</v>
      </c>
      <c r="AP2622">
        <v>1.0005373</v>
      </c>
    </row>
    <row r="2623" spans="1:42" x14ac:dyDescent="0.3">
      <c r="A2623">
        <v>25432.7</v>
      </c>
      <c r="B2623">
        <v>1.0004597</v>
      </c>
      <c r="C2623">
        <v>0.99995741000000005</v>
      </c>
      <c r="D2623">
        <v>1.0004165</v>
      </c>
      <c r="E2623">
        <v>1.0002972000000001</v>
      </c>
      <c r="F2623">
        <v>1.00007</v>
      </c>
      <c r="G2623">
        <v>1.0004371999999999</v>
      </c>
      <c r="H2623">
        <v>1.0003498</v>
      </c>
      <c r="I2623">
        <v>1.0004230000000001</v>
      </c>
      <c r="J2623">
        <v>1.0000598999999999</v>
      </c>
      <c r="K2623">
        <v>1.0005366</v>
      </c>
      <c r="L2623">
        <v>1.0005786999999999</v>
      </c>
      <c r="M2623">
        <v>0.99995224000000005</v>
      </c>
      <c r="N2623">
        <v>1.0000096000000001</v>
      </c>
      <c r="O2623">
        <v>1.0003853</v>
      </c>
      <c r="P2623">
        <v>1.0000108000000001</v>
      </c>
      <c r="Q2623">
        <v>0.99946029000000003</v>
      </c>
      <c r="R2623">
        <v>0.99958502999999999</v>
      </c>
      <c r="S2623">
        <v>0.99979965000000004</v>
      </c>
      <c r="T2623">
        <v>0.99982382999999997</v>
      </c>
      <c r="U2623">
        <v>-1.5</v>
      </c>
      <c r="V2623">
        <v>1.0008908000000001</v>
      </c>
      <c r="W2623">
        <v>1.0014137000000001</v>
      </c>
      <c r="X2623">
        <v>1.0017373999999999</v>
      </c>
      <c r="Y2623">
        <v>1.0015179999999999</v>
      </c>
      <c r="Z2623">
        <v>1.0005613</v>
      </c>
      <c r="AA2623">
        <v>1.0007295</v>
      </c>
      <c r="AB2623">
        <v>1.0006052999999999</v>
      </c>
      <c r="AC2623">
        <v>1.0003869999999999</v>
      </c>
      <c r="AD2623">
        <v>0.99969180000000002</v>
      </c>
      <c r="AE2623">
        <v>1.0000247</v>
      </c>
      <c r="AF2623">
        <v>1.0004568</v>
      </c>
      <c r="AG2623">
        <v>1.0002819000000001</v>
      </c>
      <c r="AH2623">
        <v>1.0002074999999999</v>
      </c>
      <c r="AI2623">
        <v>1.0009077</v>
      </c>
      <c r="AJ2623">
        <v>1.0019606000000001</v>
      </c>
      <c r="AK2623">
        <v>1.0011456999999999</v>
      </c>
      <c r="AL2623">
        <v>1.0008651</v>
      </c>
      <c r="AM2623">
        <v>1.00129</v>
      </c>
      <c r="AN2623">
        <v>1.0007279</v>
      </c>
      <c r="AO2623">
        <v>1.0001812999999999</v>
      </c>
      <c r="AP2623">
        <v>1.000337</v>
      </c>
    </row>
    <row r="2624" spans="1:42" x14ac:dyDescent="0.3">
      <c r="A2624">
        <v>25433.22</v>
      </c>
      <c r="B2624">
        <v>1.0004689</v>
      </c>
      <c r="C2624">
        <v>1.0001437</v>
      </c>
      <c r="D2624">
        <v>1.0003839999999999</v>
      </c>
      <c r="E2624">
        <v>0.99992775</v>
      </c>
      <c r="F2624">
        <v>0.99966695000000005</v>
      </c>
      <c r="G2624">
        <v>0.99963394000000005</v>
      </c>
      <c r="H2624">
        <v>1.0000039999999999</v>
      </c>
      <c r="I2624">
        <v>0.99986863999999998</v>
      </c>
      <c r="J2624">
        <v>1.0003625</v>
      </c>
      <c r="K2624">
        <v>1.0008846</v>
      </c>
      <c r="L2624">
        <v>1.0013867999999999</v>
      </c>
      <c r="M2624">
        <v>1.0009562000000001</v>
      </c>
      <c r="N2624">
        <v>1.0005227000000001</v>
      </c>
      <c r="O2624">
        <v>1.0008174000000001</v>
      </c>
      <c r="P2624">
        <v>1.0003747000000001</v>
      </c>
      <c r="Q2624">
        <v>1.0002934999999999</v>
      </c>
      <c r="R2624">
        <v>1.0002975999999999</v>
      </c>
      <c r="S2624">
        <v>1.0002314000000001</v>
      </c>
      <c r="T2624">
        <v>1.0003484</v>
      </c>
      <c r="U2624">
        <v>-1.5</v>
      </c>
      <c r="V2624">
        <v>1.000383</v>
      </c>
      <c r="W2624">
        <v>1.0001209</v>
      </c>
      <c r="X2624">
        <v>1.0000604</v>
      </c>
      <c r="Y2624">
        <v>1.0000967000000001</v>
      </c>
      <c r="Z2624">
        <v>0.99996965999999998</v>
      </c>
      <c r="AA2624">
        <v>1.0006713</v>
      </c>
      <c r="AB2624">
        <v>1.0009535000000001</v>
      </c>
      <c r="AC2624">
        <v>1.0010311999999999</v>
      </c>
      <c r="AD2624">
        <v>1.0007714999999999</v>
      </c>
      <c r="AE2624">
        <v>1.0006351</v>
      </c>
      <c r="AF2624">
        <v>0.99999521000000002</v>
      </c>
      <c r="AG2624">
        <v>0.99938671000000001</v>
      </c>
      <c r="AH2624">
        <v>0.99918092000000003</v>
      </c>
      <c r="AI2624">
        <v>0.99948035000000002</v>
      </c>
      <c r="AJ2624">
        <v>1.0007893000000001</v>
      </c>
      <c r="AK2624">
        <v>1.0011988999999999</v>
      </c>
      <c r="AL2624">
        <v>1.0009288000000001</v>
      </c>
      <c r="AM2624">
        <v>1.0017035999999999</v>
      </c>
      <c r="AN2624">
        <v>1.0019237999999999</v>
      </c>
      <c r="AO2624">
        <v>1.0009300999999999</v>
      </c>
      <c r="AP2624">
        <v>1.0008071000000001</v>
      </c>
    </row>
    <row r="2625" spans="1:42" x14ac:dyDescent="0.3">
      <c r="A2625">
        <v>25433.74</v>
      </c>
      <c r="B2625">
        <v>1.0006459000000001</v>
      </c>
      <c r="C2625">
        <v>1.0006257999999999</v>
      </c>
      <c r="D2625">
        <v>1.0005583</v>
      </c>
      <c r="E2625">
        <v>1.000327</v>
      </c>
      <c r="F2625">
        <v>0.99975161999999995</v>
      </c>
      <c r="G2625">
        <v>0.99998105000000004</v>
      </c>
      <c r="H2625">
        <v>1.0001814</v>
      </c>
      <c r="I2625">
        <v>1.00037</v>
      </c>
      <c r="J2625">
        <v>1.0003531999999999</v>
      </c>
      <c r="K2625">
        <v>1.0006676000000001</v>
      </c>
      <c r="L2625">
        <v>1.0005217</v>
      </c>
      <c r="M2625">
        <v>1.0005047</v>
      </c>
      <c r="N2625">
        <v>1.0000233999999999</v>
      </c>
      <c r="O2625">
        <v>1.0003211000000001</v>
      </c>
      <c r="P2625">
        <v>1.0005042</v>
      </c>
      <c r="Q2625">
        <v>1.0003249999999999</v>
      </c>
      <c r="R2625">
        <v>1.0010102999999999</v>
      </c>
      <c r="S2625">
        <v>1.0008281999999999</v>
      </c>
      <c r="T2625">
        <v>1.0010246</v>
      </c>
      <c r="U2625">
        <v>-1.5</v>
      </c>
      <c r="V2625">
        <v>1.0010553</v>
      </c>
      <c r="W2625">
        <v>1.0008163000000001</v>
      </c>
      <c r="X2625">
        <v>1.0006552</v>
      </c>
      <c r="Y2625">
        <v>1.0003758</v>
      </c>
      <c r="Z2625">
        <v>1.0004561999999999</v>
      </c>
      <c r="AA2625">
        <v>1.0003902</v>
      </c>
      <c r="AB2625">
        <v>1.0001585</v>
      </c>
      <c r="AC2625">
        <v>1.0000524</v>
      </c>
      <c r="AD2625">
        <v>1.0001447000000001</v>
      </c>
      <c r="AE2625">
        <v>1.0001674</v>
      </c>
      <c r="AF2625">
        <v>0.99999468000000002</v>
      </c>
      <c r="AG2625">
        <v>0.99952901000000005</v>
      </c>
      <c r="AH2625">
        <v>0.99945786999999997</v>
      </c>
      <c r="AI2625">
        <v>0.99949566999999995</v>
      </c>
      <c r="AJ2625">
        <v>1.0004198</v>
      </c>
      <c r="AK2625">
        <v>1.0006294</v>
      </c>
      <c r="AL2625">
        <v>1.0009683</v>
      </c>
      <c r="AM2625">
        <v>1.0015257</v>
      </c>
      <c r="AN2625">
        <v>1.0011582999999999</v>
      </c>
      <c r="AO2625">
        <v>1.0002308</v>
      </c>
      <c r="AP2625">
        <v>1.0000355000000001</v>
      </c>
    </row>
    <row r="2626" spans="1:42" x14ac:dyDescent="0.3">
      <c r="A2626">
        <v>25434.27</v>
      </c>
      <c r="B2626">
        <v>1.0006853</v>
      </c>
      <c r="C2626">
        <v>1.0010368999999999</v>
      </c>
      <c r="D2626">
        <v>1.0013303</v>
      </c>
      <c r="E2626">
        <v>1.0005006000000001</v>
      </c>
      <c r="F2626">
        <v>0.99957980999999996</v>
      </c>
      <c r="G2626">
        <v>0.99959277999999996</v>
      </c>
      <c r="H2626">
        <v>0.99971012999999997</v>
      </c>
      <c r="I2626">
        <v>0.99959882</v>
      </c>
      <c r="J2626">
        <v>0.99992203000000002</v>
      </c>
      <c r="K2626">
        <v>1.0011538</v>
      </c>
      <c r="L2626">
        <v>1.0012129000000001</v>
      </c>
      <c r="M2626">
        <v>1.0014479000000001</v>
      </c>
      <c r="N2626">
        <v>1.0005891</v>
      </c>
      <c r="O2626">
        <v>1.0008699999999999</v>
      </c>
      <c r="P2626">
        <v>1.0007847000000001</v>
      </c>
      <c r="Q2626">
        <v>0.99982119999999997</v>
      </c>
      <c r="R2626">
        <v>0.99965996999999995</v>
      </c>
      <c r="S2626">
        <v>0.99953729000000002</v>
      </c>
      <c r="T2626">
        <v>1.0001196000000001</v>
      </c>
      <c r="U2626">
        <v>-1.5</v>
      </c>
      <c r="V2626">
        <v>1.0008246999999999</v>
      </c>
      <c r="W2626">
        <v>1.0010435</v>
      </c>
      <c r="X2626">
        <v>1.0014273</v>
      </c>
      <c r="Y2626">
        <v>1.0013292</v>
      </c>
      <c r="Z2626">
        <v>1.0014103000000001</v>
      </c>
      <c r="AA2626">
        <v>1.0015282999999999</v>
      </c>
      <c r="AB2626">
        <v>1.0007585999999999</v>
      </c>
      <c r="AC2626">
        <v>1.0008718999999999</v>
      </c>
      <c r="AD2626">
        <v>1.0009387000000001</v>
      </c>
      <c r="AE2626">
        <v>1.0002129</v>
      </c>
      <c r="AF2626">
        <v>0.99974063000000002</v>
      </c>
      <c r="AG2626">
        <v>0.99992749000000003</v>
      </c>
      <c r="AH2626">
        <v>1.000132</v>
      </c>
      <c r="AI2626">
        <v>1.0002247</v>
      </c>
      <c r="AJ2626">
        <v>1.0006963</v>
      </c>
      <c r="AK2626">
        <v>1.0009375</v>
      </c>
      <c r="AL2626">
        <v>1.0011707999999999</v>
      </c>
      <c r="AM2626">
        <v>1.0018195000000001</v>
      </c>
      <c r="AN2626">
        <v>1.0013582999999999</v>
      </c>
      <c r="AO2626">
        <v>1.0004678</v>
      </c>
      <c r="AP2626">
        <v>1.0004124000000001</v>
      </c>
    </row>
    <row r="2627" spans="1:42" x14ac:dyDescent="0.3">
      <c r="A2627">
        <v>25434.79</v>
      </c>
      <c r="B2627">
        <v>0.99990436000000005</v>
      </c>
      <c r="C2627">
        <v>0.99999070999999995</v>
      </c>
      <c r="D2627">
        <v>0.99949315999999999</v>
      </c>
      <c r="E2627">
        <v>0.99966204000000003</v>
      </c>
      <c r="F2627">
        <v>0.99959902</v>
      </c>
      <c r="G2627">
        <v>1.0000766000000001</v>
      </c>
      <c r="H2627">
        <v>1.0001766000000001</v>
      </c>
      <c r="I2627">
        <v>1.0002119</v>
      </c>
      <c r="J2627">
        <v>1.0006588999999999</v>
      </c>
      <c r="K2627">
        <v>1.0008162</v>
      </c>
      <c r="L2627">
        <v>1.0011371</v>
      </c>
      <c r="M2627">
        <v>1.0020604</v>
      </c>
      <c r="N2627">
        <v>1.0016457999999999</v>
      </c>
      <c r="O2627">
        <v>1.0015540999999999</v>
      </c>
      <c r="P2627">
        <v>1.0017398</v>
      </c>
      <c r="Q2627">
        <v>1.0014646</v>
      </c>
      <c r="R2627">
        <v>1.0011099000000001</v>
      </c>
      <c r="S2627">
        <v>1.0006864</v>
      </c>
      <c r="T2627">
        <v>1.0006691000000001</v>
      </c>
      <c r="U2627">
        <v>-1.5</v>
      </c>
      <c r="V2627">
        <v>1.0006725000000001</v>
      </c>
      <c r="W2627">
        <v>0.99997060999999998</v>
      </c>
      <c r="X2627">
        <v>1.0002040999999999</v>
      </c>
      <c r="Y2627">
        <v>0.99997564000000005</v>
      </c>
      <c r="Z2627">
        <v>1.0001445</v>
      </c>
      <c r="AA2627">
        <v>1.0005174999999999</v>
      </c>
      <c r="AB2627">
        <v>1.0003955</v>
      </c>
      <c r="AC2627">
        <v>0.99985630000000003</v>
      </c>
      <c r="AD2627">
        <v>1.00027</v>
      </c>
      <c r="AE2627">
        <v>0.99958970000000003</v>
      </c>
      <c r="AF2627">
        <v>0.99915074000000004</v>
      </c>
      <c r="AG2627">
        <v>0.99869425000000001</v>
      </c>
      <c r="AH2627">
        <v>0.99916824000000004</v>
      </c>
      <c r="AI2627">
        <v>1.0001359999999999</v>
      </c>
      <c r="AJ2627">
        <v>0.99971980999999999</v>
      </c>
      <c r="AK2627">
        <v>1.0004493000000001</v>
      </c>
      <c r="AL2627">
        <v>1.0008235999999999</v>
      </c>
      <c r="AM2627">
        <v>1.0012519</v>
      </c>
      <c r="AN2627">
        <v>1.0005122</v>
      </c>
      <c r="AO2627">
        <v>1.0009611</v>
      </c>
      <c r="AP2627">
        <v>1.0006875</v>
      </c>
    </row>
    <row r="2628" spans="1:42" x14ac:dyDescent="0.3">
      <c r="A2628">
        <v>25435.32</v>
      </c>
      <c r="B2628">
        <v>0.99949005000000002</v>
      </c>
      <c r="C2628">
        <v>0.99933534000000002</v>
      </c>
      <c r="D2628">
        <v>0.99895369999999994</v>
      </c>
      <c r="E2628">
        <v>0.99863484000000002</v>
      </c>
      <c r="F2628">
        <v>0.99882945999999995</v>
      </c>
      <c r="G2628">
        <v>0.99921444999999998</v>
      </c>
      <c r="H2628">
        <v>0.99986525000000004</v>
      </c>
      <c r="I2628">
        <v>1.0002129</v>
      </c>
      <c r="J2628">
        <v>1.0004322999999999</v>
      </c>
      <c r="K2628">
        <v>1.0006596000000001</v>
      </c>
      <c r="L2628">
        <v>1.0005847000000001</v>
      </c>
      <c r="M2628">
        <v>1.0003289</v>
      </c>
      <c r="N2628">
        <v>0.99979867</v>
      </c>
      <c r="O2628">
        <v>1.0002857999999999</v>
      </c>
      <c r="P2628">
        <v>1.0003875</v>
      </c>
      <c r="Q2628">
        <v>1.0002934000000001</v>
      </c>
      <c r="R2628">
        <v>1.0009342000000001</v>
      </c>
      <c r="S2628">
        <v>1.0008541</v>
      </c>
      <c r="T2628">
        <v>1.0013167999999999</v>
      </c>
      <c r="U2628">
        <v>-1.5</v>
      </c>
      <c r="V2628">
        <v>1.0009423</v>
      </c>
      <c r="W2628">
        <v>1.0010270999999999</v>
      </c>
      <c r="X2628">
        <v>1.0011805</v>
      </c>
      <c r="Y2628">
        <v>1.0009281999999999</v>
      </c>
      <c r="Z2628">
        <v>1.0005744999999999</v>
      </c>
      <c r="AA2628">
        <v>1.0011041000000001</v>
      </c>
      <c r="AB2628">
        <v>1.0007025000000001</v>
      </c>
      <c r="AC2628">
        <v>1.0005326000000001</v>
      </c>
      <c r="AD2628">
        <v>1.0003583</v>
      </c>
      <c r="AE2628">
        <v>0.99994939999999999</v>
      </c>
      <c r="AF2628">
        <v>0.99992650999999999</v>
      </c>
      <c r="AG2628">
        <v>0.99900949999999999</v>
      </c>
      <c r="AH2628">
        <v>1.0002903999999999</v>
      </c>
      <c r="AI2628">
        <v>1.0005643</v>
      </c>
      <c r="AJ2628">
        <v>1.0004679999999999</v>
      </c>
      <c r="AK2628">
        <v>1.0010678</v>
      </c>
      <c r="AL2628">
        <v>1.0014615</v>
      </c>
      <c r="AM2628">
        <v>1.0012217999999999</v>
      </c>
      <c r="AN2628">
        <v>1.0005872</v>
      </c>
      <c r="AO2628">
        <v>1.0005104</v>
      </c>
      <c r="AP2628">
        <v>1.0001990000000001</v>
      </c>
    </row>
    <row r="2629" spans="1:42" x14ac:dyDescent="0.3">
      <c r="A2629">
        <v>25435.84</v>
      </c>
      <c r="B2629">
        <v>1.0001070000000001</v>
      </c>
      <c r="C2629">
        <v>1.0007429000000001</v>
      </c>
      <c r="D2629">
        <v>1.0000948000000001</v>
      </c>
      <c r="E2629">
        <v>0.99973581</v>
      </c>
      <c r="F2629">
        <v>0.99939926999999995</v>
      </c>
      <c r="G2629">
        <v>0.99987274000000004</v>
      </c>
      <c r="H2629">
        <v>0.99970281000000005</v>
      </c>
      <c r="I2629">
        <v>0.99969437999999999</v>
      </c>
      <c r="J2629">
        <v>0.99918481999999997</v>
      </c>
      <c r="K2629">
        <v>0.99943022000000004</v>
      </c>
      <c r="L2629">
        <v>1.0001911999999999</v>
      </c>
      <c r="M2629">
        <v>0.99953968999999998</v>
      </c>
      <c r="N2629">
        <v>0.99962183000000004</v>
      </c>
      <c r="O2629">
        <v>1.0002061</v>
      </c>
      <c r="P2629">
        <v>1.0001485999999999</v>
      </c>
      <c r="Q2629">
        <v>1.0006183</v>
      </c>
      <c r="R2629">
        <v>1.0009364000000001</v>
      </c>
      <c r="S2629">
        <v>1.0005725999999999</v>
      </c>
      <c r="T2629">
        <v>1.0006915000000001</v>
      </c>
      <c r="U2629">
        <v>-1.5</v>
      </c>
      <c r="V2629">
        <v>1.0007333</v>
      </c>
      <c r="W2629">
        <v>0.99982583000000003</v>
      </c>
      <c r="X2629">
        <v>1.0000635</v>
      </c>
      <c r="Y2629">
        <v>0.99967337000000001</v>
      </c>
      <c r="Z2629">
        <v>0.99957762999999999</v>
      </c>
      <c r="AA2629">
        <v>0.99980670000000005</v>
      </c>
      <c r="AB2629">
        <v>1.0012639999999999</v>
      </c>
      <c r="AC2629">
        <v>1.0010254999999999</v>
      </c>
      <c r="AD2629">
        <v>1.0006120999999999</v>
      </c>
      <c r="AE2629">
        <v>1.00102</v>
      </c>
      <c r="AF2629">
        <v>1.0010635000000001</v>
      </c>
      <c r="AG2629">
        <v>1.0001804000000001</v>
      </c>
      <c r="AH2629">
        <v>1.0002458999999999</v>
      </c>
      <c r="AI2629">
        <v>1.0001055999999999</v>
      </c>
      <c r="AJ2629">
        <v>1.0004983000000001</v>
      </c>
      <c r="AK2629">
        <v>1.000472</v>
      </c>
      <c r="AL2629">
        <v>1.0002011</v>
      </c>
      <c r="AM2629">
        <v>0.99993922999999996</v>
      </c>
      <c r="AN2629">
        <v>0.99935543000000004</v>
      </c>
      <c r="AO2629">
        <v>0.99961056000000004</v>
      </c>
      <c r="AP2629">
        <v>0.99922699000000004</v>
      </c>
    </row>
    <row r="2630" spans="1:42" x14ac:dyDescent="0.3">
      <c r="A2630">
        <v>25436.36</v>
      </c>
      <c r="B2630">
        <v>0.99968259999999998</v>
      </c>
      <c r="C2630">
        <v>1.0000853000000001</v>
      </c>
      <c r="D2630">
        <v>1.0000848</v>
      </c>
      <c r="E2630">
        <v>1.0002514</v>
      </c>
      <c r="F2630">
        <v>0.99983405999999997</v>
      </c>
      <c r="G2630">
        <v>1.0000500000000001</v>
      </c>
      <c r="H2630">
        <v>1.0002184000000001</v>
      </c>
      <c r="I2630">
        <v>1.0006634000000001</v>
      </c>
      <c r="J2630">
        <v>1.0007739</v>
      </c>
      <c r="K2630">
        <v>1.0006328</v>
      </c>
      <c r="L2630">
        <v>1.0006991999999999</v>
      </c>
      <c r="M2630">
        <v>1.000621</v>
      </c>
      <c r="N2630">
        <v>0.99996328999999995</v>
      </c>
      <c r="O2630">
        <v>0.99950178000000001</v>
      </c>
      <c r="P2630">
        <v>0.99963727999999996</v>
      </c>
      <c r="Q2630">
        <v>0.99979066000000005</v>
      </c>
      <c r="R2630">
        <v>1.0008105</v>
      </c>
      <c r="S2630">
        <v>1.0000785000000001</v>
      </c>
      <c r="T2630">
        <v>1.0002886</v>
      </c>
      <c r="U2630">
        <v>-1.5</v>
      </c>
      <c r="V2630">
        <v>1.0009321</v>
      </c>
      <c r="W2630">
        <v>1.0006453</v>
      </c>
      <c r="X2630">
        <v>1.0013259000000001</v>
      </c>
      <c r="Y2630">
        <v>1.0007642000000001</v>
      </c>
      <c r="Z2630">
        <v>1.0004434</v>
      </c>
      <c r="AA2630">
        <v>1.0004101000000001</v>
      </c>
      <c r="AB2630">
        <v>1.0004668999999999</v>
      </c>
      <c r="AC2630">
        <v>1.0001720999999999</v>
      </c>
      <c r="AD2630">
        <v>1.0000405999999999</v>
      </c>
      <c r="AE2630">
        <v>1.0001399</v>
      </c>
      <c r="AF2630">
        <v>1.0008975</v>
      </c>
      <c r="AG2630">
        <v>1.0004571</v>
      </c>
      <c r="AH2630">
        <v>1.0007807</v>
      </c>
      <c r="AI2630">
        <v>1.0008714999999999</v>
      </c>
      <c r="AJ2630">
        <v>1.0009079000000001</v>
      </c>
      <c r="AK2630">
        <v>1.0017955999999999</v>
      </c>
      <c r="AL2630">
        <v>1.0014430999999999</v>
      </c>
      <c r="AM2630">
        <v>1.0011952</v>
      </c>
      <c r="AN2630">
        <v>1.0008897000000001</v>
      </c>
      <c r="AO2630">
        <v>1.0009981999999999</v>
      </c>
      <c r="AP2630">
        <v>1.0004408</v>
      </c>
    </row>
    <row r="2631" spans="1:42" x14ac:dyDescent="0.3">
      <c r="A2631">
        <v>25436.89</v>
      </c>
      <c r="B2631">
        <v>0.99941800999999997</v>
      </c>
      <c r="C2631">
        <v>0.99943736999999999</v>
      </c>
      <c r="D2631">
        <v>0.99953068</v>
      </c>
      <c r="E2631">
        <v>1.0003816000000001</v>
      </c>
      <c r="F2631">
        <v>1.0002941000000001</v>
      </c>
      <c r="G2631">
        <v>0.99976659000000001</v>
      </c>
      <c r="H2631">
        <v>0.99992115999999998</v>
      </c>
      <c r="I2631">
        <v>0.99888326000000005</v>
      </c>
      <c r="J2631">
        <v>0.99895699999999998</v>
      </c>
      <c r="K2631">
        <v>0.99814725000000004</v>
      </c>
      <c r="L2631">
        <v>0.99866023999999998</v>
      </c>
      <c r="M2631">
        <v>0.99874468999999999</v>
      </c>
      <c r="N2631">
        <v>0.99929805999999999</v>
      </c>
      <c r="O2631">
        <v>0.99972048000000002</v>
      </c>
      <c r="P2631">
        <v>0.99971195999999996</v>
      </c>
      <c r="Q2631">
        <v>1.0001007</v>
      </c>
      <c r="R2631">
        <v>1.0009682</v>
      </c>
      <c r="S2631">
        <v>1.0009368999999999</v>
      </c>
      <c r="T2631">
        <v>1.0009853</v>
      </c>
      <c r="U2631">
        <v>-1.5</v>
      </c>
      <c r="V2631">
        <v>1.0008060999999999</v>
      </c>
      <c r="W2631">
        <v>1.0006967</v>
      </c>
      <c r="X2631">
        <v>1.0008269000000001</v>
      </c>
      <c r="Y2631">
        <v>1.0008843999999999</v>
      </c>
      <c r="Z2631">
        <v>1.0011338000000001</v>
      </c>
      <c r="AA2631">
        <v>1.0010827</v>
      </c>
      <c r="AB2631">
        <v>1.0017445</v>
      </c>
      <c r="AC2631">
        <v>1.0014909999999999</v>
      </c>
      <c r="AD2631">
        <v>1.0010758</v>
      </c>
      <c r="AE2631">
        <v>1.0009336</v>
      </c>
      <c r="AF2631">
        <v>1.0011276</v>
      </c>
      <c r="AG2631">
        <v>1.0010551999999999</v>
      </c>
      <c r="AH2631">
        <v>1.0010743</v>
      </c>
      <c r="AI2631">
        <v>1.0011136</v>
      </c>
      <c r="AJ2631">
        <v>1.0012658000000001</v>
      </c>
      <c r="AK2631">
        <v>1.0017575000000001</v>
      </c>
      <c r="AL2631">
        <v>1.0016034</v>
      </c>
      <c r="AM2631">
        <v>1.0011414000000001</v>
      </c>
      <c r="AN2631">
        <v>1.0006203</v>
      </c>
      <c r="AO2631">
        <v>1.0013578999999999</v>
      </c>
      <c r="AP2631">
        <v>1.0010394</v>
      </c>
    </row>
    <row r="2632" spans="1:42" x14ac:dyDescent="0.3">
      <c r="A2632">
        <v>25437.41</v>
      </c>
      <c r="B2632">
        <v>1.0000526000000001</v>
      </c>
      <c r="C2632">
        <v>1.0000727</v>
      </c>
      <c r="D2632">
        <v>1.0004886</v>
      </c>
      <c r="E2632">
        <v>1.0008925</v>
      </c>
      <c r="F2632">
        <v>1.0008949</v>
      </c>
      <c r="G2632">
        <v>1.0005268</v>
      </c>
      <c r="H2632">
        <v>1.0003515000000001</v>
      </c>
      <c r="I2632">
        <v>0.99991487999999995</v>
      </c>
      <c r="J2632">
        <v>1.0003960000000001</v>
      </c>
      <c r="K2632">
        <v>0.99999183000000003</v>
      </c>
      <c r="L2632">
        <v>0.99988695000000005</v>
      </c>
      <c r="M2632">
        <v>1.0002291000000001</v>
      </c>
      <c r="N2632">
        <v>1.0003084</v>
      </c>
      <c r="O2632">
        <v>1.0001555</v>
      </c>
      <c r="P2632">
        <v>1.0002667000000001</v>
      </c>
      <c r="Q2632">
        <v>1.0007098000000001</v>
      </c>
      <c r="R2632">
        <v>1.0011809</v>
      </c>
      <c r="S2632">
        <v>1.0011954000000001</v>
      </c>
      <c r="T2632">
        <v>1.0018332999999999</v>
      </c>
      <c r="U2632">
        <v>-1.5</v>
      </c>
      <c r="V2632">
        <v>1.0018526999999999</v>
      </c>
      <c r="W2632">
        <v>1.0012863999999999</v>
      </c>
      <c r="X2632">
        <v>1.0017050999999999</v>
      </c>
      <c r="Y2632">
        <v>1.0015244000000001</v>
      </c>
      <c r="Z2632">
        <v>1.001325</v>
      </c>
      <c r="AA2632">
        <v>1.0009706</v>
      </c>
      <c r="AB2632">
        <v>1.0011798000000001</v>
      </c>
      <c r="AC2632">
        <v>1.0014208</v>
      </c>
      <c r="AD2632">
        <v>1.0004173000000001</v>
      </c>
      <c r="AE2632">
        <v>1.0002063999999999</v>
      </c>
      <c r="AF2632">
        <v>1.0002293</v>
      </c>
      <c r="AG2632">
        <v>0.99945112999999997</v>
      </c>
      <c r="AH2632">
        <v>0.99987132000000001</v>
      </c>
      <c r="AI2632">
        <v>0.99993341000000002</v>
      </c>
      <c r="AJ2632">
        <v>1.0003820999999999</v>
      </c>
      <c r="AK2632">
        <v>1.0005202</v>
      </c>
      <c r="AL2632">
        <v>1.0008243000000001</v>
      </c>
      <c r="AM2632">
        <v>1.0010536000000001</v>
      </c>
      <c r="AN2632">
        <v>0.99995413</v>
      </c>
      <c r="AO2632">
        <v>1.0003508000000001</v>
      </c>
      <c r="AP2632">
        <v>1.0000742</v>
      </c>
    </row>
    <row r="2633" spans="1:42" x14ac:dyDescent="0.3">
      <c r="A2633">
        <v>25437.94</v>
      </c>
      <c r="B2633">
        <v>0.99986642000000003</v>
      </c>
      <c r="C2633">
        <v>0.99926223000000003</v>
      </c>
      <c r="D2633">
        <v>0.99979892999999997</v>
      </c>
      <c r="E2633">
        <v>0.99978738</v>
      </c>
      <c r="F2633">
        <v>1.0000967000000001</v>
      </c>
      <c r="G2633">
        <v>1.0000378999999999</v>
      </c>
      <c r="H2633">
        <v>1.0000689</v>
      </c>
      <c r="I2633">
        <v>0.99993856999999997</v>
      </c>
      <c r="J2633">
        <v>0.99959765</v>
      </c>
      <c r="K2633">
        <v>0.99924383000000006</v>
      </c>
      <c r="L2633">
        <v>0.99920092999999999</v>
      </c>
      <c r="M2633">
        <v>0.99895911000000004</v>
      </c>
      <c r="N2633">
        <v>1.0002153</v>
      </c>
      <c r="O2633">
        <v>1.0002344999999999</v>
      </c>
      <c r="P2633">
        <v>0.99968628000000004</v>
      </c>
      <c r="Q2633">
        <v>1.0003518</v>
      </c>
      <c r="R2633">
        <v>1.0009967</v>
      </c>
      <c r="S2633">
        <v>1.0009224999999999</v>
      </c>
      <c r="T2633">
        <v>1.0005473</v>
      </c>
      <c r="U2633">
        <v>-1.5</v>
      </c>
      <c r="V2633">
        <v>1.0010546</v>
      </c>
      <c r="W2633">
        <v>1.0010437999999999</v>
      </c>
      <c r="X2633">
        <v>1.0011171000000001</v>
      </c>
      <c r="Y2633">
        <v>1.0010463000000001</v>
      </c>
      <c r="Z2633">
        <v>1.0007693</v>
      </c>
      <c r="AA2633">
        <v>1.0006458</v>
      </c>
      <c r="AB2633">
        <v>1.0009119</v>
      </c>
      <c r="AC2633">
        <v>1.0008519</v>
      </c>
      <c r="AD2633">
        <v>1.0005697</v>
      </c>
      <c r="AE2633">
        <v>1.0003727</v>
      </c>
      <c r="AF2633">
        <v>1.0002793000000001</v>
      </c>
      <c r="AG2633">
        <v>0.99983235999999998</v>
      </c>
      <c r="AH2633">
        <v>1.000022</v>
      </c>
      <c r="AI2633">
        <v>0.99942385</v>
      </c>
      <c r="AJ2633">
        <v>0.99937005999999995</v>
      </c>
      <c r="AK2633">
        <v>0.99991733999999999</v>
      </c>
      <c r="AL2633">
        <v>1.0000567</v>
      </c>
      <c r="AM2633">
        <v>1.0001559</v>
      </c>
      <c r="AN2633">
        <v>0.99982532999999996</v>
      </c>
      <c r="AO2633">
        <v>1.0007474000000001</v>
      </c>
      <c r="AP2633">
        <v>1.0006948</v>
      </c>
    </row>
    <row r="2634" spans="1:42" x14ac:dyDescent="0.3">
      <c r="A2634">
        <v>25438.46</v>
      </c>
      <c r="B2634">
        <v>1.0005280999999999</v>
      </c>
      <c r="C2634">
        <v>1.0008667</v>
      </c>
      <c r="D2634">
        <v>1.0010523</v>
      </c>
      <c r="E2634">
        <v>1.0013145000000001</v>
      </c>
      <c r="F2634">
        <v>1.0012065999999999</v>
      </c>
      <c r="G2634">
        <v>1.000866</v>
      </c>
      <c r="H2634">
        <v>1.0009056000000001</v>
      </c>
      <c r="I2634">
        <v>1.0009664</v>
      </c>
      <c r="J2634">
        <v>1.0010867999999999</v>
      </c>
      <c r="K2634">
        <v>1.0012496</v>
      </c>
      <c r="L2634">
        <v>1.0008745999999999</v>
      </c>
      <c r="M2634">
        <v>1.0003533</v>
      </c>
      <c r="N2634">
        <v>1.0000907999999999</v>
      </c>
      <c r="O2634">
        <v>0.99970042000000003</v>
      </c>
      <c r="P2634">
        <v>0.99927449000000002</v>
      </c>
      <c r="Q2634">
        <v>0.99948006</v>
      </c>
      <c r="R2634">
        <v>0.9993301</v>
      </c>
      <c r="S2634">
        <v>0.99976019999999999</v>
      </c>
      <c r="T2634">
        <v>0.99965521000000002</v>
      </c>
      <c r="U2634">
        <v>-1.5</v>
      </c>
      <c r="V2634">
        <v>1.0001692</v>
      </c>
      <c r="W2634">
        <v>0.99980725000000004</v>
      </c>
      <c r="X2634">
        <v>0.99965535000000005</v>
      </c>
      <c r="Y2634">
        <v>0.99937931999999996</v>
      </c>
      <c r="Z2634">
        <v>0.99942779999999998</v>
      </c>
      <c r="AA2634">
        <v>0.99903474000000003</v>
      </c>
      <c r="AB2634">
        <v>0.99944427999999996</v>
      </c>
      <c r="AC2634">
        <v>0.99943852</v>
      </c>
      <c r="AD2634">
        <v>1.0000164</v>
      </c>
      <c r="AE2634">
        <v>1.0002595000000001</v>
      </c>
      <c r="AF2634">
        <v>1.0011460999999999</v>
      </c>
      <c r="AG2634">
        <v>1.0009276</v>
      </c>
      <c r="AH2634">
        <v>1.0009429000000001</v>
      </c>
      <c r="AI2634">
        <v>1.0006181000000001</v>
      </c>
      <c r="AJ2634">
        <v>1.0008364000000001</v>
      </c>
      <c r="AK2634">
        <v>0.99980659000000005</v>
      </c>
      <c r="AL2634">
        <v>0.99979061000000002</v>
      </c>
      <c r="AM2634">
        <v>1.0000574</v>
      </c>
      <c r="AN2634">
        <v>0.99985095999999996</v>
      </c>
      <c r="AO2634">
        <v>0.99970349000000003</v>
      </c>
      <c r="AP2634">
        <v>0.99980462999999997</v>
      </c>
    </row>
    <row r="2635" spans="1:42" x14ac:dyDescent="0.3">
      <c r="A2635">
        <v>25438.99</v>
      </c>
      <c r="B2635">
        <v>1.0002966</v>
      </c>
      <c r="C2635">
        <v>1.0001141</v>
      </c>
      <c r="D2635">
        <v>1.0004907999999999</v>
      </c>
      <c r="E2635">
        <v>1.0006008</v>
      </c>
      <c r="F2635">
        <v>1.0006177000000001</v>
      </c>
      <c r="G2635">
        <v>1.0009007000000001</v>
      </c>
      <c r="H2635">
        <v>1.0008679</v>
      </c>
      <c r="I2635">
        <v>1.0005565000000001</v>
      </c>
      <c r="J2635">
        <v>1.0006360999999999</v>
      </c>
      <c r="K2635">
        <v>1.0011416</v>
      </c>
      <c r="L2635">
        <v>1.0009600000000001</v>
      </c>
      <c r="M2635">
        <v>1.0002377</v>
      </c>
      <c r="N2635">
        <v>1.0007668999999999</v>
      </c>
      <c r="O2635">
        <v>1.0013037</v>
      </c>
      <c r="P2635">
        <v>1.0006799</v>
      </c>
      <c r="Q2635">
        <v>1.0004966</v>
      </c>
      <c r="R2635">
        <v>1.001233</v>
      </c>
      <c r="S2635">
        <v>1.0008608000000001</v>
      </c>
      <c r="T2635">
        <v>1.0004192000000001</v>
      </c>
      <c r="U2635">
        <v>-1.5</v>
      </c>
      <c r="V2635">
        <v>1.0016745</v>
      </c>
      <c r="W2635">
        <v>1.0014611</v>
      </c>
      <c r="X2635">
        <v>1.0017042</v>
      </c>
      <c r="Y2635">
        <v>1.0023872</v>
      </c>
      <c r="Z2635">
        <v>1.0026747</v>
      </c>
      <c r="AA2635">
        <v>1.0020906999999999</v>
      </c>
      <c r="AB2635">
        <v>1.0020374000000001</v>
      </c>
      <c r="AC2635">
        <v>1.0014806000000001</v>
      </c>
      <c r="AD2635">
        <v>1.0000838000000001</v>
      </c>
      <c r="AE2635">
        <v>0.99907873999999997</v>
      </c>
      <c r="AF2635">
        <v>0.99843535999999999</v>
      </c>
      <c r="AG2635">
        <v>0.99828105</v>
      </c>
      <c r="AH2635">
        <v>0.99920960000000003</v>
      </c>
      <c r="AI2635">
        <v>0.99985734999999998</v>
      </c>
      <c r="AJ2635">
        <v>1.0006215000000001</v>
      </c>
      <c r="AK2635">
        <v>1.0001846999999999</v>
      </c>
      <c r="AL2635">
        <v>1.0000697000000001</v>
      </c>
      <c r="AM2635">
        <v>0.99989903000000002</v>
      </c>
      <c r="AN2635">
        <v>0.99940529</v>
      </c>
      <c r="AO2635">
        <v>0.99948524999999999</v>
      </c>
      <c r="AP2635">
        <v>0.99978104999999995</v>
      </c>
    </row>
    <row r="2636" spans="1:42" x14ac:dyDescent="0.3">
      <c r="A2636">
        <v>25439.51</v>
      </c>
      <c r="B2636">
        <v>1.0013504</v>
      </c>
      <c r="C2636">
        <v>1.0010511</v>
      </c>
      <c r="D2636">
        <v>1.0010774</v>
      </c>
      <c r="E2636">
        <v>1.0006839999999999</v>
      </c>
      <c r="F2636">
        <v>1.0006615000000001</v>
      </c>
      <c r="G2636">
        <v>1.0005062</v>
      </c>
      <c r="H2636">
        <v>1.0004147999999999</v>
      </c>
      <c r="I2636">
        <v>1.0002529</v>
      </c>
      <c r="J2636">
        <v>1.0005869999999999</v>
      </c>
      <c r="K2636">
        <v>1.0005207</v>
      </c>
      <c r="L2636">
        <v>1.0004038</v>
      </c>
      <c r="M2636">
        <v>0.99956107000000005</v>
      </c>
      <c r="N2636">
        <v>0.99973228999999997</v>
      </c>
      <c r="O2636">
        <v>0.99939741000000004</v>
      </c>
      <c r="P2636">
        <v>0.99926161999999996</v>
      </c>
      <c r="Q2636">
        <v>0.99933503999999995</v>
      </c>
      <c r="R2636">
        <v>0.99936303000000004</v>
      </c>
      <c r="S2636">
        <v>0.99943267000000002</v>
      </c>
      <c r="T2636">
        <v>0.99955583000000003</v>
      </c>
      <c r="U2636">
        <v>-1.5</v>
      </c>
      <c r="V2636">
        <v>1.0006713</v>
      </c>
      <c r="W2636">
        <v>1.0001462000000001</v>
      </c>
      <c r="X2636">
        <v>1.0000127000000001</v>
      </c>
      <c r="Y2636">
        <v>1.000427</v>
      </c>
      <c r="Z2636">
        <v>0.99987360000000003</v>
      </c>
      <c r="AA2636">
        <v>1.0000001000000001</v>
      </c>
      <c r="AB2636">
        <v>1.0002796</v>
      </c>
      <c r="AC2636">
        <v>1.0001115</v>
      </c>
      <c r="AD2636">
        <v>0.99970228999999999</v>
      </c>
      <c r="AE2636">
        <v>1.0001815000000001</v>
      </c>
      <c r="AF2636">
        <v>1.0002188999999999</v>
      </c>
      <c r="AG2636">
        <v>0.99983169999999999</v>
      </c>
      <c r="AH2636">
        <v>0.99986366000000004</v>
      </c>
      <c r="AI2636">
        <v>1.0001066000000001</v>
      </c>
      <c r="AJ2636">
        <v>1.0009636</v>
      </c>
      <c r="AK2636">
        <v>1.0001754</v>
      </c>
      <c r="AL2636">
        <v>1.0003586</v>
      </c>
      <c r="AM2636">
        <v>1.0007709</v>
      </c>
      <c r="AN2636">
        <v>1.0006657999999999</v>
      </c>
      <c r="AO2636">
        <v>1.0007642000000001</v>
      </c>
      <c r="AP2636">
        <v>1.0004682</v>
      </c>
    </row>
    <row r="2637" spans="1:42" x14ac:dyDescent="0.3">
      <c r="A2637">
        <v>25440.04</v>
      </c>
      <c r="B2637">
        <v>1.0002743999999999</v>
      </c>
      <c r="C2637">
        <v>1.0001163</v>
      </c>
      <c r="D2637">
        <v>1.0002108000000001</v>
      </c>
      <c r="E2637">
        <v>1.0011083000000001</v>
      </c>
      <c r="F2637">
        <v>1.0009851000000001</v>
      </c>
      <c r="G2637">
        <v>1.0011469</v>
      </c>
      <c r="H2637">
        <v>1.0013464999999999</v>
      </c>
      <c r="I2637">
        <v>1.0009135</v>
      </c>
      <c r="J2637">
        <v>1.0008010000000001</v>
      </c>
      <c r="K2637">
        <v>1.0008097</v>
      </c>
      <c r="L2637">
        <v>1.0005653000000001</v>
      </c>
      <c r="M2637">
        <v>1.0005534</v>
      </c>
      <c r="N2637">
        <v>1.0007663</v>
      </c>
      <c r="O2637">
        <v>1.0009942000000001</v>
      </c>
      <c r="P2637">
        <v>1.001228</v>
      </c>
      <c r="Q2637">
        <v>1.0008618</v>
      </c>
      <c r="R2637">
        <v>1.0012141999999999</v>
      </c>
      <c r="S2637">
        <v>1.0006284000000001</v>
      </c>
      <c r="T2637">
        <v>1.0002958</v>
      </c>
      <c r="U2637">
        <v>-1.5</v>
      </c>
      <c r="V2637">
        <v>1.0003405000000001</v>
      </c>
      <c r="W2637">
        <v>0.99977232999999999</v>
      </c>
      <c r="X2637">
        <v>1.0000775</v>
      </c>
      <c r="Y2637">
        <v>0.99994963000000003</v>
      </c>
      <c r="Z2637">
        <v>0.99947715000000004</v>
      </c>
      <c r="AA2637">
        <v>0.99912800999999996</v>
      </c>
      <c r="AB2637">
        <v>0.99960758999999999</v>
      </c>
      <c r="AC2637">
        <v>0.99932303</v>
      </c>
      <c r="AD2637">
        <v>0.99995394999999998</v>
      </c>
      <c r="AE2637">
        <v>1.0005291000000001</v>
      </c>
      <c r="AF2637">
        <v>1.0007539999999999</v>
      </c>
      <c r="AG2637">
        <v>1.0005747</v>
      </c>
      <c r="AH2637">
        <v>1.0004146</v>
      </c>
      <c r="AI2637">
        <v>1.0004803</v>
      </c>
      <c r="AJ2637">
        <v>0.99995712999999997</v>
      </c>
      <c r="AK2637">
        <v>0.99895369000000001</v>
      </c>
      <c r="AL2637">
        <v>0.99945857999999999</v>
      </c>
      <c r="AM2637">
        <v>1.0001476</v>
      </c>
      <c r="AN2637">
        <v>1.0001351000000001</v>
      </c>
      <c r="AO2637">
        <v>0.99973895000000002</v>
      </c>
      <c r="AP2637">
        <v>0.99992521000000001</v>
      </c>
    </row>
    <row r="2638" spans="1:42" x14ac:dyDescent="0.3">
      <c r="A2638">
        <v>25440.560000000001</v>
      </c>
      <c r="B2638">
        <v>1.0003846000000001</v>
      </c>
      <c r="C2638">
        <v>1.000437</v>
      </c>
      <c r="D2638">
        <v>1.0009406999999999</v>
      </c>
      <c r="E2638">
        <v>1.0009842</v>
      </c>
      <c r="F2638">
        <v>1.0008318</v>
      </c>
      <c r="G2638">
        <v>1.0007714000000001</v>
      </c>
      <c r="H2638">
        <v>1.0006562999999999</v>
      </c>
      <c r="I2638">
        <v>1.0004629</v>
      </c>
      <c r="J2638">
        <v>1.0001795</v>
      </c>
      <c r="K2638">
        <v>1.0006081</v>
      </c>
      <c r="L2638">
        <v>1.0006822</v>
      </c>
      <c r="M2638">
        <v>1.0003534000000001</v>
      </c>
      <c r="N2638">
        <v>1.0002994999999999</v>
      </c>
      <c r="O2638">
        <v>1.0001358</v>
      </c>
      <c r="P2638">
        <v>1.0006273999999999</v>
      </c>
      <c r="Q2638">
        <v>1.0003979999999999</v>
      </c>
      <c r="R2638">
        <v>1.0003404</v>
      </c>
      <c r="S2638">
        <v>1.0004099</v>
      </c>
      <c r="T2638">
        <v>1.0003835000000001</v>
      </c>
      <c r="U2638">
        <v>-1.5</v>
      </c>
      <c r="V2638">
        <v>1.0008604999999999</v>
      </c>
      <c r="W2638">
        <v>1.0000131999999999</v>
      </c>
      <c r="X2638">
        <v>1.0000654</v>
      </c>
      <c r="Y2638">
        <v>0.99957107999999995</v>
      </c>
      <c r="Z2638">
        <v>0.99947878000000001</v>
      </c>
      <c r="AA2638">
        <v>0.99956782</v>
      </c>
      <c r="AB2638">
        <v>0.99985561000000001</v>
      </c>
      <c r="AC2638">
        <v>1.0003029999999999</v>
      </c>
      <c r="AD2638">
        <v>0.99987897000000003</v>
      </c>
      <c r="AE2638">
        <v>1.0000617999999999</v>
      </c>
      <c r="AF2638">
        <v>0.99933830999999995</v>
      </c>
      <c r="AG2638">
        <v>0.99882532000000002</v>
      </c>
      <c r="AH2638">
        <v>0.99912204999999998</v>
      </c>
      <c r="AI2638">
        <v>0.99988948</v>
      </c>
      <c r="AJ2638">
        <v>1.0006173</v>
      </c>
      <c r="AK2638">
        <v>1.0009053000000001</v>
      </c>
      <c r="AL2638">
        <v>1.0017303</v>
      </c>
      <c r="AM2638">
        <v>1.0021564999999999</v>
      </c>
      <c r="AN2638">
        <v>1.0017531</v>
      </c>
      <c r="AO2638">
        <v>1.0005645999999999</v>
      </c>
      <c r="AP2638">
        <v>0.99989035000000004</v>
      </c>
    </row>
    <row r="2639" spans="1:42" x14ac:dyDescent="0.3">
      <c r="A2639">
        <v>25441.08</v>
      </c>
      <c r="B2639">
        <v>1.0003735</v>
      </c>
      <c r="C2639">
        <v>1.0008189999999999</v>
      </c>
      <c r="D2639">
        <v>1.0009484</v>
      </c>
      <c r="E2639">
        <v>1.0006956</v>
      </c>
      <c r="F2639">
        <v>1.0005885999999999</v>
      </c>
      <c r="G2639">
        <v>1.0003423</v>
      </c>
      <c r="H2639">
        <v>1.0001002999999999</v>
      </c>
      <c r="I2639">
        <v>1.0001078000000001</v>
      </c>
      <c r="J2639">
        <v>1.0000716999999999</v>
      </c>
      <c r="K2639">
        <v>1.0004774000000001</v>
      </c>
      <c r="L2639">
        <v>1.0004881000000001</v>
      </c>
      <c r="M2639">
        <v>1.0011274999999999</v>
      </c>
      <c r="N2639">
        <v>1.001312</v>
      </c>
      <c r="O2639">
        <v>1.0020260000000001</v>
      </c>
      <c r="P2639">
        <v>1.0026586</v>
      </c>
      <c r="Q2639">
        <v>1.0019906000000001</v>
      </c>
      <c r="R2639">
        <v>1.0020308</v>
      </c>
      <c r="S2639">
        <v>1.0018408000000001</v>
      </c>
      <c r="T2639">
        <v>1.000731</v>
      </c>
      <c r="U2639">
        <v>-1.5</v>
      </c>
      <c r="V2639">
        <v>1.0001253000000001</v>
      </c>
      <c r="W2639">
        <v>0.99975638</v>
      </c>
      <c r="X2639">
        <v>0.99970389999999998</v>
      </c>
      <c r="Y2639">
        <v>0.99899747000000005</v>
      </c>
      <c r="Z2639">
        <v>0.99930591999999996</v>
      </c>
      <c r="AA2639">
        <v>0.99957505999999996</v>
      </c>
      <c r="AB2639">
        <v>0.99949147999999999</v>
      </c>
      <c r="AC2639">
        <v>0.99957313999999997</v>
      </c>
      <c r="AD2639">
        <v>1.0000011</v>
      </c>
      <c r="AE2639">
        <v>1.0001532</v>
      </c>
      <c r="AF2639">
        <v>0.99984309000000005</v>
      </c>
      <c r="AG2639">
        <v>0.99942713000000005</v>
      </c>
      <c r="AH2639">
        <v>0.99995350999999999</v>
      </c>
      <c r="AI2639">
        <v>1.0003867</v>
      </c>
      <c r="AJ2639">
        <v>1.0005493000000001</v>
      </c>
      <c r="AK2639">
        <v>1.0010246</v>
      </c>
      <c r="AL2639">
        <v>1.0012486</v>
      </c>
      <c r="AM2639">
        <v>1.0012823</v>
      </c>
      <c r="AN2639">
        <v>1.0012395999999999</v>
      </c>
      <c r="AO2639">
        <v>1.0009857</v>
      </c>
      <c r="AP2639">
        <v>1.0008243000000001</v>
      </c>
    </row>
    <row r="2640" spans="1:42" x14ac:dyDescent="0.3">
      <c r="A2640">
        <v>25441.61</v>
      </c>
      <c r="B2640">
        <v>1.0000560000000001</v>
      </c>
      <c r="C2640">
        <v>1.0004784</v>
      </c>
      <c r="D2640">
        <v>0.99991726000000003</v>
      </c>
      <c r="E2640">
        <v>0.99960316999999999</v>
      </c>
      <c r="F2640">
        <v>0.99935092999999997</v>
      </c>
      <c r="G2640">
        <v>0.99920069</v>
      </c>
      <c r="H2640">
        <v>0.99909817000000001</v>
      </c>
      <c r="I2640">
        <v>0.99954372999999996</v>
      </c>
      <c r="J2640">
        <v>1.0000902</v>
      </c>
      <c r="K2640">
        <v>1.0006594</v>
      </c>
      <c r="L2640">
        <v>1.0004143000000001</v>
      </c>
      <c r="M2640">
        <v>1.0005778000000001</v>
      </c>
      <c r="N2640">
        <v>1.0002477000000001</v>
      </c>
      <c r="O2640">
        <v>1.0001745</v>
      </c>
      <c r="P2640">
        <v>1.000265</v>
      </c>
      <c r="Q2640">
        <v>1.0001450999999999</v>
      </c>
      <c r="R2640">
        <v>1.0005122</v>
      </c>
      <c r="S2640">
        <v>1.0006378</v>
      </c>
      <c r="T2640">
        <v>1.0003537</v>
      </c>
      <c r="U2640">
        <v>-1.5</v>
      </c>
      <c r="V2640">
        <v>1.0015409</v>
      </c>
      <c r="W2640">
        <v>1.0011635000000001</v>
      </c>
      <c r="X2640">
        <v>1.0011413</v>
      </c>
      <c r="Y2640">
        <v>1.0007389</v>
      </c>
      <c r="Z2640">
        <v>1.0003211999999999</v>
      </c>
      <c r="AA2640">
        <v>0.99984731000000004</v>
      </c>
      <c r="AB2640">
        <v>1.0001340999999999</v>
      </c>
      <c r="AC2640">
        <v>1.0001739000000001</v>
      </c>
      <c r="AD2640">
        <v>1.0005046</v>
      </c>
      <c r="AE2640">
        <v>0.99999258999999996</v>
      </c>
      <c r="AF2640">
        <v>0.99955559000000005</v>
      </c>
      <c r="AG2640">
        <v>0.99946725000000003</v>
      </c>
      <c r="AH2640">
        <v>1.0002939</v>
      </c>
      <c r="AI2640">
        <v>1.0008298</v>
      </c>
      <c r="AJ2640">
        <v>1.0007481</v>
      </c>
      <c r="AK2640">
        <v>1.0014798</v>
      </c>
      <c r="AL2640">
        <v>1.0016887000000001</v>
      </c>
      <c r="AM2640">
        <v>1.0015358000000001</v>
      </c>
      <c r="AN2640">
        <v>1.0013669000000001</v>
      </c>
      <c r="AO2640">
        <v>1.0008767999999999</v>
      </c>
      <c r="AP2640">
        <v>1.0009079999999999</v>
      </c>
    </row>
    <row r="2641" spans="1:42" x14ac:dyDescent="0.3">
      <c r="A2641">
        <v>25442.13</v>
      </c>
      <c r="B2641">
        <v>1.0001177000000001</v>
      </c>
      <c r="C2641">
        <v>1.0001671000000001</v>
      </c>
      <c r="D2641">
        <v>0.99973557000000002</v>
      </c>
      <c r="E2641">
        <v>0.99928472000000002</v>
      </c>
      <c r="F2641">
        <v>0.99923218000000003</v>
      </c>
      <c r="G2641">
        <v>0.99923561999999999</v>
      </c>
      <c r="H2641">
        <v>0.99959531999999995</v>
      </c>
      <c r="I2641">
        <v>1.0003120999999999</v>
      </c>
      <c r="J2641">
        <v>1.0005398000000001</v>
      </c>
      <c r="K2641">
        <v>1.001071</v>
      </c>
      <c r="L2641">
        <v>1.0013365999999999</v>
      </c>
      <c r="M2641">
        <v>1.0017693999999999</v>
      </c>
      <c r="N2641">
        <v>1.0010622</v>
      </c>
      <c r="O2641">
        <v>1.0012707000000001</v>
      </c>
      <c r="P2641">
        <v>1.0018087</v>
      </c>
      <c r="Q2641">
        <v>1.001979</v>
      </c>
      <c r="R2641">
        <v>1.0020268000000001</v>
      </c>
      <c r="S2641">
        <v>1.002087</v>
      </c>
      <c r="T2641">
        <v>1.0020335</v>
      </c>
      <c r="U2641">
        <v>-1.5</v>
      </c>
      <c r="V2641">
        <v>1.0010892</v>
      </c>
      <c r="W2641">
        <v>1.0003976999999999</v>
      </c>
      <c r="X2641">
        <v>1.0001058</v>
      </c>
      <c r="Y2641">
        <v>0.99962677</v>
      </c>
      <c r="Z2641">
        <v>0.99984234999999999</v>
      </c>
      <c r="AA2641">
        <v>1.0006284000000001</v>
      </c>
      <c r="AB2641">
        <v>1.00092</v>
      </c>
      <c r="AC2641">
        <v>1.0004895</v>
      </c>
      <c r="AD2641">
        <v>1.0003268000000001</v>
      </c>
      <c r="AE2641">
        <v>1.0004385</v>
      </c>
      <c r="AF2641">
        <v>0.99978040999999995</v>
      </c>
      <c r="AG2641">
        <v>0.99998536999999998</v>
      </c>
      <c r="AH2641">
        <v>1.0003131000000001</v>
      </c>
      <c r="AI2641">
        <v>1.0005474000000001</v>
      </c>
      <c r="AJ2641">
        <v>1.0007508000000001</v>
      </c>
      <c r="AK2641">
        <v>1.0013238</v>
      </c>
      <c r="AL2641">
        <v>1.0012395000000001</v>
      </c>
      <c r="AM2641">
        <v>1.0006527000000001</v>
      </c>
      <c r="AN2641">
        <v>1.0003519000000001</v>
      </c>
      <c r="AO2641">
        <v>1.0006067999999999</v>
      </c>
      <c r="AP2641">
        <v>1.000272</v>
      </c>
    </row>
    <row r="2642" spans="1:42" x14ac:dyDescent="0.3">
      <c r="A2642">
        <v>25442.66</v>
      </c>
      <c r="B2642">
        <v>0.99950554999999996</v>
      </c>
      <c r="C2642">
        <v>0.99960660000000001</v>
      </c>
      <c r="D2642">
        <v>0.99939785000000003</v>
      </c>
      <c r="E2642">
        <v>0.99967309999999998</v>
      </c>
      <c r="F2642">
        <v>0.99983166999999995</v>
      </c>
      <c r="G2642">
        <v>0.99985290999999998</v>
      </c>
      <c r="H2642">
        <v>1.0000799</v>
      </c>
      <c r="I2642">
        <v>1.0006902</v>
      </c>
      <c r="J2642">
        <v>1.0008963</v>
      </c>
      <c r="K2642">
        <v>1.0008718000000001</v>
      </c>
      <c r="L2642">
        <v>1.000936</v>
      </c>
      <c r="M2642">
        <v>1.0013361000000001</v>
      </c>
      <c r="N2642">
        <v>1.0009429000000001</v>
      </c>
      <c r="O2642">
        <v>1.0008926</v>
      </c>
      <c r="P2642">
        <v>1.0008783999999999</v>
      </c>
      <c r="Q2642">
        <v>1.0017149000000001</v>
      </c>
      <c r="R2642">
        <v>1.0016999</v>
      </c>
      <c r="S2642">
        <v>1.0013445000000001</v>
      </c>
      <c r="T2642">
        <v>1.0018522999999999</v>
      </c>
      <c r="U2642">
        <v>-1.5</v>
      </c>
      <c r="V2642">
        <v>1.0006060000000001</v>
      </c>
      <c r="W2642">
        <v>0.99982201000000004</v>
      </c>
      <c r="X2642">
        <v>0.99982380000000004</v>
      </c>
      <c r="Y2642">
        <v>0.99927695999999999</v>
      </c>
      <c r="Z2642">
        <v>0.99902541</v>
      </c>
      <c r="AA2642">
        <v>0.99966286999999998</v>
      </c>
      <c r="AB2642">
        <v>1.0003280999999999</v>
      </c>
      <c r="AC2642">
        <v>1.0007154</v>
      </c>
      <c r="AD2642">
        <v>1.0007178000000001</v>
      </c>
      <c r="AE2642">
        <v>1.0005548</v>
      </c>
      <c r="AF2642">
        <v>1.0003051999999999</v>
      </c>
      <c r="AG2642">
        <v>1.0003384</v>
      </c>
      <c r="AH2642">
        <v>1.0000967000000001</v>
      </c>
      <c r="AI2642">
        <v>0.99992524999999999</v>
      </c>
      <c r="AJ2642">
        <v>1.0001172</v>
      </c>
      <c r="AK2642">
        <v>1.0010397</v>
      </c>
      <c r="AL2642">
        <v>1.0011768999999999</v>
      </c>
      <c r="AM2642">
        <v>1.0007292999999999</v>
      </c>
      <c r="AN2642">
        <v>1.0006352000000001</v>
      </c>
      <c r="AO2642">
        <v>1.0009634999999999</v>
      </c>
      <c r="AP2642">
        <v>1.0004135000000001</v>
      </c>
    </row>
    <row r="2643" spans="1:42" x14ac:dyDescent="0.3">
      <c r="A2643">
        <v>25443.18</v>
      </c>
      <c r="B2643">
        <v>1.0006879</v>
      </c>
      <c r="C2643">
        <v>1.0008181</v>
      </c>
      <c r="D2643">
        <v>1.0006999000000001</v>
      </c>
      <c r="E2643">
        <v>1.0006816999999999</v>
      </c>
      <c r="F2643">
        <v>1.0004137</v>
      </c>
      <c r="G2643">
        <v>1.0003081</v>
      </c>
      <c r="H2643">
        <v>1.0001291000000001</v>
      </c>
      <c r="I2643">
        <v>0.99993403000000003</v>
      </c>
      <c r="J2643">
        <v>1.0001302999999999</v>
      </c>
      <c r="K2643">
        <v>1.0006857</v>
      </c>
      <c r="L2643">
        <v>1.0005265000000001</v>
      </c>
      <c r="M2643">
        <v>1.0003770000000001</v>
      </c>
      <c r="N2643">
        <v>0.99987556</v>
      </c>
      <c r="O2643">
        <v>0.99979392</v>
      </c>
      <c r="P2643">
        <v>0.99966352000000003</v>
      </c>
      <c r="Q2643">
        <v>1.0006109000000001</v>
      </c>
      <c r="R2643">
        <v>1.0011711999999999</v>
      </c>
      <c r="S2643">
        <v>1.0015643000000001</v>
      </c>
      <c r="T2643">
        <v>1.0016647999999999</v>
      </c>
      <c r="U2643">
        <v>-1.5</v>
      </c>
      <c r="V2643">
        <v>1.0012683</v>
      </c>
      <c r="W2643">
        <v>1.0004327</v>
      </c>
      <c r="X2643">
        <v>1.0002046</v>
      </c>
      <c r="Y2643">
        <v>0.99942228</v>
      </c>
      <c r="Z2643">
        <v>0.99878056000000004</v>
      </c>
      <c r="AA2643">
        <v>0.99872512000000002</v>
      </c>
      <c r="AB2643">
        <v>0.99941882999999998</v>
      </c>
      <c r="AC2643">
        <v>1.0000580999999999</v>
      </c>
      <c r="AD2643">
        <v>1.0004868</v>
      </c>
      <c r="AE2643">
        <v>1.0011648</v>
      </c>
      <c r="AF2643">
        <v>1.001142</v>
      </c>
      <c r="AG2643">
        <v>1.0011428</v>
      </c>
      <c r="AH2643">
        <v>1.0010846</v>
      </c>
      <c r="AI2643">
        <v>1.0006974</v>
      </c>
      <c r="AJ2643">
        <v>1.0004069</v>
      </c>
      <c r="AK2643">
        <v>1.0012589000000001</v>
      </c>
      <c r="AL2643">
        <v>1.0015067</v>
      </c>
      <c r="AM2643">
        <v>1.0007520999999999</v>
      </c>
      <c r="AN2643">
        <v>1.0008714000000001</v>
      </c>
      <c r="AO2643">
        <v>1.0007817000000001</v>
      </c>
      <c r="AP2643">
        <v>1.0004234999999999</v>
      </c>
    </row>
    <row r="2644" spans="1:42" x14ac:dyDescent="0.3">
      <c r="A2644">
        <v>25443.71</v>
      </c>
      <c r="B2644">
        <v>1.0004713999999999</v>
      </c>
      <c r="C2644">
        <v>1.0007637</v>
      </c>
      <c r="D2644">
        <v>1.0008406999999999</v>
      </c>
      <c r="E2644">
        <v>1.0010465</v>
      </c>
      <c r="F2644">
        <v>1.0010247999999999</v>
      </c>
      <c r="G2644">
        <v>1.0004911000000001</v>
      </c>
      <c r="H2644">
        <v>1.0004333000000001</v>
      </c>
      <c r="I2644">
        <v>1.0001654</v>
      </c>
      <c r="J2644">
        <v>1.0000707</v>
      </c>
      <c r="K2644">
        <v>1.0002747000000001</v>
      </c>
      <c r="L2644">
        <v>1.0003499</v>
      </c>
      <c r="M2644">
        <v>1.0003842000000001</v>
      </c>
      <c r="N2644">
        <v>1.000189</v>
      </c>
      <c r="O2644">
        <v>0.99988429000000001</v>
      </c>
      <c r="P2644">
        <v>0.99951372000000005</v>
      </c>
      <c r="Q2644">
        <v>0.99990948000000002</v>
      </c>
      <c r="R2644">
        <v>1.0000443999999999</v>
      </c>
      <c r="S2644">
        <v>1.0005489000000001</v>
      </c>
      <c r="T2644">
        <v>1.0007098000000001</v>
      </c>
      <c r="U2644">
        <v>-1.5</v>
      </c>
      <c r="V2644">
        <v>0.99983577999999995</v>
      </c>
      <c r="W2644">
        <v>0.99961</v>
      </c>
      <c r="X2644">
        <v>0.99938402999999998</v>
      </c>
      <c r="Y2644">
        <v>0.99898984999999996</v>
      </c>
      <c r="Z2644">
        <v>0.99943992000000004</v>
      </c>
      <c r="AA2644">
        <v>0.99980163</v>
      </c>
      <c r="AB2644">
        <v>1.0006309</v>
      </c>
      <c r="AC2644">
        <v>1.0006668000000001</v>
      </c>
      <c r="AD2644">
        <v>1.0005504999999999</v>
      </c>
      <c r="AE2644">
        <v>1.0012810000000001</v>
      </c>
      <c r="AF2644">
        <v>1.0012738000000001</v>
      </c>
      <c r="AG2644">
        <v>1.0011506999999999</v>
      </c>
      <c r="AH2644">
        <v>1.0005097000000001</v>
      </c>
      <c r="AI2644">
        <v>1.0002922000000001</v>
      </c>
      <c r="AJ2644">
        <v>1.0003010000000001</v>
      </c>
      <c r="AK2644">
        <v>1.0002418</v>
      </c>
      <c r="AL2644">
        <v>1.0000553000000001</v>
      </c>
      <c r="AM2644">
        <v>1.0000020999999999</v>
      </c>
      <c r="AN2644">
        <v>0.99986377999999998</v>
      </c>
      <c r="AO2644">
        <v>1.0000956000000001</v>
      </c>
      <c r="AP2644">
        <v>0.99996174000000004</v>
      </c>
    </row>
    <row r="2645" spans="1:42" x14ac:dyDescent="0.3">
      <c r="A2645">
        <v>25444.23</v>
      </c>
      <c r="B2645">
        <v>1.0001625000000001</v>
      </c>
      <c r="C2645">
        <v>0.99998414999999996</v>
      </c>
      <c r="D2645">
        <v>1.0002373</v>
      </c>
      <c r="E2645">
        <v>1.0002838000000001</v>
      </c>
      <c r="F2645">
        <v>1.0007767000000001</v>
      </c>
      <c r="G2645">
        <v>1.0005649999999999</v>
      </c>
      <c r="H2645">
        <v>1.0004386000000001</v>
      </c>
      <c r="I2645">
        <v>1.0005561000000001</v>
      </c>
      <c r="J2645">
        <v>0.99999545000000001</v>
      </c>
      <c r="K2645">
        <v>0.99947207000000005</v>
      </c>
      <c r="L2645">
        <v>0.99887837000000002</v>
      </c>
      <c r="M2645">
        <v>0.99929716999999996</v>
      </c>
      <c r="N2645">
        <v>0.99923835000000005</v>
      </c>
      <c r="O2645">
        <v>0.99952465999999995</v>
      </c>
      <c r="P2645">
        <v>0.99887587</v>
      </c>
      <c r="Q2645">
        <v>0.99958899000000001</v>
      </c>
      <c r="R2645">
        <v>1.0001612</v>
      </c>
      <c r="S2645">
        <v>1.0003644</v>
      </c>
      <c r="T2645">
        <v>1.0009091999999999</v>
      </c>
      <c r="U2645">
        <v>-1.5</v>
      </c>
      <c r="V2645">
        <v>1.0008874999999999</v>
      </c>
      <c r="W2645">
        <v>1.0004221</v>
      </c>
      <c r="X2645">
        <v>1.0000403</v>
      </c>
      <c r="Y2645">
        <v>0.99985595000000005</v>
      </c>
      <c r="Z2645">
        <v>1.0000418</v>
      </c>
      <c r="AA2645">
        <v>1.0005949999999999</v>
      </c>
      <c r="AB2645">
        <v>1.0012840999999999</v>
      </c>
      <c r="AC2645">
        <v>1.0017640000000001</v>
      </c>
      <c r="AD2645">
        <v>1.0014361000000001</v>
      </c>
      <c r="AE2645">
        <v>1.0023479</v>
      </c>
      <c r="AF2645">
        <v>1.0018861999999999</v>
      </c>
      <c r="AG2645">
        <v>1.0013521000000001</v>
      </c>
      <c r="AH2645">
        <v>1.0011867000000001</v>
      </c>
      <c r="AI2645">
        <v>1.0010337</v>
      </c>
      <c r="AJ2645">
        <v>1.0015148</v>
      </c>
      <c r="AK2645">
        <v>1.0010834</v>
      </c>
      <c r="AL2645">
        <v>1.0006059</v>
      </c>
      <c r="AM2645">
        <v>1.0010633</v>
      </c>
      <c r="AN2645">
        <v>1.0006229</v>
      </c>
      <c r="AO2645">
        <v>1.0007714000000001</v>
      </c>
      <c r="AP2645">
        <v>1.0009161</v>
      </c>
    </row>
    <row r="2646" spans="1:42" x14ac:dyDescent="0.3">
      <c r="A2646">
        <v>25444.76</v>
      </c>
      <c r="B2646">
        <v>1.000964</v>
      </c>
      <c r="C2646">
        <v>1.0007136999999999</v>
      </c>
      <c r="D2646">
        <v>1.0003164</v>
      </c>
      <c r="E2646">
        <v>1.0003251</v>
      </c>
      <c r="F2646">
        <v>0.99995849999999997</v>
      </c>
      <c r="G2646">
        <v>0.99915558999999998</v>
      </c>
      <c r="H2646">
        <v>0.99937050000000005</v>
      </c>
      <c r="I2646">
        <v>0.99956473000000001</v>
      </c>
      <c r="J2646">
        <v>0.99971167000000005</v>
      </c>
      <c r="K2646">
        <v>1.0000667000000001</v>
      </c>
      <c r="L2646">
        <v>0.99990022000000001</v>
      </c>
      <c r="M2646">
        <v>0.99992627999999995</v>
      </c>
      <c r="N2646">
        <v>1.0002785999999999</v>
      </c>
      <c r="O2646">
        <v>0.99973542000000004</v>
      </c>
      <c r="P2646">
        <v>0.99947803999999996</v>
      </c>
      <c r="Q2646">
        <v>0.99943598</v>
      </c>
      <c r="R2646">
        <v>0.99953018999999999</v>
      </c>
      <c r="S2646">
        <v>0.9991582</v>
      </c>
      <c r="T2646">
        <v>0.99868897999999995</v>
      </c>
      <c r="U2646">
        <v>-1.5</v>
      </c>
      <c r="V2646">
        <v>0.99902729999999995</v>
      </c>
      <c r="W2646">
        <v>0.99890573999999999</v>
      </c>
      <c r="X2646">
        <v>0.99933443</v>
      </c>
      <c r="Y2646">
        <v>0.99972258000000003</v>
      </c>
      <c r="Z2646">
        <v>1.0001541</v>
      </c>
      <c r="AA2646">
        <v>1.0002388</v>
      </c>
      <c r="AB2646">
        <v>1.0003835999999999</v>
      </c>
      <c r="AC2646">
        <v>1.0008957999999999</v>
      </c>
      <c r="AD2646">
        <v>1.0003093000000001</v>
      </c>
      <c r="AE2646">
        <v>1.0010493</v>
      </c>
      <c r="AF2646">
        <v>1.0015704000000001</v>
      </c>
      <c r="AG2646">
        <v>1.0016027999999999</v>
      </c>
      <c r="AH2646">
        <v>1.0015999</v>
      </c>
      <c r="AI2646">
        <v>1.0013415000000001</v>
      </c>
      <c r="AJ2646">
        <v>1.0010174999999999</v>
      </c>
      <c r="AK2646">
        <v>1.0008248</v>
      </c>
      <c r="AL2646">
        <v>1.0006709</v>
      </c>
      <c r="AM2646">
        <v>1.0012783000000001</v>
      </c>
      <c r="AN2646">
        <v>1.0011448999999999</v>
      </c>
      <c r="AO2646">
        <v>1.0015999</v>
      </c>
      <c r="AP2646">
        <v>1.0017852</v>
      </c>
    </row>
    <row r="2647" spans="1:42" x14ac:dyDescent="0.3">
      <c r="A2647">
        <v>25445.279999999999</v>
      </c>
      <c r="B2647">
        <v>1.0012296999999999</v>
      </c>
      <c r="C2647">
        <v>1.0011355</v>
      </c>
      <c r="D2647">
        <v>1.0005492</v>
      </c>
      <c r="E2647">
        <v>1.0005397</v>
      </c>
      <c r="F2647">
        <v>0.99995016999999997</v>
      </c>
      <c r="G2647">
        <v>0.99960989</v>
      </c>
      <c r="H2647">
        <v>0.99936944999999999</v>
      </c>
      <c r="I2647">
        <v>0.99959014999999996</v>
      </c>
      <c r="J2647">
        <v>0.99946003000000005</v>
      </c>
      <c r="K2647">
        <v>0.99986427</v>
      </c>
      <c r="L2647">
        <v>0.99982093999999999</v>
      </c>
      <c r="M2647">
        <v>0.99976271999999999</v>
      </c>
      <c r="N2647">
        <v>0.99961014000000004</v>
      </c>
      <c r="O2647">
        <v>0.99999355999999995</v>
      </c>
      <c r="P2647">
        <v>0.99956376999999996</v>
      </c>
      <c r="Q2647">
        <v>0.99952496000000002</v>
      </c>
      <c r="R2647">
        <v>0.99953256999999995</v>
      </c>
      <c r="S2647">
        <v>1.0002015</v>
      </c>
      <c r="T2647">
        <v>1.0002291999999999</v>
      </c>
      <c r="U2647">
        <v>-1.5</v>
      </c>
      <c r="V2647">
        <v>0.99935594999999999</v>
      </c>
      <c r="W2647">
        <v>0.99933570000000005</v>
      </c>
      <c r="X2647">
        <v>0.99872810000000001</v>
      </c>
      <c r="Y2647">
        <v>0.99879773999999999</v>
      </c>
      <c r="Z2647">
        <v>0.99900062000000001</v>
      </c>
      <c r="AA2647">
        <v>1.0002754</v>
      </c>
      <c r="AB2647">
        <v>0.99932432999999998</v>
      </c>
      <c r="AC2647">
        <v>0.99974101000000004</v>
      </c>
      <c r="AD2647">
        <v>0.99979351999999999</v>
      </c>
      <c r="AE2647">
        <v>1.0001370999999999</v>
      </c>
      <c r="AF2647">
        <v>1.0001827999999999</v>
      </c>
      <c r="AG2647">
        <v>1.0005721000000001</v>
      </c>
      <c r="AH2647">
        <v>1.0003181000000001</v>
      </c>
      <c r="AI2647">
        <v>1.0004036000000001</v>
      </c>
      <c r="AJ2647">
        <v>1.0004001</v>
      </c>
      <c r="AK2647">
        <v>0.99952516999999996</v>
      </c>
      <c r="AL2647">
        <v>0.99947684999999997</v>
      </c>
      <c r="AM2647">
        <v>1.0004724</v>
      </c>
      <c r="AN2647">
        <v>1.0004010999999999</v>
      </c>
      <c r="AO2647">
        <v>1.000408</v>
      </c>
      <c r="AP2647">
        <v>1.0004850999999999</v>
      </c>
    </row>
    <row r="2648" spans="1:42" x14ac:dyDescent="0.3">
      <c r="A2648">
        <v>25445.8</v>
      </c>
      <c r="B2648">
        <v>1.0003325000000001</v>
      </c>
      <c r="C2648">
        <v>1.0001258</v>
      </c>
      <c r="D2648">
        <v>1.0004690999999999</v>
      </c>
      <c r="E2648">
        <v>1.0006602</v>
      </c>
      <c r="F2648">
        <v>1.0001922999999999</v>
      </c>
      <c r="G2648">
        <v>1.0006762</v>
      </c>
      <c r="H2648">
        <v>1.0007298</v>
      </c>
      <c r="I2648">
        <v>1.0004089</v>
      </c>
      <c r="J2648">
        <v>1.00004</v>
      </c>
      <c r="K2648">
        <v>0.99998149000000003</v>
      </c>
      <c r="L2648">
        <v>1.0001793000000001</v>
      </c>
      <c r="M2648">
        <v>1.0000035</v>
      </c>
      <c r="N2648">
        <v>1.0001681</v>
      </c>
      <c r="O2648">
        <v>1.000542</v>
      </c>
      <c r="P2648">
        <v>1.0002723</v>
      </c>
      <c r="Q2648">
        <v>1.0001427000000001</v>
      </c>
      <c r="R2648">
        <v>0.99964271000000005</v>
      </c>
      <c r="S2648">
        <v>1.0002289</v>
      </c>
      <c r="T2648">
        <v>0.99991094999999997</v>
      </c>
      <c r="U2648">
        <v>-1.5</v>
      </c>
      <c r="V2648">
        <v>1.0004168</v>
      </c>
      <c r="W2648">
        <v>1.0008482999999999</v>
      </c>
      <c r="X2648">
        <v>1.0014198999999999</v>
      </c>
      <c r="Y2648">
        <v>1.0013392999999999</v>
      </c>
      <c r="Z2648">
        <v>1.001228</v>
      </c>
      <c r="AA2648">
        <v>1.0015825</v>
      </c>
      <c r="AB2648">
        <v>0.99998480000000001</v>
      </c>
      <c r="AC2648">
        <v>0.99987318000000003</v>
      </c>
      <c r="AD2648">
        <v>0.99980869000000006</v>
      </c>
      <c r="AE2648">
        <v>1.000016</v>
      </c>
      <c r="AF2648">
        <v>0.99960181999999997</v>
      </c>
      <c r="AG2648">
        <v>1.0001443000000001</v>
      </c>
      <c r="AH2648">
        <v>1.0005192000000001</v>
      </c>
      <c r="AI2648">
        <v>1.0007705</v>
      </c>
      <c r="AJ2648">
        <v>1.0006273000000001</v>
      </c>
      <c r="AK2648">
        <v>1.0002772</v>
      </c>
      <c r="AL2648">
        <v>1.0005554999999999</v>
      </c>
      <c r="AM2648">
        <v>1.0002621</v>
      </c>
      <c r="AN2648">
        <v>1.0004976999999999</v>
      </c>
      <c r="AO2648">
        <v>1.0001888999999999</v>
      </c>
      <c r="AP2648">
        <v>1.0004641999999999</v>
      </c>
    </row>
    <row r="2649" spans="1:42" x14ac:dyDescent="0.3">
      <c r="A2649">
        <v>25446.33</v>
      </c>
      <c r="B2649">
        <v>1.0005512000000001</v>
      </c>
      <c r="C2649">
        <v>1.0008866000000001</v>
      </c>
      <c r="D2649">
        <v>1.0009478999999999</v>
      </c>
      <c r="E2649">
        <v>1.0011857</v>
      </c>
      <c r="F2649">
        <v>1.0010619999999999</v>
      </c>
      <c r="G2649">
        <v>1.0011087999999999</v>
      </c>
      <c r="H2649">
        <v>1.0014544000000001</v>
      </c>
      <c r="I2649">
        <v>1.0008220000000001</v>
      </c>
      <c r="J2649">
        <v>1.0004717999999999</v>
      </c>
      <c r="K2649">
        <v>1.0008976999999999</v>
      </c>
      <c r="L2649">
        <v>1.0008984000000001</v>
      </c>
      <c r="M2649">
        <v>1.0005113000000001</v>
      </c>
      <c r="N2649">
        <v>1.0005297</v>
      </c>
      <c r="O2649">
        <v>1.0002812999999999</v>
      </c>
      <c r="P2649">
        <v>1.0000049</v>
      </c>
      <c r="Q2649">
        <v>0.99893266000000003</v>
      </c>
      <c r="R2649">
        <v>0.99915547000000005</v>
      </c>
      <c r="S2649">
        <v>0.99936382999999995</v>
      </c>
      <c r="T2649">
        <v>0.99886032999999996</v>
      </c>
      <c r="U2649">
        <v>-1.5</v>
      </c>
      <c r="V2649">
        <v>1.0001547</v>
      </c>
      <c r="W2649">
        <v>0.99997340999999995</v>
      </c>
      <c r="X2649">
        <v>0.99977174999999996</v>
      </c>
      <c r="Y2649">
        <v>0.99999850999999995</v>
      </c>
      <c r="Z2649">
        <v>0.99973685000000001</v>
      </c>
      <c r="AA2649">
        <v>0.99998397999999999</v>
      </c>
      <c r="AB2649">
        <v>0.99969028999999998</v>
      </c>
      <c r="AC2649">
        <v>0.99991167999999997</v>
      </c>
      <c r="AD2649">
        <v>0.99958442000000003</v>
      </c>
      <c r="AE2649">
        <v>0.99932045000000003</v>
      </c>
      <c r="AF2649">
        <v>0.99902223000000001</v>
      </c>
      <c r="AG2649">
        <v>0.99921101000000001</v>
      </c>
      <c r="AH2649">
        <v>0.99937818</v>
      </c>
      <c r="AI2649">
        <v>0.99961580999999999</v>
      </c>
      <c r="AJ2649">
        <v>0.99929475999999995</v>
      </c>
      <c r="AK2649">
        <v>0.99943347000000005</v>
      </c>
      <c r="AL2649">
        <v>0.99943358000000004</v>
      </c>
      <c r="AM2649">
        <v>0.99934617999999997</v>
      </c>
      <c r="AN2649">
        <v>0.99914196</v>
      </c>
      <c r="AO2649">
        <v>0.99949659999999996</v>
      </c>
      <c r="AP2649">
        <v>0.99899868999999997</v>
      </c>
    </row>
    <row r="2650" spans="1:42" x14ac:dyDescent="0.3">
      <c r="A2650">
        <v>25446.85</v>
      </c>
      <c r="B2650">
        <v>1.0004710000000001</v>
      </c>
      <c r="C2650">
        <v>1.0007360999999999</v>
      </c>
      <c r="D2650">
        <v>1.0007982</v>
      </c>
      <c r="E2650">
        <v>1.0004777</v>
      </c>
      <c r="F2650">
        <v>1.0004921</v>
      </c>
      <c r="G2650">
        <v>1.0006600000000001</v>
      </c>
      <c r="H2650">
        <v>1.0004999000000001</v>
      </c>
      <c r="I2650">
        <v>1.0000667999999999</v>
      </c>
      <c r="J2650">
        <v>1.0002177999999999</v>
      </c>
      <c r="K2650">
        <v>1.0004647</v>
      </c>
      <c r="L2650">
        <v>1.0007239999999999</v>
      </c>
      <c r="M2650">
        <v>1.0008588</v>
      </c>
      <c r="N2650">
        <v>1.0009091000000001</v>
      </c>
      <c r="O2650">
        <v>1.0012774</v>
      </c>
      <c r="P2650">
        <v>1.0016163</v>
      </c>
      <c r="Q2650">
        <v>1.000958</v>
      </c>
      <c r="R2650">
        <v>1.0006398000000001</v>
      </c>
      <c r="S2650">
        <v>1.0004025999999999</v>
      </c>
      <c r="T2650">
        <v>1.0001514</v>
      </c>
      <c r="U2650">
        <v>-1.5</v>
      </c>
      <c r="V2650">
        <v>1.0008254000000001</v>
      </c>
      <c r="W2650">
        <v>1.0012654999999999</v>
      </c>
      <c r="X2650">
        <v>1.0007147999999999</v>
      </c>
      <c r="Y2650">
        <v>1.0004166999999999</v>
      </c>
      <c r="Z2650">
        <v>0.99982859999999996</v>
      </c>
      <c r="AA2650">
        <v>1.0000378000000001</v>
      </c>
      <c r="AB2650">
        <v>0.99968246999999999</v>
      </c>
      <c r="AC2650">
        <v>0.99979059999999997</v>
      </c>
      <c r="AD2650">
        <v>1.0004592000000001</v>
      </c>
      <c r="AE2650">
        <v>1.0006598</v>
      </c>
      <c r="AF2650">
        <v>1.0004892999999999</v>
      </c>
      <c r="AG2650">
        <v>1.0005691000000001</v>
      </c>
      <c r="AH2650">
        <v>1.0005526</v>
      </c>
      <c r="AI2650">
        <v>1.0014128</v>
      </c>
      <c r="AJ2650">
        <v>1.0008522</v>
      </c>
      <c r="AK2650">
        <v>1.0007637</v>
      </c>
      <c r="AL2650">
        <v>1.0011593000000001</v>
      </c>
      <c r="AM2650">
        <v>1.0004879</v>
      </c>
      <c r="AN2650">
        <v>1.0008256</v>
      </c>
      <c r="AO2650">
        <v>1.0003616</v>
      </c>
      <c r="AP2650">
        <v>1.0007728</v>
      </c>
    </row>
    <row r="2651" spans="1:42" x14ac:dyDescent="0.3">
      <c r="A2651">
        <v>25447.38</v>
      </c>
      <c r="B2651">
        <v>1.0002934999999999</v>
      </c>
      <c r="C2651">
        <v>1.0006416</v>
      </c>
      <c r="D2651">
        <v>1.0004881000000001</v>
      </c>
      <c r="E2651">
        <v>1.000761</v>
      </c>
      <c r="F2651">
        <v>1.0005643</v>
      </c>
      <c r="G2651">
        <v>1.0004328</v>
      </c>
      <c r="H2651">
        <v>1.0006257999999999</v>
      </c>
      <c r="I2651">
        <v>0.99982373000000002</v>
      </c>
      <c r="J2651">
        <v>0.99987884000000005</v>
      </c>
      <c r="K2651">
        <v>0.99957565000000004</v>
      </c>
      <c r="L2651">
        <v>1.0001097000000001</v>
      </c>
      <c r="M2651">
        <v>1.000238</v>
      </c>
      <c r="N2651">
        <v>1.0001917</v>
      </c>
      <c r="O2651">
        <v>1.0008242000000001</v>
      </c>
      <c r="P2651">
        <v>1.0008703999999999</v>
      </c>
      <c r="Q2651">
        <v>1.00068</v>
      </c>
      <c r="R2651">
        <v>1.0006987000000001</v>
      </c>
      <c r="S2651">
        <v>0.99968007999999997</v>
      </c>
      <c r="T2651">
        <v>0.99989766000000002</v>
      </c>
      <c r="U2651">
        <v>-1.5</v>
      </c>
      <c r="V2651">
        <v>0.99993991999999998</v>
      </c>
      <c r="W2651">
        <v>0.99964575</v>
      </c>
      <c r="X2651">
        <v>0.99910451</v>
      </c>
      <c r="Y2651">
        <v>0.99936935999999998</v>
      </c>
      <c r="Z2651">
        <v>0.99857291000000004</v>
      </c>
      <c r="AA2651">
        <v>0.99917783999999998</v>
      </c>
      <c r="AB2651">
        <v>0.99980954</v>
      </c>
      <c r="AC2651">
        <v>0.99963504000000003</v>
      </c>
      <c r="AD2651">
        <v>0.99929179000000001</v>
      </c>
      <c r="AE2651">
        <v>0.99917900000000004</v>
      </c>
      <c r="AF2651">
        <v>0.99929336000000002</v>
      </c>
      <c r="AG2651">
        <v>0.99916028000000001</v>
      </c>
      <c r="AH2651">
        <v>0.99983951000000004</v>
      </c>
      <c r="AI2651">
        <v>1.0000863</v>
      </c>
      <c r="AJ2651">
        <v>0.99976061999999999</v>
      </c>
      <c r="AK2651">
        <v>1.0002011</v>
      </c>
      <c r="AL2651">
        <v>1.0001632</v>
      </c>
      <c r="AM2651">
        <v>0.99978436999999998</v>
      </c>
      <c r="AN2651">
        <v>0.99970999999999999</v>
      </c>
      <c r="AO2651">
        <v>0.99974611999999996</v>
      </c>
      <c r="AP2651">
        <v>0.99973540999999999</v>
      </c>
    </row>
    <row r="2652" spans="1:42" x14ac:dyDescent="0.3">
      <c r="A2652">
        <v>25447.9</v>
      </c>
      <c r="B2652">
        <v>0.99986556000000004</v>
      </c>
      <c r="C2652">
        <v>0.99970409000000005</v>
      </c>
      <c r="D2652">
        <v>0.99964476999999996</v>
      </c>
      <c r="E2652">
        <v>0.99934307</v>
      </c>
      <c r="F2652">
        <v>0.99937105000000004</v>
      </c>
      <c r="G2652">
        <v>0.99917345000000002</v>
      </c>
      <c r="H2652">
        <v>0.99899643000000005</v>
      </c>
      <c r="I2652">
        <v>0.99910721999999996</v>
      </c>
      <c r="J2652">
        <v>1.0000016</v>
      </c>
      <c r="K2652">
        <v>0.99996492999999997</v>
      </c>
      <c r="L2652">
        <v>1.0000522000000001</v>
      </c>
      <c r="M2652">
        <v>1.0004360000000001</v>
      </c>
      <c r="N2652">
        <v>1.0000918000000001</v>
      </c>
      <c r="O2652">
        <v>1.0007368000000001</v>
      </c>
      <c r="P2652">
        <v>1.0007505999999999</v>
      </c>
      <c r="Q2652">
        <v>1.0008208000000001</v>
      </c>
      <c r="R2652">
        <v>1.0006847999999999</v>
      </c>
      <c r="S2652">
        <v>1.0002502</v>
      </c>
      <c r="T2652">
        <v>0.99967015999999997</v>
      </c>
      <c r="U2652">
        <v>-1.5</v>
      </c>
      <c r="V2652">
        <v>1.0005776</v>
      </c>
      <c r="W2652">
        <v>1.0001473000000001</v>
      </c>
      <c r="X2652">
        <v>0.99992956</v>
      </c>
      <c r="Y2652">
        <v>0.99995279999999998</v>
      </c>
      <c r="Z2652">
        <v>0.99951140000000005</v>
      </c>
      <c r="AA2652">
        <v>0.99965409999999999</v>
      </c>
      <c r="AB2652">
        <v>0.99964253000000003</v>
      </c>
      <c r="AC2652">
        <v>0.99943219000000005</v>
      </c>
      <c r="AD2652">
        <v>0.99972406000000003</v>
      </c>
      <c r="AE2652">
        <v>1.0000829</v>
      </c>
      <c r="AF2652">
        <v>1.0005274</v>
      </c>
      <c r="AG2652">
        <v>1.0006511</v>
      </c>
      <c r="AH2652">
        <v>1.0008748000000001</v>
      </c>
      <c r="AI2652">
        <v>1.000936</v>
      </c>
      <c r="AJ2652">
        <v>1.0006462</v>
      </c>
      <c r="AK2652">
        <v>1.0008653999999999</v>
      </c>
      <c r="AL2652">
        <v>1.0004067999999999</v>
      </c>
      <c r="AM2652">
        <v>0.99981712</v>
      </c>
      <c r="AN2652">
        <v>0.99988637000000002</v>
      </c>
      <c r="AO2652">
        <v>0.99895175000000003</v>
      </c>
      <c r="AP2652">
        <v>0.99863086999999995</v>
      </c>
    </row>
    <row r="2653" spans="1:42" x14ac:dyDescent="0.3">
      <c r="A2653">
        <v>25448.43</v>
      </c>
      <c r="B2653">
        <v>0.99986103000000004</v>
      </c>
      <c r="C2653">
        <v>0.99927144999999995</v>
      </c>
      <c r="D2653">
        <v>0.99881816000000001</v>
      </c>
      <c r="E2653">
        <v>0.99870519000000002</v>
      </c>
      <c r="F2653">
        <v>0.99937255999999997</v>
      </c>
      <c r="G2653">
        <v>0.99922221</v>
      </c>
      <c r="H2653">
        <v>0.99934829000000003</v>
      </c>
      <c r="I2653">
        <v>1.0003846999999999</v>
      </c>
      <c r="J2653">
        <v>1.0007979</v>
      </c>
      <c r="K2653">
        <v>1.0012254</v>
      </c>
      <c r="L2653">
        <v>1.0007617</v>
      </c>
      <c r="M2653">
        <v>1.0002996</v>
      </c>
      <c r="N2653">
        <v>1.0000804999999999</v>
      </c>
      <c r="O2653">
        <v>0.99998626000000002</v>
      </c>
      <c r="P2653">
        <v>0.99993412000000004</v>
      </c>
      <c r="Q2653">
        <v>0.99943258999999995</v>
      </c>
      <c r="R2653">
        <v>0.99989819999999996</v>
      </c>
      <c r="S2653">
        <v>0.99977057000000003</v>
      </c>
      <c r="T2653">
        <v>1.0001351000000001</v>
      </c>
      <c r="U2653">
        <v>-1.5</v>
      </c>
      <c r="V2653">
        <v>1.0006531000000001</v>
      </c>
      <c r="W2653">
        <v>1.0006937</v>
      </c>
      <c r="X2653">
        <v>1.000259</v>
      </c>
      <c r="Y2653">
        <v>1.0001831999999999</v>
      </c>
      <c r="Z2653">
        <v>0.99866911000000003</v>
      </c>
      <c r="AA2653">
        <v>0.99937591999999997</v>
      </c>
      <c r="AB2653">
        <v>0.99946707000000001</v>
      </c>
      <c r="AC2653">
        <v>0.99962781999999994</v>
      </c>
      <c r="AD2653">
        <v>0.99968632999999996</v>
      </c>
      <c r="AE2653">
        <v>0.99941776000000004</v>
      </c>
      <c r="AF2653">
        <v>0.99945914999999996</v>
      </c>
      <c r="AG2653">
        <v>0.99942633999999997</v>
      </c>
      <c r="AH2653">
        <v>1.0000929000000001</v>
      </c>
      <c r="AI2653">
        <v>1.0002492999999999</v>
      </c>
      <c r="AJ2653">
        <v>1.0006249</v>
      </c>
      <c r="AK2653">
        <v>1.0013841000000001</v>
      </c>
      <c r="AL2653">
        <v>1.0009805000000001</v>
      </c>
      <c r="AM2653">
        <v>0.99980018000000004</v>
      </c>
      <c r="AN2653">
        <v>0.99966874999999999</v>
      </c>
      <c r="AO2653">
        <v>0.99876229999999999</v>
      </c>
      <c r="AP2653">
        <v>0.99829403999999999</v>
      </c>
    </row>
    <row r="2654" spans="1:42" x14ac:dyDescent="0.3">
      <c r="A2654">
        <v>25448.95</v>
      </c>
      <c r="B2654">
        <v>0.99923804999999999</v>
      </c>
      <c r="C2654">
        <v>0.99916377000000001</v>
      </c>
      <c r="D2654">
        <v>0.99909523</v>
      </c>
      <c r="E2654">
        <v>0.99927191000000004</v>
      </c>
      <c r="F2654">
        <v>0.99968703999999997</v>
      </c>
      <c r="G2654">
        <v>0.99972654999999999</v>
      </c>
      <c r="H2654">
        <v>1.0000996</v>
      </c>
      <c r="I2654">
        <v>1.0012586999999999</v>
      </c>
      <c r="J2654">
        <v>1.0018041</v>
      </c>
      <c r="K2654">
        <v>1.0021576000000001</v>
      </c>
      <c r="L2654">
        <v>1.0016738999999999</v>
      </c>
      <c r="M2654">
        <v>1.0011334000000001</v>
      </c>
      <c r="N2654">
        <v>1.0006352999999999</v>
      </c>
      <c r="O2654">
        <v>1.0004740000000001</v>
      </c>
      <c r="P2654">
        <v>0.99996496000000001</v>
      </c>
      <c r="Q2654">
        <v>1.0001237999999999</v>
      </c>
      <c r="R2654">
        <v>1.0003708</v>
      </c>
      <c r="S2654">
        <v>1.0000921</v>
      </c>
      <c r="T2654">
        <v>1.0002068</v>
      </c>
      <c r="U2654">
        <v>-1.5</v>
      </c>
      <c r="V2654">
        <v>1.0001278</v>
      </c>
      <c r="W2654">
        <v>1.0000334</v>
      </c>
      <c r="X2654">
        <v>1.0004834</v>
      </c>
      <c r="Y2654">
        <v>1.0001696</v>
      </c>
      <c r="Z2654">
        <v>0.99940231000000002</v>
      </c>
      <c r="AA2654">
        <v>0.99920334</v>
      </c>
      <c r="AB2654">
        <v>0.99978800000000001</v>
      </c>
      <c r="AC2654">
        <v>0.99995361000000005</v>
      </c>
      <c r="AD2654">
        <v>1.0006193999999999</v>
      </c>
      <c r="AE2654">
        <v>1.0007489000000001</v>
      </c>
      <c r="AF2654">
        <v>1.0007599</v>
      </c>
      <c r="AG2654">
        <v>1.0005849</v>
      </c>
      <c r="AH2654">
        <v>1.0006934999999999</v>
      </c>
      <c r="AI2654">
        <v>1.0003483</v>
      </c>
      <c r="AJ2654">
        <v>1.0000131000000001</v>
      </c>
      <c r="AK2654">
        <v>1.0009132000000001</v>
      </c>
      <c r="AL2654">
        <v>1.0002937999999999</v>
      </c>
      <c r="AM2654">
        <v>1.0006362</v>
      </c>
      <c r="AN2654">
        <v>1.0004078999999999</v>
      </c>
      <c r="AO2654">
        <v>1.0000732999999999</v>
      </c>
      <c r="AP2654">
        <v>0.99958725000000004</v>
      </c>
    </row>
    <row r="2655" spans="1:42" x14ac:dyDescent="0.3">
      <c r="A2655">
        <v>25449.48</v>
      </c>
      <c r="B2655">
        <v>0.99957861000000003</v>
      </c>
      <c r="C2655">
        <v>0.99961663999999995</v>
      </c>
      <c r="D2655">
        <v>0.99941066999999995</v>
      </c>
      <c r="E2655">
        <v>0.99894972999999998</v>
      </c>
      <c r="F2655">
        <v>0.99881377999999998</v>
      </c>
      <c r="G2655">
        <v>0.99941179000000002</v>
      </c>
      <c r="H2655">
        <v>0.99948652000000004</v>
      </c>
      <c r="I2655">
        <v>0.99944909999999998</v>
      </c>
      <c r="J2655">
        <v>1.0009113999999999</v>
      </c>
      <c r="K2655">
        <v>1.0013114999999999</v>
      </c>
      <c r="L2655">
        <v>1.0015128</v>
      </c>
      <c r="M2655">
        <v>1.0010905999999999</v>
      </c>
      <c r="N2655">
        <v>1.0007212999999999</v>
      </c>
      <c r="O2655">
        <v>0.99978615999999998</v>
      </c>
      <c r="P2655">
        <v>0.99920418</v>
      </c>
      <c r="Q2655">
        <v>0.99884240000000002</v>
      </c>
      <c r="R2655">
        <v>0.99913251000000003</v>
      </c>
      <c r="S2655">
        <v>0.99945123999999996</v>
      </c>
      <c r="T2655">
        <v>0.99893175999999995</v>
      </c>
      <c r="U2655">
        <v>-1.5</v>
      </c>
      <c r="V2655">
        <v>0.99958729000000002</v>
      </c>
      <c r="W2655">
        <v>1.0006288000000001</v>
      </c>
      <c r="X2655">
        <v>1.0006925</v>
      </c>
      <c r="Y2655">
        <v>1.0004012</v>
      </c>
      <c r="Z2655">
        <v>0.99999543999999996</v>
      </c>
      <c r="AA2655">
        <v>0.99999386000000001</v>
      </c>
      <c r="AB2655">
        <v>1.0002153</v>
      </c>
      <c r="AC2655">
        <v>1.0002118</v>
      </c>
      <c r="AD2655">
        <v>1.0002462999999999</v>
      </c>
      <c r="AE2655">
        <v>1.0004934999999999</v>
      </c>
      <c r="AF2655">
        <v>1.0010351</v>
      </c>
      <c r="AG2655">
        <v>1.0013998</v>
      </c>
      <c r="AH2655">
        <v>1.0013417</v>
      </c>
      <c r="AI2655">
        <v>1.0008817000000001</v>
      </c>
      <c r="AJ2655">
        <v>1.0010034000000001</v>
      </c>
      <c r="AK2655">
        <v>1.0011509999999999</v>
      </c>
      <c r="AL2655">
        <v>1.0006390999999999</v>
      </c>
      <c r="AM2655">
        <v>1.0003909</v>
      </c>
      <c r="AN2655">
        <v>1.0001321999999999</v>
      </c>
      <c r="AO2655">
        <v>0.99978721999999998</v>
      </c>
      <c r="AP2655">
        <v>0.99938505</v>
      </c>
    </row>
    <row r="2656" spans="1:42" x14ac:dyDescent="0.3">
      <c r="A2656">
        <v>25450</v>
      </c>
      <c r="B2656">
        <v>1.0002928</v>
      </c>
      <c r="C2656">
        <v>1.0000367999999999</v>
      </c>
      <c r="D2656">
        <v>0.99990321000000004</v>
      </c>
      <c r="E2656">
        <v>0.99991227000000005</v>
      </c>
      <c r="F2656">
        <v>0.99972337</v>
      </c>
      <c r="G2656">
        <v>0.99966440999999995</v>
      </c>
      <c r="H2656">
        <v>0.99919214999999995</v>
      </c>
      <c r="I2656">
        <v>0.99974770000000002</v>
      </c>
      <c r="J2656">
        <v>1.0003215000000001</v>
      </c>
      <c r="K2656">
        <v>1.0008007999999999</v>
      </c>
      <c r="L2656">
        <v>1.0007075999999999</v>
      </c>
      <c r="M2656">
        <v>1.0003639</v>
      </c>
      <c r="N2656">
        <v>1.0011835</v>
      </c>
      <c r="O2656">
        <v>1.0009205999999999</v>
      </c>
      <c r="P2656">
        <v>1.0009271</v>
      </c>
      <c r="Q2656">
        <v>1.0008709</v>
      </c>
      <c r="R2656">
        <v>1.0012818999999999</v>
      </c>
      <c r="S2656">
        <v>1.0006092</v>
      </c>
      <c r="T2656">
        <v>0.99987937999999998</v>
      </c>
      <c r="U2656">
        <v>-1.5</v>
      </c>
      <c r="V2656">
        <v>0.99971938000000005</v>
      </c>
      <c r="W2656">
        <v>0.99966606999999996</v>
      </c>
      <c r="X2656">
        <v>1.0000874</v>
      </c>
      <c r="Y2656">
        <v>0.99958184999999999</v>
      </c>
      <c r="Z2656">
        <v>0.99921510000000002</v>
      </c>
      <c r="AA2656">
        <v>0.99918183000000005</v>
      </c>
      <c r="AB2656">
        <v>0.99996974999999999</v>
      </c>
      <c r="AC2656">
        <v>1.0001646</v>
      </c>
      <c r="AD2656">
        <v>1.0001167</v>
      </c>
      <c r="AE2656">
        <v>1.0004928</v>
      </c>
      <c r="AF2656">
        <v>1.0006507</v>
      </c>
      <c r="AG2656">
        <v>1.0004918</v>
      </c>
      <c r="AH2656">
        <v>1.0003563</v>
      </c>
      <c r="AI2656">
        <v>0.99949982999999998</v>
      </c>
      <c r="AJ2656">
        <v>1.0002143999999999</v>
      </c>
      <c r="AK2656">
        <v>1.0001142999999999</v>
      </c>
      <c r="AL2656">
        <v>1.0000122</v>
      </c>
      <c r="AM2656">
        <v>1.0007645999999999</v>
      </c>
      <c r="AN2656">
        <v>1.0002404</v>
      </c>
      <c r="AO2656">
        <v>1.0009817999999999</v>
      </c>
      <c r="AP2656">
        <v>1.0012424</v>
      </c>
    </row>
    <row r="2657" spans="1:42" x14ac:dyDescent="0.3">
      <c r="A2657">
        <v>25450.53</v>
      </c>
      <c r="B2657">
        <v>1.0002203999999999</v>
      </c>
      <c r="C2657">
        <v>1.0004957999999999</v>
      </c>
      <c r="D2657">
        <v>1.0006223000000001</v>
      </c>
      <c r="E2657">
        <v>1.0005545</v>
      </c>
      <c r="F2657">
        <v>1.0000179</v>
      </c>
      <c r="G2657">
        <v>1.0001095</v>
      </c>
      <c r="H2657">
        <v>0.99997309999999995</v>
      </c>
      <c r="I2657">
        <v>0.99995763000000004</v>
      </c>
      <c r="J2657">
        <v>1.0001800000000001</v>
      </c>
      <c r="K2657">
        <v>1.0006473</v>
      </c>
      <c r="L2657">
        <v>1.0005991999999999</v>
      </c>
      <c r="M2657">
        <v>1.0006282</v>
      </c>
      <c r="N2657">
        <v>1.0005303999999999</v>
      </c>
      <c r="O2657">
        <v>1.0000830000000001</v>
      </c>
      <c r="P2657">
        <v>0.99989821000000001</v>
      </c>
      <c r="Q2657">
        <v>0.99942940999999996</v>
      </c>
      <c r="R2657">
        <v>0.99952841999999997</v>
      </c>
      <c r="S2657">
        <v>0.99966906</v>
      </c>
      <c r="T2657">
        <v>0.99912535999999996</v>
      </c>
      <c r="U2657">
        <v>-1.5</v>
      </c>
      <c r="V2657">
        <v>0.99855547</v>
      </c>
      <c r="W2657">
        <v>0.99935611000000002</v>
      </c>
      <c r="X2657">
        <v>0.99921048999999995</v>
      </c>
      <c r="Y2657">
        <v>0.99909773000000002</v>
      </c>
      <c r="Z2657">
        <v>0.99908200000000003</v>
      </c>
      <c r="AA2657">
        <v>0.99983184999999997</v>
      </c>
      <c r="AB2657">
        <v>1.0007741999999999</v>
      </c>
      <c r="AC2657">
        <v>1.0009737999999999</v>
      </c>
      <c r="AD2657">
        <v>1.0010559999999999</v>
      </c>
      <c r="AE2657">
        <v>1.0011224999999999</v>
      </c>
      <c r="AF2657">
        <v>1.0010612000000001</v>
      </c>
      <c r="AG2657">
        <v>1.0004827000000001</v>
      </c>
      <c r="AH2657">
        <v>1.0003799</v>
      </c>
      <c r="AI2657">
        <v>0.99971745999999995</v>
      </c>
      <c r="AJ2657">
        <v>0.99993904</v>
      </c>
      <c r="AK2657">
        <v>0.99989753999999997</v>
      </c>
      <c r="AL2657">
        <v>0.99985802999999995</v>
      </c>
      <c r="AM2657">
        <v>1.0007565</v>
      </c>
      <c r="AN2657">
        <v>1.0010597999999999</v>
      </c>
      <c r="AO2657">
        <v>1.0011132</v>
      </c>
      <c r="AP2657">
        <v>1.0013822999999999</v>
      </c>
    </row>
    <row r="2658" spans="1:42" x14ac:dyDescent="0.3">
      <c r="A2658">
        <v>25451.05</v>
      </c>
      <c r="B2658">
        <v>1.0004310000000001</v>
      </c>
      <c r="C2658">
        <v>1.0001074999999999</v>
      </c>
      <c r="D2658">
        <v>1.0001791</v>
      </c>
      <c r="E2658">
        <v>0.99988469999999996</v>
      </c>
      <c r="F2658">
        <v>0.99974684000000003</v>
      </c>
      <c r="G2658">
        <v>0.99984671999999997</v>
      </c>
      <c r="H2658">
        <v>0.99986321</v>
      </c>
      <c r="I2658">
        <v>1.0000716000000001</v>
      </c>
      <c r="J2658">
        <v>1.0002981</v>
      </c>
      <c r="K2658">
        <v>1.000934</v>
      </c>
      <c r="L2658">
        <v>1.0007546</v>
      </c>
      <c r="M2658">
        <v>1.0002544</v>
      </c>
      <c r="N2658">
        <v>1.0004472</v>
      </c>
      <c r="O2658">
        <v>1.0003895</v>
      </c>
      <c r="P2658">
        <v>1.0004150999999999</v>
      </c>
      <c r="Q2658">
        <v>1.0000279000000001</v>
      </c>
      <c r="R2658">
        <v>1.0006153</v>
      </c>
      <c r="S2658">
        <v>1.0003297</v>
      </c>
      <c r="T2658">
        <v>0.99940404000000005</v>
      </c>
      <c r="U2658">
        <v>-1.5</v>
      </c>
      <c r="V2658">
        <v>0.99896874999999996</v>
      </c>
      <c r="W2658">
        <v>0.99862068000000004</v>
      </c>
      <c r="X2658">
        <v>0.99856838000000003</v>
      </c>
      <c r="Y2658">
        <v>0.99908741000000001</v>
      </c>
      <c r="Z2658">
        <v>0.99984598999999996</v>
      </c>
      <c r="AA2658">
        <v>0.99975409000000004</v>
      </c>
      <c r="AB2658">
        <v>1.000672</v>
      </c>
      <c r="AC2658">
        <v>1.0009300000000001</v>
      </c>
      <c r="AD2658">
        <v>1.0004476</v>
      </c>
      <c r="AE2658">
        <v>1.0010323000000001</v>
      </c>
      <c r="AF2658">
        <v>1.0011337</v>
      </c>
      <c r="AG2658">
        <v>1.0008142</v>
      </c>
      <c r="AH2658">
        <v>1.0003772</v>
      </c>
      <c r="AI2658">
        <v>1.0001452</v>
      </c>
      <c r="AJ2658">
        <v>1.0001059000000001</v>
      </c>
      <c r="AK2658">
        <v>0.99912988000000003</v>
      </c>
      <c r="AL2658">
        <v>0.99922012000000004</v>
      </c>
      <c r="AM2658">
        <v>0.99978462999999995</v>
      </c>
      <c r="AN2658">
        <v>1.0003934999999999</v>
      </c>
      <c r="AO2658">
        <v>1.0008572</v>
      </c>
      <c r="AP2658">
        <v>1.0012873</v>
      </c>
    </row>
    <row r="2659" spans="1:42" x14ac:dyDescent="0.3">
      <c r="A2659">
        <v>25451.58</v>
      </c>
      <c r="B2659">
        <v>1.0016634</v>
      </c>
      <c r="C2659">
        <v>1.0016697000000001</v>
      </c>
      <c r="D2659">
        <v>1.0011538</v>
      </c>
      <c r="E2659">
        <v>1.0008062</v>
      </c>
      <c r="F2659">
        <v>0.99990962000000005</v>
      </c>
      <c r="G2659">
        <v>0.99996626</v>
      </c>
      <c r="H2659">
        <v>0.99979182</v>
      </c>
      <c r="I2659">
        <v>0.99953760999999997</v>
      </c>
      <c r="J2659">
        <v>1.0002526</v>
      </c>
      <c r="K2659">
        <v>1.0008393</v>
      </c>
      <c r="L2659">
        <v>1.0010895</v>
      </c>
      <c r="M2659">
        <v>1.0009851000000001</v>
      </c>
      <c r="N2659">
        <v>1.0009093</v>
      </c>
      <c r="O2659">
        <v>1.0004702999999999</v>
      </c>
      <c r="P2659">
        <v>1.0000427000000001</v>
      </c>
      <c r="Q2659">
        <v>0.99947423999999996</v>
      </c>
      <c r="R2659">
        <v>0.9995716</v>
      </c>
      <c r="S2659">
        <v>0.99930512999999999</v>
      </c>
      <c r="T2659">
        <v>0.99932482</v>
      </c>
      <c r="U2659">
        <v>-1.5</v>
      </c>
      <c r="V2659">
        <v>0.99890813000000001</v>
      </c>
      <c r="W2659">
        <v>0.99965095999999998</v>
      </c>
      <c r="X2659">
        <v>0.99982161000000003</v>
      </c>
      <c r="Y2659">
        <v>0.99973462999999996</v>
      </c>
      <c r="Z2659">
        <v>0.99974750000000001</v>
      </c>
      <c r="AA2659">
        <v>1.0005059999999999</v>
      </c>
      <c r="AB2659">
        <v>1.0008982</v>
      </c>
      <c r="AC2659">
        <v>1.0003518</v>
      </c>
      <c r="AD2659">
        <v>1.0004074999999999</v>
      </c>
      <c r="AE2659">
        <v>1.0007216000000001</v>
      </c>
      <c r="AF2659">
        <v>1.0003112999999999</v>
      </c>
      <c r="AG2659">
        <v>0.99998677999999996</v>
      </c>
      <c r="AH2659">
        <v>0.99998666999999997</v>
      </c>
      <c r="AI2659">
        <v>1.0003081</v>
      </c>
      <c r="AJ2659">
        <v>1.0003006000000001</v>
      </c>
      <c r="AK2659">
        <v>1.0001694000000001</v>
      </c>
      <c r="AL2659">
        <v>1.0002527000000001</v>
      </c>
      <c r="AM2659">
        <v>1.0009535000000001</v>
      </c>
      <c r="AN2659">
        <v>1.0010173</v>
      </c>
      <c r="AO2659">
        <v>1.000335</v>
      </c>
      <c r="AP2659">
        <v>1.0005933</v>
      </c>
    </row>
    <row r="2660" spans="1:42" x14ac:dyDescent="0.3">
      <c r="A2660">
        <v>25452.1</v>
      </c>
      <c r="B2660">
        <v>1.0015912</v>
      </c>
      <c r="C2660">
        <v>1.0016929000000001</v>
      </c>
      <c r="D2660">
        <v>1.0017221999999999</v>
      </c>
      <c r="E2660">
        <v>1.0021868</v>
      </c>
      <c r="F2660">
        <v>1.001895</v>
      </c>
      <c r="G2660">
        <v>1.0018564000000001</v>
      </c>
      <c r="H2660">
        <v>1.0017535</v>
      </c>
      <c r="I2660">
        <v>1.0018802</v>
      </c>
      <c r="J2660">
        <v>1.0015375</v>
      </c>
      <c r="K2660">
        <v>1.001387</v>
      </c>
      <c r="L2660">
        <v>1.0014000000000001</v>
      </c>
      <c r="M2660">
        <v>1.0002221</v>
      </c>
      <c r="N2660">
        <v>0.99995354000000003</v>
      </c>
      <c r="O2660">
        <v>0.99951188000000002</v>
      </c>
      <c r="P2660">
        <v>0.99925379999999997</v>
      </c>
      <c r="Q2660">
        <v>0.99884065</v>
      </c>
      <c r="R2660">
        <v>0.99968661000000003</v>
      </c>
      <c r="S2660">
        <v>1.0004025000000001</v>
      </c>
      <c r="T2660">
        <v>1.0004675000000001</v>
      </c>
      <c r="U2660">
        <v>-1.5</v>
      </c>
      <c r="V2660">
        <v>1.0008798999999999</v>
      </c>
      <c r="W2660">
        <v>1.0009030000000001</v>
      </c>
      <c r="X2660">
        <v>1.0003424999999999</v>
      </c>
      <c r="Y2660">
        <v>1.0000932</v>
      </c>
      <c r="Z2660">
        <v>0.99979368999999996</v>
      </c>
      <c r="AA2660">
        <v>0.99971202000000003</v>
      </c>
      <c r="AB2660">
        <v>0.99973882000000003</v>
      </c>
      <c r="AC2660">
        <v>0.99953475000000003</v>
      </c>
      <c r="AD2660">
        <v>0.99939968999999995</v>
      </c>
      <c r="AE2660">
        <v>0.99981059999999999</v>
      </c>
      <c r="AF2660">
        <v>0.99959436000000002</v>
      </c>
      <c r="AG2660">
        <v>0.99945545000000002</v>
      </c>
      <c r="AH2660">
        <v>0.99953669999999994</v>
      </c>
      <c r="AI2660">
        <v>0.99966425999999997</v>
      </c>
      <c r="AJ2660">
        <v>0.99927235999999997</v>
      </c>
      <c r="AK2660">
        <v>0.99941175999999998</v>
      </c>
      <c r="AL2660">
        <v>0.99975983000000002</v>
      </c>
      <c r="AM2660">
        <v>1.0004614999999999</v>
      </c>
      <c r="AN2660">
        <v>1.0002738</v>
      </c>
      <c r="AO2660">
        <v>1.0000511000000001</v>
      </c>
      <c r="AP2660">
        <v>1.0001234999999999</v>
      </c>
    </row>
    <row r="2661" spans="1:42" x14ac:dyDescent="0.3">
      <c r="A2661">
        <v>25452.63</v>
      </c>
      <c r="B2661">
        <v>1.0012186999999999</v>
      </c>
      <c r="C2661">
        <v>1.0015717</v>
      </c>
      <c r="D2661">
        <v>1.0014732</v>
      </c>
      <c r="E2661">
        <v>1.0010182000000001</v>
      </c>
      <c r="F2661">
        <v>1.0002215000000001</v>
      </c>
      <c r="G2661">
        <v>1.0000737</v>
      </c>
      <c r="H2661">
        <v>1.0004362</v>
      </c>
      <c r="I2661">
        <v>0.99956385999999997</v>
      </c>
      <c r="J2661">
        <v>0.99971536000000005</v>
      </c>
      <c r="K2661">
        <v>1.0001108000000001</v>
      </c>
      <c r="L2661">
        <v>1.0006375999999999</v>
      </c>
      <c r="M2661">
        <v>1.0004354</v>
      </c>
      <c r="N2661">
        <v>1.0009227000000001</v>
      </c>
      <c r="O2661">
        <v>1.0012369999999999</v>
      </c>
      <c r="P2661">
        <v>1.0007299000000001</v>
      </c>
      <c r="Q2661">
        <v>0.99989145999999995</v>
      </c>
      <c r="R2661">
        <v>1.0001253999999999</v>
      </c>
      <c r="S2661">
        <v>0.99974600999999996</v>
      </c>
      <c r="T2661">
        <v>0.99944763000000003</v>
      </c>
      <c r="U2661">
        <v>-1.5</v>
      </c>
      <c r="V2661">
        <v>0.99975528999999996</v>
      </c>
      <c r="W2661">
        <v>0.99983553000000003</v>
      </c>
      <c r="X2661">
        <v>0.99960291000000001</v>
      </c>
      <c r="Y2661">
        <v>1.0002632</v>
      </c>
      <c r="Z2661">
        <v>1.0005025999999999</v>
      </c>
      <c r="AA2661">
        <v>1.0012276</v>
      </c>
      <c r="AB2661">
        <v>1.0009882000000001</v>
      </c>
      <c r="AC2661">
        <v>1.0010498999999999</v>
      </c>
      <c r="AD2661">
        <v>1.0004385</v>
      </c>
      <c r="AE2661">
        <v>1.0004803</v>
      </c>
      <c r="AF2661">
        <v>1.0002059000000001</v>
      </c>
      <c r="AG2661">
        <v>0.99957180999999995</v>
      </c>
      <c r="AH2661">
        <v>1.0001667999999999</v>
      </c>
      <c r="AI2661">
        <v>1.0004843999999999</v>
      </c>
      <c r="AJ2661">
        <v>1.0006063000000001</v>
      </c>
      <c r="AK2661">
        <v>1.000664</v>
      </c>
      <c r="AL2661">
        <v>1.0008562000000001</v>
      </c>
      <c r="AM2661">
        <v>1.0013863000000001</v>
      </c>
      <c r="AN2661">
        <v>1.0011574999999999</v>
      </c>
      <c r="AO2661">
        <v>1.0001808999999999</v>
      </c>
      <c r="AP2661">
        <v>1.0002412000000001</v>
      </c>
    </row>
    <row r="2662" spans="1:42" x14ac:dyDescent="0.3">
      <c r="A2662">
        <v>25453.15</v>
      </c>
      <c r="B2662">
        <v>1.0010412</v>
      </c>
      <c r="C2662">
        <v>1.0014171000000001</v>
      </c>
      <c r="D2662">
        <v>1.0017723000000001</v>
      </c>
      <c r="E2662">
        <v>1.0018009000000001</v>
      </c>
      <c r="F2662">
        <v>1.0006927000000001</v>
      </c>
      <c r="G2662">
        <v>1.0001251</v>
      </c>
      <c r="H2662">
        <v>0.99996390999999996</v>
      </c>
      <c r="I2662">
        <v>0.99924986000000005</v>
      </c>
      <c r="J2662">
        <v>0.99886604000000001</v>
      </c>
      <c r="K2662">
        <v>0.99875049999999999</v>
      </c>
      <c r="L2662">
        <v>0.99928914999999996</v>
      </c>
      <c r="M2662">
        <v>0.99964554000000005</v>
      </c>
      <c r="N2662">
        <v>1.0001784</v>
      </c>
      <c r="O2662">
        <v>1.0005596999999999</v>
      </c>
      <c r="P2662">
        <v>1.0003835000000001</v>
      </c>
      <c r="Q2662">
        <v>1.0005807</v>
      </c>
      <c r="R2662">
        <v>1.0007375000000001</v>
      </c>
      <c r="S2662">
        <v>1.0003734</v>
      </c>
      <c r="T2662">
        <v>0.99971953000000002</v>
      </c>
      <c r="U2662">
        <v>-1.5</v>
      </c>
      <c r="V2662">
        <v>0.99974143999999998</v>
      </c>
      <c r="W2662">
        <v>0.99907608999999997</v>
      </c>
      <c r="X2662">
        <v>0.99903971000000003</v>
      </c>
      <c r="Y2662">
        <v>0.99926347000000004</v>
      </c>
      <c r="Z2662">
        <v>0.99958908000000002</v>
      </c>
      <c r="AA2662">
        <v>1.0000477999999999</v>
      </c>
      <c r="AB2662">
        <v>1.0004664000000001</v>
      </c>
      <c r="AC2662">
        <v>1.0004858000000001</v>
      </c>
      <c r="AD2662">
        <v>0.99997106999999996</v>
      </c>
      <c r="AE2662">
        <v>1.0000929999999999</v>
      </c>
      <c r="AF2662">
        <v>1.0002669</v>
      </c>
      <c r="AG2662">
        <v>1.0000616</v>
      </c>
      <c r="AH2662">
        <v>0.99977002000000004</v>
      </c>
      <c r="AI2662">
        <v>1.0003051999999999</v>
      </c>
      <c r="AJ2662">
        <v>1.0000224</v>
      </c>
      <c r="AK2662">
        <v>0.99979549000000001</v>
      </c>
      <c r="AL2662">
        <v>1.0001926000000001</v>
      </c>
      <c r="AM2662">
        <v>1.0007592000000001</v>
      </c>
      <c r="AN2662">
        <v>1.0004757</v>
      </c>
      <c r="AO2662">
        <v>0.99968984000000005</v>
      </c>
      <c r="AP2662">
        <v>0.99971600000000005</v>
      </c>
    </row>
    <row r="2663" spans="1:42" x14ac:dyDescent="0.3">
      <c r="A2663">
        <v>25453.68</v>
      </c>
      <c r="B2663">
        <v>1.0004229</v>
      </c>
      <c r="C2663">
        <v>1.0003044000000001</v>
      </c>
      <c r="D2663">
        <v>0.99994201999999999</v>
      </c>
      <c r="E2663">
        <v>1.0002470000000001</v>
      </c>
      <c r="F2663">
        <v>1.0000115999999999</v>
      </c>
      <c r="G2663">
        <v>0.99962980999999995</v>
      </c>
      <c r="H2663">
        <v>0.99991693000000004</v>
      </c>
      <c r="I2663">
        <v>0.9995233</v>
      </c>
      <c r="J2663">
        <v>1.0000975000000001</v>
      </c>
      <c r="K2663">
        <v>1.0000232</v>
      </c>
      <c r="L2663">
        <v>1.0002533</v>
      </c>
      <c r="M2663">
        <v>1.0008710999999999</v>
      </c>
      <c r="N2663">
        <v>1.0011718000000001</v>
      </c>
      <c r="O2663">
        <v>1.0018389999999999</v>
      </c>
      <c r="P2663">
        <v>1.0013266000000001</v>
      </c>
      <c r="Q2663">
        <v>1.0013589000000001</v>
      </c>
      <c r="R2663">
        <v>1.0009801</v>
      </c>
      <c r="S2663">
        <v>1.0001637000000001</v>
      </c>
      <c r="T2663">
        <v>0.99966714999999995</v>
      </c>
      <c r="U2663">
        <v>-1.5</v>
      </c>
      <c r="V2663">
        <v>0.99932542000000002</v>
      </c>
      <c r="W2663">
        <v>0.99932873</v>
      </c>
      <c r="X2663">
        <v>0.99896081999999997</v>
      </c>
      <c r="Y2663">
        <v>0.99944898999999998</v>
      </c>
      <c r="Z2663">
        <v>0.99962024000000005</v>
      </c>
      <c r="AA2663">
        <v>1.0004911999999999</v>
      </c>
      <c r="AB2663">
        <v>1.0004934999999999</v>
      </c>
      <c r="AC2663">
        <v>1.0000913</v>
      </c>
      <c r="AD2663">
        <v>0.99965510999999996</v>
      </c>
      <c r="AE2663">
        <v>1.0000401999999999</v>
      </c>
      <c r="AF2663">
        <v>0.99976878999999996</v>
      </c>
      <c r="AG2663">
        <v>0.99981264999999997</v>
      </c>
      <c r="AH2663">
        <v>0.99967130999999998</v>
      </c>
      <c r="AI2663">
        <v>0.99964721999999995</v>
      </c>
      <c r="AJ2663">
        <v>0.99912009999999996</v>
      </c>
      <c r="AK2663">
        <v>0.99898984000000002</v>
      </c>
      <c r="AL2663">
        <v>0.99945638999999997</v>
      </c>
      <c r="AM2663">
        <v>0.99933081999999995</v>
      </c>
      <c r="AN2663">
        <v>0.99872035000000003</v>
      </c>
      <c r="AO2663">
        <v>0.99898995000000002</v>
      </c>
      <c r="AP2663">
        <v>0.99871370000000004</v>
      </c>
    </row>
    <row r="2664" spans="1:42" x14ac:dyDescent="0.3">
      <c r="A2664">
        <v>25454.2</v>
      </c>
      <c r="B2664">
        <v>0.99996136999999996</v>
      </c>
      <c r="C2664">
        <v>0.99927564000000002</v>
      </c>
      <c r="D2664">
        <v>0.99944458000000003</v>
      </c>
      <c r="E2664">
        <v>0.99932418999999995</v>
      </c>
      <c r="F2664">
        <v>0.99937772000000002</v>
      </c>
      <c r="G2664">
        <v>0.99951173000000004</v>
      </c>
      <c r="H2664">
        <v>0.99929440999999997</v>
      </c>
      <c r="I2664">
        <v>0.99929920000000005</v>
      </c>
      <c r="J2664">
        <v>0.99959624999999996</v>
      </c>
      <c r="K2664">
        <v>0.99961725999999995</v>
      </c>
      <c r="L2664">
        <v>0.99968648000000004</v>
      </c>
      <c r="M2664">
        <v>1.0000609</v>
      </c>
      <c r="N2664">
        <v>1.0005397</v>
      </c>
      <c r="O2664">
        <v>1.0013486</v>
      </c>
      <c r="P2664">
        <v>1.0007794000000001</v>
      </c>
      <c r="Q2664">
        <v>1.001107</v>
      </c>
      <c r="R2664">
        <v>1.0012475000000001</v>
      </c>
      <c r="S2664">
        <v>1.0006454</v>
      </c>
      <c r="T2664">
        <v>1.0012287</v>
      </c>
      <c r="U2664">
        <v>-1.5</v>
      </c>
      <c r="V2664">
        <v>1.0012023000000001</v>
      </c>
      <c r="W2664">
        <v>1.0007591</v>
      </c>
      <c r="X2664">
        <v>1.0008108</v>
      </c>
      <c r="Y2664">
        <v>1.0010246</v>
      </c>
      <c r="Z2664">
        <v>0.99986635000000001</v>
      </c>
      <c r="AA2664">
        <v>0.99926033000000003</v>
      </c>
      <c r="AB2664">
        <v>0.99884487</v>
      </c>
      <c r="AC2664">
        <v>0.99932122999999995</v>
      </c>
      <c r="AD2664">
        <v>0.99858437</v>
      </c>
      <c r="AE2664">
        <v>0.99941789999999997</v>
      </c>
      <c r="AF2664">
        <v>1.0000404000000001</v>
      </c>
      <c r="AG2664">
        <v>1.0003455000000001</v>
      </c>
      <c r="AH2664">
        <v>1.0009323999999999</v>
      </c>
      <c r="AI2664">
        <v>1.0009646000000001</v>
      </c>
      <c r="AJ2664">
        <v>1.0008617</v>
      </c>
      <c r="AK2664">
        <v>1.0008113999999999</v>
      </c>
      <c r="AL2664">
        <v>1.0006094999999999</v>
      </c>
      <c r="AM2664">
        <v>1.0004909</v>
      </c>
      <c r="AN2664">
        <v>0.99964260000000005</v>
      </c>
      <c r="AO2664">
        <v>0.99882537000000005</v>
      </c>
      <c r="AP2664">
        <v>0.99836139999999995</v>
      </c>
    </row>
    <row r="2665" spans="1:42" x14ac:dyDescent="0.3">
      <c r="A2665">
        <v>25454.73</v>
      </c>
      <c r="B2665">
        <v>1.0000355000000001</v>
      </c>
      <c r="C2665">
        <v>0.99975716999999997</v>
      </c>
      <c r="D2665">
        <v>0.99977952999999997</v>
      </c>
      <c r="E2665">
        <v>1.0001412000000001</v>
      </c>
      <c r="F2665">
        <v>1.0002603000000001</v>
      </c>
      <c r="G2665">
        <v>1.0006771999999999</v>
      </c>
      <c r="H2665">
        <v>1.0007410000000001</v>
      </c>
      <c r="I2665">
        <v>1.0008629</v>
      </c>
      <c r="J2665">
        <v>1.0008691999999999</v>
      </c>
      <c r="K2665">
        <v>1.0006174000000001</v>
      </c>
      <c r="L2665">
        <v>1.0002795</v>
      </c>
      <c r="M2665">
        <v>1.0005212999999999</v>
      </c>
      <c r="N2665">
        <v>1.0005386000000001</v>
      </c>
      <c r="O2665">
        <v>1.0007415</v>
      </c>
      <c r="P2665">
        <v>1.0006135</v>
      </c>
      <c r="Q2665">
        <v>1.0007058</v>
      </c>
      <c r="R2665">
        <v>1.0006678</v>
      </c>
      <c r="S2665">
        <v>1.0005594</v>
      </c>
      <c r="T2665">
        <v>1.0008786999999999</v>
      </c>
      <c r="U2665">
        <v>-1.5</v>
      </c>
      <c r="V2665">
        <v>1.0012888</v>
      </c>
      <c r="W2665">
        <v>1.0008726999999999</v>
      </c>
      <c r="X2665">
        <v>1.0006059</v>
      </c>
      <c r="Y2665">
        <v>1.0006514</v>
      </c>
      <c r="Z2665">
        <v>1.0002519999999999</v>
      </c>
      <c r="AA2665">
        <v>0.99976684999999998</v>
      </c>
      <c r="AB2665">
        <v>0.99967024000000004</v>
      </c>
      <c r="AC2665">
        <v>0.99981900000000001</v>
      </c>
      <c r="AD2665">
        <v>0.99960806000000002</v>
      </c>
      <c r="AE2665">
        <v>0.99985374000000005</v>
      </c>
      <c r="AF2665">
        <v>0.99996023000000001</v>
      </c>
      <c r="AG2665">
        <v>1.0004782999999999</v>
      </c>
      <c r="AH2665">
        <v>1.0005335</v>
      </c>
      <c r="AI2665">
        <v>1.000672</v>
      </c>
      <c r="AJ2665">
        <v>1.0001646</v>
      </c>
      <c r="AK2665">
        <v>1.0004261000000001</v>
      </c>
      <c r="AL2665">
        <v>1.0002803</v>
      </c>
      <c r="AM2665">
        <v>0.99982214999999997</v>
      </c>
      <c r="AN2665">
        <v>0.99886562999999995</v>
      </c>
      <c r="AO2665">
        <v>0.99858325000000003</v>
      </c>
      <c r="AP2665">
        <v>0.99780634000000001</v>
      </c>
    </row>
    <row r="2666" spans="1:42" x14ac:dyDescent="0.3">
      <c r="A2666">
        <v>25455.25</v>
      </c>
      <c r="B2666">
        <v>0.99989976999999997</v>
      </c>
      <c r="C2666">
        <v>0.99918046000000005</v>
      </c>
      <c r="D2666">
        <v>0.99874099000000005</v>
      </c>
      <c r="E2666">
        <v>0.99875897000000002</v>
      </c>
      <c r="F2666">
        <v>0.99876924</v>
      </c>
      <c r="G2666">
        <v>0.99859226000000001</v>
      </c>
      <c r="H2666">
        <v>0.99881412000000003</v>
      </c>
      <c r="I2666">
        <v>0.99923624</v>
      </c>
      <c r="J2666">
        <v>1.0001199999999999</v>
      </c>
      <c r="K2666">
        <v>0.99980612000000002</v>
      </c>
      <c r="L2666">
        <v>1.0001306999999999</v>
      </c>
      <c r="M2666">
        <v>1.0002724999999999</v>
      </c>
      <c r="N2666">
        <v>0.99999384000000002</v>
      </c>
      <c r="O2666">
        <v>1.0004132999999999</v>
      </c>
      <c r="P2666">
        <v>1.0001990000000001</v>
      </c>
      <c r="Q2666">
        <v>1.0010406000000001</v>
      </c>
      <c r="R2666">
        <v>1.0008801000000001</v>
      </c>
      <c r="S2666">
        <v>1.0008608000000001</v>
      </c>
      <c r="T2666">
        <v>1.0011505999999999</v>
      </c>
      <c r="U2666">
        <v>-1.5</v>
      </c>
      <c r="V2666">
        <v>1.0007258000000001</v>
      </c>
      <c r="W2666">
        <v>1.0001241000000001</v>
      </c>
      <c r="X2666">
        <v>1.0000541999999999</v>
      </c>
      <c r="Y2666">
        <v>1.0003955</v>
      </c>
      <c r="Z2666">
        <v>0.99926879999999996</v>
      </c>
      <c r="AA2666">
        <v>0.99856281000000002</v>
      </c>
      <c r="AB2666">
        <v>0.99861138999999999</v>
      </c>
      <c r="AC2666">
        <v>0.99893986000000001</v>
      </c>
      <c r="AD2666">
        <v>0.99807661000000003</v>
      </c>
      <c r="AE2666">
        <v>0.99904384000000002</v>
      </c>
      <c r="AF2666">
        <v>1.0000325000000001</v>
      </c>
      <c r="AG2666">
        <v>1.0007934000000001</v>
      </c>
      <c r="AH2666">
        <v>1.0004477000000001</v>
      </c>
      <c r="AI2666">
        <v>0.99967620000000001</v>
      </c>
      <c r="AJ2666">
        <v>0.99973345999999996</v>
      </c>
      <c r="AK2666">
        <v>0.99978608000000002</v>
      </c>
      <c r="AL2666">
        <v>0.99981226000000001</v>
      </c>
      <c r="AM2666">
        <v>1.0000173999999999</v>
      </c>
      <c r="AN2666">
        <v>0.99985721000000005</v>
      </c>
      <c r="AO2666">
        <v>1.0005360999999999</v>
      </c>
      <c r="AP2666">
        <v>1.0006191</v>
      </c>
    </row>
    <row r="2667" spans="1:42" x14ac:dyDescent="0.3">
      <c r="A2667">
        <v>25455.78</v>
      </c>
      <c r="B2667">
        <v>0.99891872000000004</v>
      </c>
      <c r="C2667">
        <v>0.99913425</v>
      </c>
      <c r="D2667">
        <v>0.99948314999999999</v>
      </c>
      <c r="E2667">
        <v>0.9995752</v>
      </c>
      <c r="F2667">
        <v>1.0004286</v>
      </c>
      <c r="G2667">
        <v>1.0008322000000001</v>
      </c>
      <c r="H2667">
        <v>1.0009482999999999</v>
      </c>
      <c r="I2667">
        <v>1.0002812999999999</v>
      </c>
      <c r="J2667">
        <v>1.0005287</v>
      </c>
      <c r="K2667">
        <v>1.0001952999999999</v>
      </c>
      <c r="L2667">
        <v>1.0001610999999999</v>
      </c>
      <c r="M2667">
        <v>1.0001959</v>
      </c>
      <c r="N2667">
        <v>1.0002044999999999</v>
      </c>
      <c r="O2667">
        <v>1.0006629</v>
      </c>
      <c r="P2667">
        <v>1.0005846</v>
      </c>
      <c r="Q2667">
        <v>1.0009336</v>
      </c>
      <c r="R2667">
        <v>1.0012006</v>
      </c>
      <c r="S2667">
        <v>1.0015837000000001</v>
      </c>
      <c r="T2667">
        <v>1.0014696000000001</v>
      </c>
      <c r="U2667">
        <v>-1.5</v>
      </c>
      <c r="V2667">
        <v>1.0015061999999999</v>
      </c>
      <c r="W2667">
        <v>1.0018594999999999</v>
      </c>
      <c r="X2667">
        <v>1.001727</v>
      </c>
      <c r="Y2667">
        <v>1.0012143</v>
      </c>
      <c r="Z2667">
        <v>1.0004451999999999</v>
      </c>
      <c r="AA2667">
        <v>0.99952238000000004</v>
      </c>
      <c r="AB2667">
        <v>0.99932984000000002</v>
      </c>
      <c r="AC2667">
        <v>0.99945439000000003</v>
      </c>
      <c r="AD2667">
        <v>0.99951478000000005</v>
      </c>
      <c r="AE2667">
        <v>1.0003565000000001</v>
      </c>
      <c r="AF2667">
        <v>1.0014224</v>
      </c>
      <c r="AG2667">
        <v>1.0008524999999999</v>
      </c>
      <c r="AH2667">
        <v>1.0009303000000001</v>
      </c>
      <c r="AI2667">
        <v>1.0003995999999999</v>
      </c>
      <c r="AJ2667">
        <v>1.0003979000000001</v>
      </c>
      <c r="AK2667">
        <v>1.0004568</v>
      </c>
      <c r="AL2667">
        <v>1.0002268000000001</v>
      </c>
      <c r="AM2667">
        <v>1.0005541</v>
      </c>
      <c r="AN2667">
        <v>1.0000595999999999</v>
      </c>
      <c r="AO2667">
        <v>1.000146</v>
      </c>
      <c r="AP2667">
        <v>0.99998885000000004</v>
      </c>
    </row>
    <row r="2668" spans="1:42" x14ac:dyDescent="0.3">
      <c r="A2668">
        <v>25456.3</v>
      </c>
      <c r="B2668">
        <v>0.99995089999999998</v>
      </c>
      <c r="C2668">
        <v>1.0001595999999999</v>
      </c>
      <c r="D2668">
        <v>1.0000249000000001</v>
      </c>
      <c r="E2668">
        <v>0.99980718000000002</v>
      </c>
      <c r="F2668">
        <v>0.99929204000000005</v>
      </c>
      <c r="G2668">
        <v>0.99943048999999995</v>
      </c>
      <c r="H2668">
        <v>0.99913001000000001</v>
      </c>
      <c r="I2668">
        <v>0.99832708999999997</v>
      </c>
      <c r="J2668">
        <v>0.9989093</v>
      </c>
      <c r="K2668">
        <v>0.99945698000000005</v>
      </c>
      <c r="L2668">
        <v>0.99984156999999996</v>
      </c>
      <c r="M2668">
        <v>1.0002257000000001</v>
      </c>
      <c r="N2668">
        <v>1.0006754</v>
      </c>
      <c r="O2668">
        <v>1.0007925</v>
      </c>
      <c r="P2668">
        <v>1.0003957000000001</v>
      </c>
      <c r="Q2668">
        <v>1.0003405000000001</v>
      </c>
      <c r="R2668">
        <v>0.99995288000000004</v>
      </c>
      <c r="S2668">
        <v>0.99987097999999996</v>
      </c>
      <c r="T2668">
        <v>0.99962364000000004</v>
      </c>
      <c r="U2668">
        <v>-1.5</v>
      </c>
      <c r="V2668">
        <v>0.99984055000000005</v>
      </c>
      <c r="W2668">
        <v>1.0004394999999999</v>
      </c>
      <c r="X2668">
        <v>1.0004078000000001</v>
      </c>
      <c r="Y2668">
        <v>1.0008592000000001</v>
      </c>
      <c r="Z2668">
        <v>1.0007094999999999</v>
      </c>
      <c r="AA2668">
        <v>1.0002565000000001</v>
      </c>
      <c r="AB2668">
        <v>1.0001447999999999</v>
      </c>
      <c r="AC2668">
        <v>1.0002036999999999</v>
      </c>
      <c r="AD2668">
        <v>0.99909387999999999</v>
      </c>
      <c r="AE2668">
        <v>0.99930026000000005</v>
      </c>
      <c r="AF2668">
        <v>1.0000290000000001</v>
      </c>
      <c r="AG2668">
        <v>0.99974293999999997</v>
      </c>
      <c r="AH2668">
        <v>1.0001115</v>
      </c>
      <c r="AI2668">
        <v>1.0001704</v>
      </c>
      <c r="AJ2668">
        <v>1.0005515</v>
      </c>
      <c r="AK2668">
        <v>1.0006613</v>
      </c>
      <c r="AL2668">
        <v>1.0004732000000001</v>
      </c>
      <c r="AM2668">
        <v>1.0003812000000001</v>
      </c>
      <c r="AN2668">
        <v>1.0000905</v>
      </c>
      <c r="AO2668">
        <v>1.0008545</v>
      </c>
      <c r="AP2668">
        <v>1.0009334999999999</v>
      </c>
    </row>
    <row r="2669" spans="1:42" x14ac:dyDescent="0.3">
      <c r="A2669">
        <v>25456.83</v>
      </c>
      <c r="B2669">
        <v>1.0008071000000001</v>
      </c>
      <c r="C2669">
        <v>1.0008515</v>
      </c>
      <c r="D2669">
        <v>1.0013240999999999</v>
      </c>
      <c r="E2669">
        <v>1.0014392000000001</v>
      </c>
      <c r="F2669">
        <v>1.0014521000000001</v>
      </c>
      <c r="G2669">
        <v>1.0011331000000001</v>
      </c>
      <c r="H2669">
        <v>1.0008478000000001</v>
      </c>
      <c r="I2669">
        <v>1.0004396</v>
      </c>
      <c r="J2669">
        <v>1.0000521</v>
      </c>
      <c r="K2669">
        <v>1.000148</v>
      </c>
      <c r="L2669">
        <v>1.0000833</v>
      </c>
      <c r="M2669">
        <v>1.0003063000000001</v>
      </c>
      <c r="N2669">
        <v>1.0002580999999999</v>
      </c>
      <c r="O2669">
        <v>1.0006651</v>
      </c>
      <c r="P2669">
        <v>1.0004234000000001</v>
      </c>
      <c r="Q2669">
        <v>1.0007596000000001</v>
      </c>
      <c r="R2669">
        <v>1.0004556</v>
      </c>
      <c r="S2669">
        <v>1.0009058</v>
      </c>
      <c r="T2669">
        <v>1.000675</v>
      </c>
      <c r="U2669">
        <v>-1.5</v>
      </c>
      <c r="V2669">
        <v>0.99993405999999996</v>
      </c>
      <c r="W2669">
        <v>1.0003118</v>
      </c>
      <c r="X2669">
        <v>1.0000154999999999</v>
      </c>
      <c r="Y2669">
        <v>0.99960344000000001</v>
      </c>
      <c r="Z2669">
        <v>0.99976957</v>
      </c>
      <c r="AA2669">
        <v>0.99991768999999997</v>
      </c>
      <c r="AB2669">
        <v>1.0002697</v>
      </c>
      <c r="AC2669">
        <v>1.0005204999999999</v>
      </c>
      <c r="AD2669">
        <v>1.0006077</v>
      </c>
      <c r="AE2669">
        <v>1.0014019999999999</v>
      </c>
      <c r="AF2669">
        <v>1.0017522999999999</v>
      </c>
      <c r="AG2669">
        <v>1.0013487000000001</v>
      </c>
      <c r="AH2669">
        <v>1.0006758</v>
      </c>
      <c r="AI2669">
        <v>1.0003249999999999</v>
      </c>
      <c r="AJ2669">
        <v>1.0009756000000001</v>
      </c>
      <c r="AK2669">
        <v>1.0003925</v>
      </c>
      <c r="AL2669">
        <v>1.000408</v>
      </c>
      <c r="AM2669">
        <v>1.0004200999999999</v>
      </c>
      <c r="AN2669">
        <v>1.0007858000000001</v>
      </c>
      <c r="AO2669">
        <v>1.0006598</v>
      </c>
      <c r="AP2669">
        <v>1.0009307999999999</v>
      </c>
    </row>
    <row r="2670" spans="1:42" x14ac:dyDescent="0.3">
      <c r="A2670">
        <v>25457.35</v>
      </c>
      <c r="B2670">
        <v>1.0001518</v>
      </c>
      <c r="C2670">
        <v>1.0005785</v>
      </c>
      <c r="D2670">
        <v>1.0009489</v>
      </c>
      <c r="E2670">
        <v>1.0012797</v>
      </c>
      <c r="F2670">
        <v>1.0011956</v>
      </c>
      <c r="G2670">
        <v>1.0011871000000001</v>
      </c>
      <c r="H2670">
        <v>1.0011466</v>
      </c>
      <c r="I2670">
        <v>1.0009143</v>
      </c>
      <c r="J2670">
        <v>1.0000426</v>
      </c>
      <c r="K2670">
        <v>0.99998167999999998</v>
      </c>
      <c r="L2670">
        <v>1.0001793000000001</v>
      </c>
      <c r="M2670">
        <v>1.0001867</v>
      </c>
      <c r="N2670">
        <v>1.0002926999999999</v>
      </c>
      <c r="O2670">
        <v>1.0006511</v>
      </c>
      <c r="P2670">
        <v>1.0004204999999999</v>
      </c>
      <c r="Q2670">
        <v>1.0009923999999999</v>
      </c>
      <c r="R2670">
        <v>1.0007615000000001</v>
      </c>
      <c r="S2670">
        <v>1.0008664</v>
      </c>
      <c r="T2670">
        <v>1.0005864</v>
      </c>
      <c r="U2670">
        <v>-1.5</v>
      </c>
      <c r="V2670">
        <v>1.0001561000000001</v>
      </c>
      <c r="W2670">
        <v>0.99961232</v>
      </c>
      <c r="X2670">
        <v>0.99960486999999998</v>
      </c>
      <c r="Y2670">
        <v>0.99945242000000001</v>
      </c>
      <c r="Z2670">
        <v>1.0000661</v>
      </c>
      <c r="AA2670">
        <v>0.99980860999999999</v>
      </c>
      <c r="AB2670">
        <v>1.0001065</v>
      </c>
      <c r="AC2670">
        <v>1.0000827999999999</v>
      </c>
      <c r="AD2670">
        <v>0.99960888000000003</v>
      </c>
      <c r="AE2670">
        <v>0.99946891000000004</v>
      </c>
      <c r="AF2670">
        <v>0.99968036999999998</v>
      </c>
      <c r="AG2670">
        <v>0.99948104000000004</v>
      </c>
      <c r="AH2670">
        <v>0.99954664000000004</v>
      </c>
      <c r="AI2670">
        <v>1.0001591999999999</v>
      </c>
      <c r="AJ2670">
        <v>1.0004385</v>
      </c>
      <c r="AK2670">
        <v>0.99993412000000004</v>
      </c>
      <c r="AL2670">
        <v>1.0001024000000001</v>
      </c>
      <c r="AM2670">
        <v>1.0005945999999999</v>
      </c>
      <c r="AN2670">
        <v>1.0003024</v>
      </c>
      <c r="AO2670">
        <v>1.0008193000000001</v>
      </c>
      <c r="AP2670">
        <v>1.0011148000000001</v>
      </c>
    </row>
    <row r="2671" spans="1:42" x14ac:dyDescent="0.3">
      <c r="A2671">
        <v>25457.88</v>
      </c>
      <c r="B2671">
        <v>1.0004236</v>
      </c>
      <c r="C2671">
        <v>1.0005883</v>
      </c>
      <c r="D2671">
        <v>1.0006078</v>
      </c>
      <c r="E2671">
        <v>1.0009726000000001</v>
      </c>
      <c r="F2671">
        <v>1.0011053000000001</v>
      </c>
      <c r="G2671">
        <v>1.0006013</v>
      </c>
      <c r="H2671">
        <v>1.0001034</v>
      </c>
      <c r="I2671">
        <v>0.99989499999999998</v>
      </c>
      <c r="J2671">
        <v>0.99970692000000005</v>
      </c>
      <c r="K2671">
        <v>0.99957298999999999</v>
      </c>
      <c r="L2671">
        <v>1.0000625999999999</v>
      </c>
      <c r="M2671">
        <v>0.99992961999999996</v>
      </c>
      <c r="N2671">
        <v>1.0007467000000001</v>
      </c>
      <c r="O2671">
        <v>1.000602</v>
      </c>
      <c r="P2671">
        <v>1.0001617</v>
      </c>
      <c r="Q2671">
        <v>0.99983979999999995</v>
      </c>
      <c r="R2671">
        <v>0.99962373999999998</v>
      </c>
      <c r="S2671">
        <v>1.000059</v>
      </c>
      <c r="T2671">
        <v>0.99997263000000003</v>
      </c>
      <c r="U2671">
        <v>-1.5</v>
      </c>
      <c r="V2671">
        <v>1.0008363</v>
      </c>
      <c r="W2671">
        <v>1.0009748999999999</v>
      </c>
      <c r="X2671">
        <v>1.0005024</v>
      </c>
      <c r="Y2671">
        <v>1.0004630000000001</v>
      </c>
      <c r="Z2671">
        <v>1.0001831000000001</v>
      </c>
      <c r="AA2671">
        <v>0.99988557</v>
      </c>
      <c r="AB2671">
        <v>0.99934940000000005</v>
      </c>
      <c r="AC2671">
        <v>0.99927986000000002</v>
      </c>
      <c r="AD2671">
        <v>0.99866250000000001</v>
      </c>
      <c r="AE2671">
        <v>0.99860594999999996</v>
      </c>
      <c r="AF2671">
        <v>0.99879048000000004</v>
      </c>
      <c r="AG2671">
        <v>0.99888398</v>
      </c>
      <c r="AH2671">
        <v>0.99911899000000004</v>
      </c>
      <c r="AI2671">
        <v>0.99983374999999997</v>
      </c>
      <c r="AJ2671">
        <v>1.0009545</v>
      </c>
      <c r="AK2671">
        <v>1.0005625</v>
      </c>
      <c r="AL2671">
        <v>1.0000549000000001</v>
      </c>
      <c r="AM2671">
        <v>1.0009882999999999</v>
      </c>
      <c r="AN2671">
        <v>1.0006599</v>
      </c>
      <c r="AO2671">
        <v>1.0000439999999999</v>
      </c>
      <c r="AP2671">
        <v>1.0003915000000001</v>
      </c>
    </row>
    <row r="2672" spans="1:42" x14ac:dyDescent="0.3">
      <c r="A2672">
        <v>25458.400000000001</v>
      </c>
      <c r="B2672">
        <v>1.0012782</v>
      </c>
      <c r="C2672">
        <v>1.0013226</v>
      </c>
      <c r="D2672">
        <v>1.0014746999999999</v>
      </c>
      <c r="E2672">
        <v>1.0013679</v>
      </c>
      <c r="F2672">
        <v>1.0015881</v>
      </c>
      <c r="G2672">
        <v>1.0010057000000001</v>
      </c>
      <c r="H2672">
        <v>1.0010387000000001</v>
      </c>
      <c r="I2672">
        <v>1.0008170999999999</v>
      </c>
      <c r="J2672">
        <v>1.0006953000000001</v>
      </c>
      <c r="K2672">
        <v>1.0008630999999999</v>
      </c>
      <c r="L2672">
        <v>1.0000606999999999</v>
      </c>
      <c r="M2672">
        <v>0.99969766000000004</v>
      </c>
      <c r="N2672">
        <v>0.99925441000000004</v>
      </c>
      <c r="O2672">
        <v>0.99939588999999995</v>
      </c>
      <c r="P2672">
        <v>0.99923709000000005</v>
      </c>
      <c r="Q2672">
        <v>0.99949999</v>
      </c>
      <c r="R2672">
        <v>0.99983615999999997</v>
      </c>
      <c r="S2672">
        <v>1.000758</v>
      </c>
      <c r="T2672">
        <v>1.000853</v>
      </c>
      <c r="U2672">
        <v>-1.5</v>
      </c>
      <c r="V2672">
        <v>1.001071</v>
      </c>
      <c r="W2672">
        <v>1.0009486999999999</v>
      </c>
      <c r="X2672">
        <v>1.0004803</v>
      </c>
      <c r="Y2672">
        <v>1.0003664000000001</v>
      </c>
      <c r="Z2672">
        <v>1.0007296999999999</v>
      </c>
      <c r="AA2672">
        <v>1.0009979</v>
      </c>
      <c r="AB2672">
        <v>1.0006789</v>
      </c>
      <c r="AC2672">
        <v>1.0003941000000001</v>
      </c>
      <c r="AD2672">
        <v>0.99978535999999996</v>
      </c>
      <c r="AE2672">
        <v>0.99930481999999998</v>
      </c>
      <c r="AF2672">
        <v>0.99939933000000003</v>
      </c>
      <c r="AG2672">
        <v>0.99869262000000003</v>
      </c>
      <c r="AH2672">
        <v>0.99897011999999996</v>
      </c>
      <c r="AI2672">
        <v>0.99895096999999999</v>
      </c>
      <c r="AJ2672">
        <v>0.99933727000000006</v>
      </c>
      <c r="AK2672">
        <v>0.99941603000000001</v>
      </c>
      <c r="AL2672">
        <v>0.99920372999999996</v>
      </c>
      <c r="AM2672">
        <v>1.0002388</v>
      </c>
      <c r="AN2672">
        <v>1.0008724</v>
      </c>
      <c r="AO2672">
        <v>1.0009832999999999</v>
      </c>
      <c r="AP2672">
        <v>1.0013532999999999</v>
      </c>
    </row>
    <row r="2673" spans="1:42" x14ac:dyDescent="0.3">
      <c r="A2673">
        <v>25458.93</v>
      </c>
      <c r="B2673">
        <v>1.0005807</v>
      </c>
      <c r="C2673">
        <v>1.0013137999999999</v>
      </c>
      <c r="D2673">
        <v>1.0010870999999999</v>
      </c>
      <c r="E2673">
        <v>1.0014242</v>
      </c>
      <c r="F2673">
        <v>1.0005936</v>
      </c>
      <c r="G2673">
        <v>0.99978643</v>
      </c>
      <c r="H2673">
        <v>1.0001241999999999</v>
      </c>
      <c r="I2673">
        <v>0.99966297999999998</v>
      </c>
      <c r="J2673">
        <v>0.99977400000000005</v>
      </c>
      <c r="K2673">
        <v>1.0001632</v>
      </c>
      <c r="L2673">
        <v>1.0007796</v>
      </c>
      <c r="M2673">
        <v>1.0003667000000001</v>
      </c>
      <c r="N2673">
        <v>1.0003536</v>
      </c>
      <c r="O2673">
        <v>1.000143</v>
      </c>
      <c r="P2673">
        <v>1.0001492000000001</v>
      </c>
      <c r="Q2673">
        <v>0.99978966999999996</v>
      </c>
      <c r="R2673">
        <v>1.0003785999999999</v>
      </c>
      <c r="S2673">
        <v>1.0005710999999999</v>
      </c>
      <c r="T2673">
        <v>1.0005389</v>
      </c>
      <c r="U2673">
        <v>-1.5</v>
      </c>
      <c r="V2673">
        <v>1.0010361000000001</v>
      </c>
      <c r="W2673">
        <v>1.0003336</v>
      </c>
      <c r="X2673">
        <v>1.0003529</v>
      </c>
      <c r="Y2673">
        <v>1.0005200000000001</v>
      </c>
      <c r="Z2673">
        <v>1.0012118999999999</v>
      </c>
      <c r="AA2673">
        <v>1.0014453999999999</v>
      </c>
      <c r="AB2673">
        <v>1.0012314</v>
      </c>
      <c r="AC2673">
        <v>1.0012181</v>
      </c>
      <c r="AD2673">
        <v>1.0005809999999999</v>
      </c>
      <c r="AE2673">
        <v>1.0002652999999999</v>
      </c>
      <c r="AF2673">
        <v>0.99961758000000001</v>
      </c>
      <c r="AG2673">
        <v>0.99900957000000001</v>
      </c>
      <c r="AH2673">
        <v>0.999637</v>
      </c>
      <c r="AI2673">
        <v>1.0003289</v>
      </c>
      <c r="AJ2673">
        <v>1.0000274</v>
      </c>
      <c r="AK2673">
        <v>1.0007223999999999</v>
      </c>
      <c r="AL2673">
        <v>1.0004704</v>
      </c>
      <c r="AM2673">
        <v>1.0006219000000001</v>
      </c>
      <c r="AN2673">
        <v>1.0005173000000001</v>
      </c>
      <c r="AO2673">
        <v>1.0006288000000001</v>
      </c>
      <c r="AP2673">
        <v>1.0005259</v>
      </c>
    </row>
    <row r="2674" spans="1:42" x14ac:dyDescent="0.3">
      <c r="A2674">
        <v>25459.45</v>
      </c>
      <c r="B2674">
        <v>1.0003363999999999</v>
      </c>
      <c r="C2674">
        <v>1.0004295999999999</v>
      </c>
      <c r="D2674">
        <v>1.0006254000000001</v>
      </c>
      <c r="E2674">
        <v>1.0014239</v>
      </c>
      <c r="F2674">
        <v>1.0010578000000001</v>
      </c>
      <c r="G2674">
        <v>1.0006648</v>
      </c>
      <c r="H2674">
        <v>1.0005792</v>
      </c>
      <c r="I2674">
        <v>1.0009380999999999</v>
      </c>
      <c r="J2674">
        <v>1.0006341000000001</v>
      </c>
      <c r="K2674">
        <v>1.0008783999999999</v>
      </c>
      <c r="L2674">
        <v>1.0014088999999999</v>
      </c>
      <c r="M2674">
        <v>1.0006950999999999</v>
      </c>
      <c r="N2674">
        <v>1.0004966</v>
      </c>
      <c r="O2674">
        <v>1.0004010000000001</v>
      </c>
      <c r="P2674">
        <v>1.000394</v>
      </c>
      <c r="Q2674">
        <v>1.0008623000000001</v>
      </c>
      <c r="R2674">
        <v>1.0001785999999999</v>
      </c>
      <c r="S2674">
        <v>1.0000944</v>
      </c>
      <c r="T2674">
        <v>0.99996689000000005</v>
      </c>
      <c r="U2674">
        <v>-1.5</v>
      </c>
      <c r="V2674">
        <v>0.99995802</v>
      </c>
      <c r="W2674">
        <v>0.99931221000000003</v>
      </c>
      <c r="X2674">
        <v>0.99959370999999997</v>
      </c>
      <c r="Y2674">
        <v>0.99975608999999999</v>
      </c>
      <c r="Z2674">
        <v>0.99978091000000002</v>
      </c>
      <c r="AA2674">
        <v>1.0000519999999999</v>
      </c>
      <c r="AB2674">
        <v>1.0007603</v>
      </c>
      <c r="AC2674">
        <v>1.0002529</v>
      </c>
      <c r="AD2674">
        <v>1.0005024</v>
      </c>
      <c r="AE2674">
        <v>1.0009737999999999</v>
      </c>
      <c r="AF2674">
        <v>1.0005736999999999</v>
      </c>
      <c r="AG2674">
        <v>1.0001043000000001</v>
      </c>
      <c r="AH2674">
        <v>1.0004223999999999</v>
      </c>
      <c r="AI2674">
        <v>1.0010386</v>
      </c>
      <c r="AJ2674">
        <v>1.0000598999999999</v>
      </c>
      <c r="AK2674">
        <v>1.0005459999999999</v>
      </c>
      <c r="AL2674">
        <v>1.0008980000000001</v>
      </c>
      <c r="AM2674">
        <v>1.0012627000000001</v>
      </c>
      <c r="AN2674">
        <v>1.001172</v>
      </c>
      <c r="AO2674">
        <v>1.0007185999999999</v>
      </c>
      <c r="AP2674">
        <v>1.0003518</v>
      </c>
    </row>
    <row r="2675" spans="1:42" x14ac:dyDescent="0.3">
      <c r="A2675">
        <v>25459.98</v>
      </c>
      <c r="B2675">
        <v>1.0001408000000001</v>
      </c>
      <c r="C2675">
        <v>1.0001589</v>
      </c>
      <c r="D2675">
        <v>1.0001709000000001</v>
      </c>
      <c r="E2675">
        <v>1.0007497000000001</v>
      </c>
      <c r="F2675">
        <v>1.0003983999999999</v>
      </c>
      <c r="G2675">
        <v>1.0005892000000001</v>
      </c>
      <c r="H2675">
        <v>1.000278</v>
      </c>
      <c r="I2675">
        <v>1.000246</v>
      </c>
      <c r="J2675">
        <v>1.0003055000000001</v>
      </c>
      <c r="K2675">
        <v>1.0001243</v>
      </c>
      <c r="L2675">
        <v>0.99982972000000003</v>
      </c>
      <c r="M2675">
        <v>0.99981447999999995</v>
      </c>
      <c r="N2675">
        <v>0.99971845000000004</v>
      </c>
      <c r="O2675">
        <v>0.99932133000000001</v>
      </c>
      <c r="P2675">
        <v>0.99923777999999996</v>
      </c>
      <c r="Q2675">
        <v>0.99968458000000004</v>
      </c>
      <c r="R2675">
        <v>1.0002721000000001</v>
      </c>
      <c r="S2675">
        <v>0.99968889999999999</v>
      </c>
      <c r="T2675">
        <v>0.99963758000000003</v>
      </c>
      <c r="U2675">
        <v>-1.5</v>
      </c>
      <c r="V2675">
        <v>0.99964651000000004</v>
      </c>
      <c r="W2675">
        <v>0.99900907999999999</v>
      </c>
      <c r="X2675">
        <v>0.99903538000000003</v>
      </c>
      <c r="Y2675">
        <v>0.99942463999999998</v>
      </c>
      <c r="Z2675">
        <v>0.99921669000000002</v>
      </c>
      <c r="AA2675">
        <v>0.99981958000000004</v>
      </c>
      <c r="AB2675">
        <v>1.0008235999999999</v>
      </c>
      <c r="AC2675">
        <v>1.0009599</v>
      </c>
      <c r="AD2675">
        <v>1.0006008</v>
      </c>
      <c r="AE2675">
        <v>1.0007470999999999</v>
      </c>
      <c r="AF2675">
        <v>1.0001979000000001</v>
      </c>
      <c r="AG2675">
        <v>1.0002252</v>
      </c>
      <c r="AH2675">
        <v>1.0008094000000001</v>
      </c>
      <c r="AI2675">
        <v>1.0008946000000001</v>
      </c>
      <c r="AJ2675">
        <v>1.0001173999999999</v>
      </c>
      <c r="AK2675">
        <v>1.0010862</v>
      </c>
      <c r="AL2675">
        <v>1.0008178999999999</v>
      </c>
      <c r="AM2675">
        <v>1.0003844</v>
      </c>
      <c r="AN2675">
        <v>1.000284</v>
      </c>
      <c r="AO2675">
        <v>1.0003398999999999</v>
      </c>
      <c r="AP2675">
        <v>0.99995307</v>
      </c>
    </row>
    <row r="2676" spans="1:42" x14ac:dyDescent="0.3">
      <c r="A2676">
        <v>25460.5</v>
      </c>
      <c r="B2676">
        <v>0.99955592000000004</v>
      </c>
      <c r="C2676">
        <v>0.99959324000000005</v>
      </c>
      <c r="D2676">
        <v>0.99977240999999994</v>
      </c>
      <c r="E2676">
        <v>0.99997670999999999</v>
      </c>
      <c r="F2676">
        <v>1.0001108000000001</v>
      </c>
      <c r="G2676">
        <v>1.0000302999999999</v>
      </c>
      <c r="H2676">
        <v>1.0001681</v>
      </c>
      <c r="I2676">
        <v>1.0006676999999999</v>
      </c>
      <c r="J2676">
        <v>1.0012167000000001</v>
      </c>
      <c r="K2676">
        <v>1.0014457999999999</v>
      </c>
      <c r="L2676">
        <v>1.0005269000000001</v>
      </c>
      <c r="M2676">
        <v>1.0005818</v>
      </c>
      <c r="N2676">
        <v>1.0002812999999999</v>
      </c>
      <c r="O2676">
        <v>0.99999512000000002</v>
      </c>
      <c r="P2676">
        <v>0.99975738999999997</v>
      </c>
      <c r="Q2676">
        <v>0.99998662000000005</v>
      </c>
      <c r="R2676">
        <v>1.0006790999999999</v>
      </c>
      <c r="S2676">
        <v>1.0001361</v>
      </c>
      <c r="T2676">
        <v>1.0002838999999999</v>
      </c>
      <c r="U2676">
        <v>-1.5</v>
      </c>
      <c r="V2676">
        <v>0.99985696000000002</v>
      </c>
      <c r="W2676">
        <v>0.99957711000000005</v>
      </c>
      <c r="X2676">
        <v>0.99938179000000005</v>
      </c>
      <c r="Y2676">
        <v>0.99938039000000001</v>
      </c>
      <c r="Z2676">
        <v>0.99835786999999998</v>
      </c>
      <c r="AA2676">
        <v>0.99883091000000002</v>
      </c>
      <c r="AB2676">
        <v>0.99981922999999995</v>
      </c>
      <c r="AC2676">
        <v>1.0002974</v>
      </c>
      <c r="AD2676">
        <v>1.0006611999999999</v>
      </c>
      <c r="AE2676">
        <v>1.0013386</v>
      </c>
      <c r="AF2676">
        <v>1.001765</v>
      </c>
      <c r="AG2676">
        <v>1.0019501</v>
      </c>
      <c r="AH2676">
        <v>1.0016814000000001</v>
      </c>
      <c r="AI2676">
        <v>1.0010513999999999</v>
      </c>
      <c r="AJ2676">
        <v>1.0005588999999999</v>
      </c>
      <c r="AK2676">
        <v>1.0011099000000001</v>
      </c>
      <c r="AL2676">
        <v>1.0007568</v>
      </c>
      <c r="AM2676">
        <v>1.000192</v>
      </c>
      <c r="AN2676">
        <v>1.0000397000000001</v>
      </c>
      <c r="AO2676">
        <v>1.000264</v>
      </c>
      <c r="AP2676">
        <v>0.99965112</v>
      </c>
    </row>
    <row r="2677" spans="1:42" x14ac:dyDescent="0.3">
      <c r="A2677">
        <v>25461.03</v>
      </c>
      <c r="B2677">
        <v>0.99984846000000005</v>
      </c>
      <c r="C2677">
        <v>1.0000298999999999</v>
      </c>
      <c r="D2677">
        <v>1.0000070000000001</v>
      </c>
      <c r="E2677">
        <v>1.0000416000000001</v>
      </c>
      <c r="F2677">
        <v>0.99996958999999996</v>
      </c>
      <c r="G2677">
        <v>1.0000865999999999</v>
      </c>
      <c r="H2677">
        <v>1.0005037999999999</v>
      </c>
      <c r="I2677">
        <v>1.0001800999999999</v>
      </c>
      <c r="J2677">
        <v>1.0004301</v>
      </c>
      <c r="K2677">
        <v>1.0011330000000001</v>
      </c>
      <c r="L2677">
        <v>1.0006660999999999</v>
      </c>
      <c r="M2677">
        <v>1.0007716</v>
      </c>
      <c r="N2677">
        <v>1.0005040999999999</v>
      </c>
      <c r="O2677">
        <v>1.0006362</v>
      </c>
      <c r="P2677">
        <v>1.0003796</v>
      </c>
      <c r="Q2677">
        <v>1.0002675999999999</v>
      </c>
      <c r="R2677">
        <v>1.0003175</v>
      </c>
      <c r="S2677">
        <v>1.0001131999999999</v>
      </c>
      <c r="T2677">
        <v>1.000583</v>
      </c>
      <c r="U2677">
        <v>-1.5</v>
      </c>
      <c r="V2677">
        <v>1.0010032</v>
      </c>
      <c r="W2677">
        <v>1.0005120000000001</v>
      </c>
      <c r="X2677">
        <v>1.0009732</v>
      </c>
      <c r="Y2677">
        <v>1.0010357999999999</v>
      </c>
      <c r="Z2677">
        <v>0.99974247999999999</v>
      </c>
      <c r="AA2677">
        <v>0.99979441000000002</v>
      </c>
      <c r="AB2677">
        <v>1.0008268</v>
      </c>
      <c r="AC2677">
        <v>1.0015183999999999</v>
      </c>
      <c r="AD2677">
        <v>1.0010877</v>
      </c>
      <c r="AE2677">
        <v>1.0011650999999999</v>
      </c>
      <c r="AF2677">
        <v>1.0015197</v>
      </c>
      <c r="AG2677">
        <v>1.0014978000000001</v>
      </c>
      <c r="AH2677">
        <v>1.0011696999999999</v>
      </c>
      <c r="AI2677">
        <v>1.0000918000000001</v>
      </c>
      <c r="AJ2677">
        <v>0.99925352999999995</v>
      </c>
      <c r="AK2677">
        <v>1.0004614000000001</v>
      </c>
      <c r="AL2677">
        <v>0.99997435000000001</v>
      </c>
      <c r="AM2677">
        <v>1.0002894</v>
      </c>
      <c r="AN2677">
        <v>1.0003154000000001</v>
      </c>
      <c r="AO2677">
        <v>1.0002412000000001</v>
      </c>
      <c r="AP2677">
        <v>0.99977956999999995</v>
      </c>
    </row>
    <row r="2678" spans="1:42" x14ac:dyDescent="0.3">
      <c r="A2678">
        <v>25461.55</v>
      </c>
      <c r="B2678">
        <v>0.99868175999999997</v>
      </c>
      <c r="C2678">
        <v>0.99860276000000003</v>
      </c>
      <c r="D2678">
        <v>0.99894176000000001</v>
      </c>
      <c r="E2678">
        <v>0.99894242</v>
      </c>
      <c r="F2678">
        <v>0.99921987000000001</v>
      </c>
      <c r="G2678">
        <v>0.99936628999999999</v>
      </c>
      <c r="H2678">
        <v>1.0000830000000001</v>
      </c>
      <c r="I2678">
        <v>1.0000996</v>
      </c>
      <c r="J2678">
        <v>1.0005322000000001</v>
      </c>
      <c r="K2678">
        <v>1.0007906</v>
      </c>
      <c r="L2678">
        <v>1.0006676999999999</v>
      </c>
      <c r="M2678">
        <v>1.0006392</v>
      </c>
      <c r="N2678">
        <v>1.0006098999999999</v>
      </c>
      <c r="O2678">
        <v>1.0009687</v>
      </c>
      <c r="P2678">
        <v>1.0007225</v>
      </c>
      <c r="Q2678">
        <v>0.99971832000000005</v>
      </c>
      <c r="R2678">
        <v>0.99990678</v>
      </c>
      <c r="S2678">
        <v>0.99965340999999996</v>
      </c>
      <c r="T2678">
        <v>0.99933417000000002</v>
      </c>
      <c r="U2678">
        <v>-1.5</v>
      </c>
      <c r="V2678">
        <v>1.0001176000000001</v>
      </c>
      <c r="W2678">
        <v>1.0003960999999999</v>
      </c>
      <c r="X2678">
        <v>1.0009853</v>
      </c>
      <c r="Y2678">
        <v>1.0005657999999999</v>
      </c>
      <c r="Z2678">
        <v>1.0001164</v>
      </c>
      <c r="AA2678">
        <v>1.0002823999999999</v>
      </c>
      <c r="AB2678">
        <v>1.0002983000000001</v>
      </c>
      <c r="AC2678">
        <v>1.0010181</v>
      </c>
      <c r="AD2678">
        <v>1.0006176</v>
      </c>
      <c r="AE2678">
        <v>1.0001812999999999</v>
      </c>
      <c r="AF2678">
        <v>1.0004956</v>
      </c>
      <c r="AG2678">
        <v>1.0007043</v>
      </c>
      <c r="AH2678">
        <v>1.0005310000000001</v>
      </c>
      <c r="AI2678">
        <v>1.0000070999999999</v>
      </c>
      <c r="AJ2678">
        <v>0.99995129999999999</v>
      </c>
      <c r="AK2678">
        <v>1.0003411</v>
      </c>
      <c r="AL2678">
        <v>1.0002058</v>
      </c>
      <c r="AM2678">
        <v>1.0001633999999999</v>
      </c>
      <c r="AN2678">
        <v>0.99958926000000003</v>
      </c>
      <c r="AO2678">
        <v>1.0001131999999999</v>
      </c>
      <c r="AP2678">
        <v>1.0002049</v>
      </c>
    </row>
    <row r="2679" spans="1:42" x14ac:dyDescent="0.3">
      <c r="A2679">
        <v>25462.080000000002</v>
      </c>
      <c r="B2679">
        <v>0.99957324000000003</v>
      </c>
      <c r="C2679">
        <v>0.99942593000000002</v>
      </c>
      <c r="D2679">
        <v>0.99921773000000003</v>
      </c>
      <c r="E2679">
        <v>0.99909703999999999</v>
      </c>
      <c r="F2679">
        <v>0.99903317000000003</v>
      </c>
      <c r="G2679">
        <v>0.99936086999999996</v>
      </c>
      <c r="H2679">
        <v>0.99921912000000002</v>
      </c>
      <c r="I2679">
        <v>0.99953972000000002</v>
      </c>
      <c r="J2679">
        <v>1.0003196999999999</v>
      </c>
      <c r="K2679">
        <v>1.0010714000000001</v>
      </c>
      <c r="L2679">
        <v>1.0010171000000001</v>
      </c>
      <c r="M2679">
        <v>1.0004313</v>
      </c>
      <c r="N2679">
        <v>1.0003188999999999</v>
      </c>
      <c r="O2679">
        <v>1.0002213</v>
      </c>
      <c r="P2679">
        <v>0.99977554999999996</v>
      </c>
      <c r="Q2679">
        <v>0.99925936999999998</v>
      </c>
      <c r="R2679">
        <v>0.99922915999999995</v>
      </c>
      <c r="S2679">
        <v>0.99935381999999995</v>
      </c>
      <c r="T2679">
        <v>0.99895632000000001</v>
      </c>
      <c r="U2679">
        <v>-1.5</v>
      </c>
      <c r="V2679">
        <v>1.0004265000000001</v>
      </c>
      <c r="W2679">
        <v>1.0008976000000001</v>
      </c>
      <c r="X2679">
        <v>1.0014936000000001</v>
      </c>
      <c r="Y2679">
        <v>1.0011692000000001</v>
      </c>
      <c r="Z2679">
        <v>1.0006519</v>
      </c>
      <c r="AA2679">
        <v>1.0002044999999999</v>
      </c>
      <c r="AB2679">
        <v>1.0000533</v>
      </c>
      <c r="AC2679">
        <v>1.0002849</v>
      </c>
      <c r="AD2679">
        <v>1.0000119999999999</v>
      </c>
      <c r="AE2679">
        <v>1.0004603000000001</v>
      </c>
      <c r="AF2679">
        <v>1.0011253</v>
      </c>
      <c r="AG2679">
        <v>1.0007997</v>
      </c>
      <c r="AH2679">
        <v>1.0004531999999999</v>
      </c>
      <c r="AI2679">
        <v>0.99988829000000001</v>
      </c>
      <c r="AJ2679">
        <v>0.99957803999999995</v>
      </c>
      <c r="AK2679">
        <v>1.0005099</v>
      </c>
      <c r="AL2679">
        <v>1.0004671000000001</v>
      </c>
      <c r="AM2679">
        <v>1.0004411</v>
      </c>
      <c r="AN2679">
        <v>1.0004291000000001</v>
      </c>
      <c r="AO2679">
        <v>1.0001344999999999</v>
      </c>
      <c r="AP2679">
        <v>0.99959770999999997</v>
      </c>
    </row>
    <row r="2680" spans="1:42" x14ac:dyDescent="0.3">
      <c r="A2680">
        <v>25462.6</v>
      </c>
      <c r="B2680">
        <v>0.99964872000000005</v>
      </c>
      <c r="C2680">
        <v>0.99894251999999994</v>
      </c>
      <c r="D2680">
        <v>0.99909172000000002</v>
      </c>
      <c r="E2680">
        <v>0.99874679</v>
      </c>
      <c r="F2680">
        <v>0.99925587000000005</v>
      </c>
      <c r="G2680">
        <v>0.99956299000000004</v>
      </c>
      <c r="H2680">
        <v>0.99966843999999999</v>
      </c>
      <c r="I2680">
        <v>0.99987729000000003</v>
      </c>
      <c r="J2680">
        <v>1.0002899999999999</v>
      </c>
      <c r="K2680">
        <v>1.0005733000000001</v>
      </c>
      <c r="L2680">
        <v>1.0004488</v>
      </c>
      <c r="M2680">
        <v>0.99989819000000002</v>
      </c>
      <c r="N2680">
        <v>1.0002508000000001</v>
      </c>
      <c r="O2680">
        <v>1.0005398000000001</v>
      </c>
      <c r="P2680">
        <v>1.0000473999999999</v>
      </c>
      <c r="Q2680">
        <v>1.0000420999999999</v>
      </c>
      <c r="R2680">
        <v>0.99977965000000002</v>
      </c>
      <c r="S2680">
        <v>0.99989349999999999</v>
      </c>
      <c r="T2680">
        <v>1.0000457</v>
      </c>
      <c r="U2680">
        <v>-1.5</v>
      </c>
      <c r="V2680">
        <v>1.0006021</v>
      </c>
      <c r="W2680">
        <v>1.0016069999999999</v>
      </c>
      <c r="X2680">
        <v>1.0019469999999999</v>
      </c>
      <c r="Y2680">
        <v>1.0020001000000001</v>
      </c>
      <c r="Z2680">
        <v>1.0011356</v>
      </c>
      <c r="AA2680">
        <v>1.0008840000000001</v>
      </c>
      <c r="AB2680">
        <v>1.0008208000000001</v>
      </c>
      <c r="AC2680">
        <v>1.0006170000000001</v>
      </c>
      <c r="AD2680">
        <v>1.0000799</v>
      </c>
      <c r="AE2680">
        <v>1.0006428000000001</v>
      </c>
      <c r="AF2680">
        <v>1.0011462</v>
      </c>
      <c r="AG2680">
        <v>1.0013802000000001</v>
      </c>
      <c r="AH2680">
        <v>1.0011293000000001</v>
      </c>
      <c r="AI2680">
        <v>1.0018838999999999</v>
      </c>
      <c r="AJ2680">
        <v>1.0014430000000001</v>
      </c>
      <c r="AK2680">
        <v>1.0014521000000001</v>
      </c>
      <c r="AL2680">
        <v>1.001463</v>
      </c>
      <c r="AM2680">
        <v>1.0008348</v>
      </c>
      <c r="AN2680">
        <v>0.99996554000000004</v>
      </c>
      <c r="AO2680">
        <v>0.99937173000000001</v>
      </c>
      <c r="AP2680">
        <v>0.99895272000000002</v>
      </c>
    </row>
    <row r="2681" spans="1:42" x14ac:dyDescent="0.3">
      <c r="A2681">
        <v>25463.13</v>
      </c>
      <c r="B2681">
        <v>1.0003947</v>
      </c>
      <c r="C2681">
        <v>1.0002470999999999</v>
      </c>
      <c r="D2681">
        <v>1.0005771000000001</v>
      </c>
      <c r="E2681">
        <v>1.0010876</v>
      </c>
      <c r="F2681">
        <v>1.0010881</v>
      </c>
      <c r="G2681">
        <v>1.0010456999999999</v>
      </c>
      <c r="H2681">
        <v>1.0011687</v>
      </c>
      <c r="I2681">
        <v>1.000818</v>
      </c>
      <c r="J2681">
        <v>1.0001716</v>
      </c>
      <c r="K2681">
        <v>1.0000445</v>
      </c>
      <c r="L2681">
        <v>0.99967149</v>
      </c>
      <c r="M2681">
        <v>0.99963632999999996</v>
      </c>
      <c r="N2681">
        <v>1.0000496000000001</v>
      </c>
      <c r="O2681">
        <v>0.99972852000000001</v>
      </c>
      <c r="P2681">
        <v>0.99973007000000003</v>
      </c>
      <c r="Q2681">
        <v>0.99979392</v>
      </c>
      <c r="R2681">
        <v>0.99935220000000002</v>
      </c>
      <c r="S2681">
        <v>0.99892795999999995</v>
      </c>
      <c r="T2681">
        <v>0.99885568999999996</v>
      </c>
      <c r="U2681">
        <v>-1.5</v>
      </c>
      <c r="V2681">
        <v>0.99972954000000003</v>
      </c>
      <c r="W2681">
        <v>0.99984841999999996</v>
      </c>
      <c r="X2681">
        <v>1.0000370000000001</v>
      </c>
      <c r="Y2681">
        <v>1.0003145</v>
      </c>
      <c r="Z2681">
        <v>1.0000608</v>
      </c>
      <c r="AA2681">
        <v>0.99966140999999997</v>
      </c>
      <c r="AB2681">
        <v>0.99952490000000005</v>
      </c>
      <c r="AC2681">
        <v>0.99944588000000001</v>
      </c>
      <c r="AD2681">
        <v>0.99907844999999995</v>
      </c>
      <c r="AE2681">
        <v>0.99902351</v>
      </c>
      <c r="AF2681">
        <v>0.99937836999999996</v>
      </c>
      <c r="AG2681">
        <v>0.99929369000000001</v>
      </c>
      <c r="AH2681">
        <v>0.99882910999999996</v>
      </c>
      <c r="AI2681">
        <v>0.99929321999999998</v>
      </c>
      <c r="AJ2681">
        <v>0.99969160999999995</v>
      </c>
      <c r="AK2681">
        <v>0.99964472999999998</v>
      </c>
      <c r="AL2681">
        <v>0.99971533000000001</v>
      </c>
      <c r="AM2681">
        <v>1.0006127</v>
      </c>
      <c r="AN2681">
        <v>1.0005002000000001</v>
      </c>
      <c r="AO2681">
        <v>1.0001454999999999</v>
      </c>
      <c r="AP2681">
        <v>1.0005527000000001</v>
      </c>
    </row>
    <row r="2682" spans="1:42" x14ac:dyDescent="0.3">
      <c r="A2682">
        <v>25463.66</v>
      </c>
      <c r="B2682">
        <v>1.0003986</v>
      </c>
      <c r="C2682">
        <v>1.0009063</v>
      </c>
      <c r="D2682">
        <v>1.0007845</v>
      </c>
      <c r="E2682">
        <v>1.0007096</v>
      </c>
      <c r="F2682">
        <v>1.0004548</v>
      </c>
      <c r="G2682">
        <v>0.99973018000000002</v>
      </c>
      <c r="H2682">
        <v>0.99942156999999998</v>
      </c>
      <c r="I2682">
        <v>0.99936157000000003</v>
      </c>
      <c r="J2682">
        <v>0.99879839000000004</v>
      </c>
      <c r="K2682">
        <v>0.99887492</v>
      </c>
      <c r="L2682">
        <v>0.999058</v>
      </c>
      <c r="M2682">
        <v>0.99913079000000005</v>
      </c>
      <c r="N2682">
        <v>0.99954845999999997</v>
      </c>
      <c r="O2682">
        <v>0.99950161000000004</v>
      </c>
      <c r="P2682">
        <v>0.99972958000000001</v>
      </c>
      <c r="Q2682">
        <v>1.0006911000000001</v>
      </c>
      <c r="R2682">
        <v>1.0000616</v>
      </c>
      <c r="S2682">
        <v>0.99991384999999999</v>
      </c>
      <c r="T2682">
        <v>0.99947065000000002</v>
      </c>
      <c r="U2682">
        <v>-1.5</v>
      </c>
      <c r="V2682">
        <v>0.99918541999999999</v>
      </c>
      <c r="W2682">
        <v>0.99883887999999998</v>
      </c>
      <c r="X2682">
        <v>0.99926265000000003</v>
      </c>
      <c r="Y2682">
        <v>0.99997643999999997</v>
      </c>
      <c r="Z2682">
        <v>0.99992818999999999</v>
      </c>
      <c r="AA2682">
        <v>1.0000226999999999</v>
      </c>
      <c r="AB2682">
        <v>0.99994064999999999</v>
      </c>
      <c r="AC2682">
        <v>0.99987451999999999</v>
      </c>
      <c r="AD2682">
        <v>0.99962739</v>
      </c>
      <c r="AE2682">
        <v>0.99902864000000002</v>
      </c>
      <c r="AF2682">
        <v>1.0000963</v>
      </c>
      <c r="AG2682">
        <v>1.0004702000000001</v>
      </c>
      <c r="AH2682">
        <v>0.99989908000000005</v>
      </c>
      <c r="AI2682">
        <v>1.0004852</v>
      </c>
      <c r="AJ2682">
        <v>1.0011957</v>
      </c>
      <c r="AK2682">
        <v>1.0003788</v>
      </c>
      <c r="AL2682">
        <v>1.0003081</v>
      </c>
      <c r="AM2682">
        <v>1.0003576000000001</v>
      </c>
      <c r="AN2682">
        <v>1.0004411</v>
      </c>
      <c r="AO2682">
        <v>0.99903264000000003</v>
      </c>
      <c r="AP2682">
        <v>0.99915191000000003</v>
      </c>
    </row>
    <row r="2683" spans="1:42" x14ac:dyDescent="0.3">
      <c r="A2683">
        <v>25464.18</v>
      </c>
      <c r="B2683">
        <v>1.0012451</v>
      </c>
      <c r="C2683">
        <v>1.0007353999999999</v>
      </c>
      <c r="D2683">
        <v>1.0009013</v>
      </c>
      <c r="E2683">
        <v>1.0009399000000001</v>
      </c>
      <c r="F2683">
        <v>1.0008885999999999</v>
      </c>
      <c r="G2683">
        <v>1.0008010000000001</v>
      </c>
      <c r="H2683">
        <v>1.0010424</v>
      </c>
      <c r="I2683">
        <v>1.0011025</v>
      </c>
      <c r="J2683">
        <v>1.0008360999999999</v>
      </c>
      <c r="K2683">
        <v>1.0008138</v>
      </c>
      <c r="L2683">
        <v>1.0007022000000001</v>
      </c>
      <c r="M2683">
        <v>1.0001542999999999</v>
      </c>
      <c r="N2683">
        <v>1.0004200999999999</v>
      </c>
      <c r="O2683">
        <v>0.99984609999999996</v>
      </c>
      <c r="P2683">
        <v>0.99990595999999998</v>
      </c>
      <c r="Q2683">
        <v>1.0003891</v>
      </c>
      <c r="R2683">
        <v>0.99963860999999998</v>
      </c>
      <c r="S2683">
        <v>0.99943665999999998</v>
      </c>
      <c r="T2683">
        <v>0.99889256000000004</v>
      </c>
      <c r="U2683">
        <v>-1.5</v>
      </c>
      <c r="V2683">
        <v>1.000197</v>
      </c>
      <c r="W2683">
        <v>1.0004778999999999</v>
      </c>
      <c r="X2683">
        <v>1.0009585999999999</v>
      </c>
      <c r="Y2683">
        <v>1.0009311999999999</v>
      </c>
      <c r="Z2683">
        <v>1.0005852</v>
      </c>
      <c r="AA2683">
        <v>1.0002393000000001</v>
      </c>
      <c r="AB2683">
        <v>0.99930067</v>
      </c>
      <c r="AC2683">
        <v>0.99937350000000003</v>
      </c>
      <c r="AD2683">
        <v>0.99904989</v>
      </c>
      <c r="AE2683">
        <v>0.99918207000000003</v>
      </c>
      <c r="AF2683">
        <v>0.99917065000000005</v>
      </c>
      <c r="AG2683">
        <v>0.99918507000000001</v>
      </c>
      <c r="AH2683">
        <v>0.99869739999999996</v>
      </c>
      <c r="AI2683">
        <v>0.99958669</v>
      </c>
      <c r="AJ2683">
        <v>1.0003185000000001</v>
      </c>
      <c r="AK2683">
        <v>1.0002257999999999</v>
      </c>
      <c r="AL2683">
        <v>1.0003825</v>
      </c>
      <c r="AM2683">
        <v>1.0009258000000001</v>
      </c>
      <c r="AN2683">
        <v>1.0015776999999999</v>
      </c>
      <c r="AO2683">
        <v>1.0006001</v>
      </c>
      <c r="AP2683">
        <v>1.000445</v>
      </c>
    </row>
    <row r="2684" spans="1:42" x14ac:dyDescent="0.3">
      <c r="A2684">
        <v>25464.71</v>
      </c>
      <c r="B2684">
        <v>1.0002815</v>
      </c>
      <c r="C2684">
        <v>1.0002339</v>
      </c>
      <c r="D2684">
        <v>1.0006845</v>
      </c>
      <c r="E2684">
        <v>1.000923</v>
      </c>
      <c r="F2684">
        <v>1.0009698</v>
      </c>
      <c r="G2684">
        <v>1.0005474999999999</v>
      </c>
      <c r="H2684">
        <v>1.0006466999999999</v>
      </c>
      <c r="I2684">
        <v>1.0002435000000001</v>
      </c>
      <c r="J2684">
        <v>0.99963815</v>
      </c>
      <c r="K2684">
        <v>0.99927467000000003</v>
      </c>
      <c r="L2684">
        <v>0.99954995999999996</v>
      </c>
      <c r="M2684">
        <v>0.99927155000000001</v>
      </c>
      <c r="N2684">
        <v>0.99995661999999996</v>
      </c>
      <c r="O2684">
        <v>1.0001785000000001</v>
      </c>
      <c r="P2684">
        <v>0.99995135999999996</v>
      </c>
      <c r="Q2684">
        <v>1.0006828999999999</v>
      </c>
      <c r="R2684">
        <v>0.99972625000000004</v>
      </c>
      <c r="S2684">
        <v>0.99986045000000001</v>
      </c>
      <c r="T2684">
        <v>0.99917676</v>
      </c>
      <c r="U2684">
        <v>-1.5</v>
      </c>
      <c r="V2684">
        <v>0.99985670000000004</v>
      </c>
      <c r="W2684">
        <v>0.99937045999999996</v>
      </c>
      <c r="X2684">
        <v>0.99915140999999996</v>
      </c>
      <c r="Y2684">
        <v>0.99932058999999995</v>
      </c>
      <c r="Z2684">
        <v>0.99991806000000005</v>
      </c>
      <c r="AA2684">
        <v>0.99941933000000005</v>
      </c>
      <c r="AB2684">
        <v>0.99921930999999997</v>
      </c>
      <c r="AC2684">
        <v>0.99906883999999996</v>
      </c>
      <c r="AD2684">
        <v>0.99904868999999996</v>
      </c>
      <c r="AE2684">
        <v>0.99842330000000001</v>
      </c>
      <c r="AF2684">
        <v>0.99871891999999995</v>
      </c>
      <c r="AG2684">
        <v>0.99817504000000001</v>
      </c>
      <c r="AH2684">
        <v>0.99831155000000005</v>
      </c>
      <c r="AI2684">
        <v>1.0002191</v>
      </c>
      <c r="AJ2684">
        <v>1.0005278</v>
      </c>
      <c r="AK2684">
        <v>0.99974779000000003</v>
      </c>
      <c r="AL2684">
        <v>0.99945271000000002</v>
      </c>
      <c r="AM2684">
        <v>1.0000962</v>
      </c>
      <c r="AN2684">
        <v>0.99992831000000004</v>
      </c>
      <c r="AO2684">
        <v>0.99910436000000002</v>
      </c>
      <c r="AP2684">
        <v>0.99961286999999999</v>
      </c>
    </row>
    <row r="2685" spans="1:42" x14ac:dyDescent="0.3">
      <c r="A2685">
        <v>25465.23</v>
      </c>
      <c r="B2685">
        <v>1.0009972</v>
      </c>
      <c r="C2685">
        <v>1.0017764</v>
      </c>
      <c r="D2685">
        <v>1.0015019000000001</v>
      </c>
      <c r="E2685">
        <v>1.001614</v>
      </c>
      <c r="F2685">
        <v>1.0015295</v>
      </c>
      <c r="G2685">
        <v>1.001101</v>
      </c>
      <c r="H2685">
        <v>1.0011547999999999</v>
      </c>
      <c r="I2685">
        <v>1.0006930999999999</v>
      </c>
      <c r="J2685">
        <v>0.99973922000000004</v>
      </c>
      <c r="K2685">
        <v>0.99924192999999994</v>
      </c>
      <c r="L2685">
        <v>0.99942478000000001</v>
      </c>
      <c r="M2685">
        <v>0.99921263999999999</v>
      </c>
      <c r="N2685">
        <v>0.99979421000000002</v>
      </c>
      <c r="O2685">
        <v>0.99970594000000002</v>
      </c>
      <c r="P2685">
        <v>0.99966641000000001</v>
      </c>
      <c r="Q2685">
        <v>0.99981916000000004</v>
      </c>
      <c r="R2685">
        <v>0.99912453000000001</v>
      </c>
      <c r="S2685">
        <v>0.99868263000000002</v>
      </c>
      <c r="T2685">
        <v>0.99838435999999997</v>
      </c>
      <c r="U2685">
        <v>-1.5</v>
      </c>
      <c r="V2685">
        <v>0.99872640999999995</v>
      </c>
      <c r="W2685">
        <v>0.99892075000000002</v>
      </c>
      <c r="X2685">
        <v>0.99942039999999999</v>
      </c>
      <c r="Y2685">
        <v>0.99954189999999998</v>
      </c>
      <c r="Z2685">
        <v>1.0001618999999999</v>
      </c>
      <c r="AA2685">
        <v>1.0003420000000001</v>
      </c>
      <c r="AB2685">
        <v>1.0001485000000001</v>
      </c>
      <c r="AC2685">
        <v>0.99983454000000005</v>
      </c>
      <c r="AD2685">
        <v>1.0004331</v>
      </c>
      <c r="AE2685">
        <v>0.99984709000000005</v>
      </c>
      <c r="AF2685">
        <v>0.99923276000000005</v>
      </c>
      <c r="AG2685">
        <v>0.99898746000000005</v>
      </c>
      <c r="AH2685">
        <v>0.99943177999999999</v>
      </c>
      <c r="AI2685">
        <v>1.0001998999999999</v>
      </c>
      <c r="AJ2685">
        <v>0.99966213000000004</v>
      </c>
      <c r="AK2685">
        <v>1.0002603000000001</v>
      </c>
      <c r="AL2685">
        <v>0.99999870999999996</v>
      </c>
      <c r="AM2685">
        <v>1.0003934999999999</v>
      </c>
      <c r="AN2685">
        <v>1.0001104000000001</v>
      </c>
      <c r="AO2685">
        <v>1.0003660999999999</v>
      </c>
      <c r="AP2685">
        <v>1.0003141</v>
      </c>
    </row>
    <row r="2686" spans="1:42" x14ac:dyDescent="0.3">
      <c r="A2686">
        <v>25465.759999999998</v>
      </c>
      <c r="B2686">
        <v>0.99875694999999998</v>
      </c>
      <c r="C2686">
        <v>0.99928662999999995</v>
      </c>
      <c r="D2686">
        <v>0.99901041000000002</v>
      </c>
      <c r="E2686">
        <v>0.99916110999999996</v>
      </c>
      <c r="F2686">
        <v>0.99915376</v>
      </c>
      <c r="G2686">
        <v>0.99890186000000003</v>
      </c>
      <c r="H2686">
        <v>0.99894028000000001</v>
      </c>
      <c r="I2686">
        <v>0.99921265999999997</v>
      </c>
      <c r="J2686">
        <v>0.99925794000000001</v>
      </c>
      <c r="K2686">
        <v>0.99977910999999997</v>
      </c>
      <c r="L2686">
        <v>1.0005214</v>
      </c>
      <c r="M2686">
        <v>1.0004876</v>
      </c>
      <c r="N2686">
        <v>1.0006128000000001</v>
      </c>
      <c r="O2686">
        <v>1.0002138</v>
      </c>
      <c r="P2686">
        <v>1.0002087</v>
      </c>
      <c r="Q2686">
        <v>1.0003232</v>
      </c>
      <c r="R2686">
        <v>1.0000003</v>
      </c>
      <c r="S2686">
        <v>1.0001013000000001</v>
      </c>
      <c r="T2686">
        <v>1.0006527000000001</v>
      </c>
      <c r="U2686">
        <v>-1.5</v>
      </c>
      <c r="V2686">
        <v>1.0011888</v>
      </c>
      <c r="W2686">
        <v>1.0016607</v>
      </c>
      <c r="X2686">
        <v>1.0015539</v>
      </c>
      <c r="Y2686">
        <v>1.0013155</v>
      </c>
      <c r="Z2686">
        <v>1.0012113</v>
      </c>
      <c r="AA2686">
        <v>1.0006001</v>
      </c>
      <c r="AB2686">
        <v>0.99996249000000004</v>
      </c>
      <c r="AC2686">
        <v>0.99964922000000001</v>
      </c>
      <c r="AD2686">
        <v>0.99896043999999995</v>
      </c>
      <c r="AE2686">
        <v>0.99922951999999998</v>
      </c>
      <c r="AF2686">
        <v>0.99880259999999998</v>
      </c>
      <c r="AG2686">
        <v>0.99866889000000003</v>
      </c>
      <c r="AH2686">
        <v>0.99926762000000002</v>
      </c>
      <c r="AI2686">
        <v>1.0006721999999999</v>
      </c>
      <c r="AJ2686">
        <v>1.0011003000000001</v>
      </c>
      <c r="AK2686">
        <v>1.0012747</v>
      </c>
      <c r="AL2686">
        <v>1.0014481</v>
      </c>
      <c r="AM2686">
        <v>1.0018262</v>
      </c>
      <c r="AN2686">
        <v>1.0010572</v>
      </c>
      <c r="AO2686">
        <v>0.99997828</v>
      </c>
      <c r="AP2686">
        <v>1.0000629999999999</v>
      </c>
    </row>
    <row r="2687" spans="1:42" x14ac:dyDescent="0.3">
      <c r="A2687">
        <v>25466.28</v>
      </c>
      <c r="B2687">
        <v>1.0004246000000001</v>
      </c>
      <c r="C2687">
        <v>1.0004701</v>
      </c>
      <c r="D2687">
        <v>1.0005868</v>
      </c>
      <c r="E2687">
        <v>1.0009671</v>
      </c>
      <c r="F2687">
        <v>1.0010363</v>
      </c>
      <c r="G2687">
        <v>1.0007322000000001</v>
      </c>
      <c r="H2687">
        <v>1.0005143999999999</v>
      </c>
      <c r="I2687">
        <v>1.0005506</v>
      </c>
      <c r="J2687">
        <v>1.0002816999999999</v>
      </c>
      <c r="K2687">
        <v>1.0006781</v>
      </c>
      <c r="L2687">
        <v>1.0005563</v>
      </c>
      <c r="M2687">
        <v>1.0008869</v>
      </c>
      <c r="N2687">
        <v>1.0002302999999999</v>
      </c>
      <c r="O2687">
        <v>1.0005752000000001</v>
      </c>
      <c r="P2687">
        <v>1.0006967</v>
      </c>
      <c r="Q2687">
        <v>1.0005284000000001</v>
      </c>
      <c r="R2687">
        <v>1.0004633999999999</v>
      </c>
      <c r="S2687">
        <v>1.0003489000000001</v>
      </c>
      <c r="T2687">
        <v>1.0001561999999999</v>
      </c>
      <c r="U2687">
        <v>-1.5</v>
      </c>
      <c r="V2687">
        <v>0.99996792000000001</v>
      </c>
      <c r="W2687">
        <v>0.99990734000000003</v>
      </c>
      <c r="X2687">
        <v>0.99975811000000003</v>
      </c>
      <c r="Y2687">
        <v>1.0003721999999999</v>
      </c>
      <c r="Z2687">
        <v>1.0008357000000001</v>
      </c>
      <c r="AA2687">
        <v>1.0011890000000001</v>
      </c>
      <c r="AB2687">
        <v>1.00051</v>
      </c>
      <c r="AC2687">
        <v>1.0003238999999999</v>
      </c>
      <c r="AD2687">
        <v>1.0003576000000001</v>
      </c>
      <c r="AE2687">
        <v>0.99992700000000001</v>
      </c>
      <c r="AF2687">
        <v>0.99937693000000005</v>
      </c>
      <c r="AG2687">
        <v>0.99914674000000003</v>
      </c>
      <c r="AH2687">
        <v>1.0002051999999999</v>
      </c>
      <c r="AI2687">
        <v>1.0002648000000001</v>
      </c>
      <c r="AJ2687">
        <v>0.99989905999999995</v>
      </c>
      <c r="AK2687">
        <v>1.0002731</v>
      </c>
      <c r="AL2687">
        <v>1.0004690999999999</v>
      </c>
      <c r="AM2687">
        <v>1.0001519000000001</v>
      </c>
      <c r="AN2687">
        <v>0.99988557</v>
      </c>
      <c r="AO2687">
        <v>1.0004546999999999</v>
      </c>
      <c r="AP2687">
        <v>1.00047</v>
      </c>
    </row>
    <row r="2688" spans="1:42" x14ac:dyDescent="0.3">
      <c r="A2688">
        <v>25466.81</v>
      </c>
      <c r="B2688">
        <v>0.99962722000000004</v>
      </c>
      <c r="C2688">
        <v>1.0000043999999999</v>
      </c>
      <c r="D2688">
        <v>0.99971078999999996</v>
      </c>
      <c r="E2688">
        <v>0.99939562000000004</v>
      </c>
      <c r="F2688">
        <v>0.99976545999999999</v>
      </c>
      <c r="G2688">
        <v>0.99934003999999999</v>
      </c>
      <c r="H2688">
        <v>0.99972925000000001</v>
      </c>
      <c r="I2688">
        <v>0.99953831999999998</v>
      </c>
      <c r="J2688">
        <v>1.0002704</v>
      </c>
      <c r="K2688">
        <v>1.0005869999999999</v>
      </c>
      <c r="L2688">
        <v>1.0003983000000001</v>
      </c>
      <c r="M2688">
        <v>1.0001283000000001</v>
      </c>
      <c r="N2688">
        <v>0.99913792000000001</v>
      </c>
      <c r="O2688">
        <v>0.9990658</v>
      </c>
      <c r="P2688">
        <v>0.99901224</v>
      </c>
      <c r="Q2688">
        <v>0.99924166999999997</v>
      </c>
      <c r="R2688">
        <v>0.99970223999999996</v>
      </c>
      <c r="S2688">
        <v>0.99991514000000004</v>
      </c>
      <c r="T2688">
        <v>1.0010045999999999</v>
      </c>
      <c r="U2688">
        <v>-1.5</v>
      </c>
      <c r="V2688">
        <v>1.0008683</v>
      </c>
      <c r="W2688">
        <v>1.0012215</v>
      </c>
      <c r="X2688">
        <v>1.001571</v>
      </c>
      <c r="Y2688">
        <v>1.0009452000000001</v>
      </c>
      <c r="Z2688">
        <v>1.0003624</v>
      </c>
      <c r="AA2688">
        <v>1.0001077</v>
      </c>
      <c r="AB2688">
        <v>0.99922449999999996</v>
      </c>
      <c r="AC2688">
        <v>0.99886260000000004</v>
      </c>
      <c r="AD2688">
        <v>0.99945759999999995</v>
      </c>
      <c r="AE2688">
        <v>0.99944</v>
      </c>
      <c r="AF2688">
        <v>0.99896717000000002</v>
      </c>
      <c r="AG2688">
        <v>0.99916495999999999</v>
      </c>
      <c r="AH2688">
        <v>0.99966617999999996</v>
      </c>
      <c r="AI2688">
        <v>0.99919016999999999</v>
      </c>
      <c r="AJ2688">
        <v>0.99856593999999999</v>
      </c>
      <c r="AK2688">
        <v>0.99987731000000002</v>
      </c>
      <c r="AL2688">
        <v>1.0000004</v>
      </c>
      <c r="AM2688">
        <v>0.99975351000000001</v>
      </c>
      <c r="AN2688">
        <v>0.99966896000000005</v>
      </c>
      <c r="AO2688">
        <v>1.0004967</v>
      </c>
      <c r="AP2688">
        <v>1.0001732999999999</v>
      </c>
    </row>
    <row r="2689" spans="1:42" x14ac:dyDescent="0.3">
      <c r="A2689">
        <v>25467.33</v>
      </c>
      <c r="B2689">
        <v>0.99965101000000001</v>
      </c>
      <c r="C2689">
        <v>1.0001658</v>
      </c>
      <c r="D2689">
        <v>1.0005348000000001</v>
      </c>
      <c r="E2689">
        <v>1.0007495</v>
      </c>
      <c r="F2689">
        <v>1.0011915</v>
      </c>
      <c r="G2689">
        <v>1.0011695</v>
      </c>
      <c r="H2689">
        <v>1.0005953000000001</v>
      </c>
      <c r="I2689">
        <v>1.0004769</v>
      </c>
      <c r="J2689">
        <v>1.0004514</v>
      </c>
      <c r="K2689">
        <v>1.0000686000000001</v>
      </c>
      <c r="L2689">
        <v>0.99958334000000004</v>
      </c>
      <c r="M2689">
        <v>0.99966542000000003</v>
      </c>
      <c r="N2689">
        <v>0.99875932000000001</v>
      </c>
      <c r="O2689">
        <v>0.99870680000000001</v>
      </c>
      <c r="P2689">
        <v>0.99902561000000001</v>
      </c>
      <c r="Q2689">
        <v>0.99909837999999995</v>
      </c>
      <c r="R2689">
        <v>0.99951341999999999</v>
      </c>
      <c r="S2689">
        <v>0.99978317000000005</v>
      </c>
      <c r="T2689">
        <v>0.99963831000000003</v>
      </c>
      <c r="U2689">
        <v>-1.5</v>
      </c>
      <c r="V2689">
        <v>1.0003283000000001</v>
      </c>
      <c r="W2689">
        <v>1.0005805000000001</v>
      </c>
      <c r="X2689">
        <v>1.0003403</v>
      </c>
      <c r="Y2689">
        <v>1.0001838000000001</v>
      </c>
      <c r="Z2689">
        <v>1.0005942999999999</v>
      </c>
      <c r="AA2689">
        <v>1.0000652000000001</v>
      </c>
      <c r="AB2689">
        <v>0.99946237999999998</v>
      </c>
      <c r="AC2689">
        <v>0.99950318000000005</v>
      </c>
      <c r="AD2689">
        <v>0.99982393000000003</v>
      </c>
      <c r="AE2689">
        <v>0.99992877999999996</v>
      </c>
      <c r="AF2689">
        <v>0.99947410999999997</v>
      </c>
      <c r="AG2689">
        <v>0.99951484000000002</v>
      </c>
      <c r="AH2689">
        <v>0.99953440999999998</v>
      </c>
      <c r="AI2689">
        <v>0.99920615000000002</v>
      </c>
      <c r="AJ2689">
        <v>0.99852087</v>
      </c>
      <c r="AK2689">
        <v>0.99900197999999996</v>
      </c>
      <c r="AL2689">
        <v>0.99896172000000005</v>
      </c>
      <c r="AM2689">
        <v>0.99888642999999999</v>
      </c>
      <c r="AN2689">
        <v>0.99922089000000003</v>
      </c>
      <c r="AO2689">
        <v>0.99945516999999995</v>
      </c>
      <c r="AP2689">
        <v>0.99924665000000001</v>
      </c>
    </row>
    <row r="2690" spans="1:42" x14ac:dyDescent="0.3">
      <c r="A2690">
        <v>25467.86</v>
      </c>
      <c r="B2690">
        <v>0.99948305999999998</v>
      </c>
      <c r="C2690">
        <v>0.99960072</v>
      </c>
      <c r="D2690">
        <v>0.99996096999999995</v>
      </c>
      <c r="E2690">
        <v>0.99995389000000001</v>
      </c>
      <c r="F2690">
        <v>1.000346</v>
      </c>
      <c r="G2690">
        <v>1.0005375999999999</v>
      </c>
      <c r="H2690">
        <v>1.0002789999999999</v>
      </c>
      <c r="I2690">
        <v>1.0007413999999999</v>
      </c>
      <c r="J2690">
        <v>1.0008294</v>
      </c>
      <c r="K2690">
        <v>1.0008085</v>
      </c>
      <c r="L2690">
        <v>1.0001698999999999</v>
      </c>
      <c r="M2690">
        <v>0.99956529000000005</v>
      </c>
      <c r="N2690">
        <v>0.99934142000000004</v>
      </c>
      <c r="O2690">
        <v>0.99878707</v>
      </c>
      <c r="P2690">
        <v>0.99856292000000002</v>
      </c>
      <c r="Q2690">
        <v>0.99860864999999999</v>
      </c>
      <c r="R2690">
        <v>0.99989013000000004</v>
      </c>
      <c r="S2690">
        <v>1.000362</v>
      </c>
      <c r="T2690">
        <v>1.0008330999999999</v>
      </c>
      <c r="U2690">
        <v>-1.5</v>
      </c>
      <c r="V2690">
        <v>1.0007735</v>
      </c>
      <c r="W2690">
        <v>1.0000956999999999</v>
      </c>
      <c r="X2690">
        <v>0.99981841999999999</v>
      </c>
      <c r="Y2690">
        <v>0.99939624000000005</v>
      </c>
      <c r="Z2690">
        <v>0.99938101999999995</v>
      </c>
      <c r="AA2690">
        <v>0.99934137000000001</v>
      </c>
      <c r="AB2690">
        <v>0.99962333000000003</v>
      </c>
      <c r="AC2690">
        <v>0.99986589999999997</v>
      </c>
      <c r="AD2690">
        <v>0.99988222999999998</v>
      </c>
      <c r="AE2690">
        <v>0.99953429000000005</v>
      </c>
      <c r="AF2690">
        <v>0.99908083000000003</v>
      </c>
      <c r="AG2690">
        <v>0.99939957000000001</v>
      </c>
      <c r="AH2690">
        <v>0.99906642999999995</v>
      </c>
      <c r="AI2690">
        <v>0.99852030000000003</v>
      </c>
      <c r="AJ2690">
        <v>0.99871041000000005</v>
      </c>
      <c r="AK2690">
        <v>0.99977167</v>
      </c>
      <c r="AL2690">
        <v>0.99951458000000004</v>
      </c>
      <c r="AM2690">
        <v>0.99950896</v>
      </c>
      <c r="AN2690">
        <v>0.99935887999999995</v>
      </c>
      <c r="AO2690">
        <v>0.99984331999999998</v>
      </c>
      <c r="AP2690">
        <v>0.99949220000000005</v>
      </c>
    </row>
    <row r="2691" spans="1:42" x14ac:dyDescent="0.3">
      <c r="A2691">
        <v>25468.38</v>
      </c>
      <c r="B2691">
        <v>0.99855282000000001</v>
      </c>
      <c r="C2691">
        <v>0.99865512999999995</v>
      </c>
      <c r="D2691">
        <v>0.99875912</v>
      </c>
      <c r="E2691">
        <v>0.99889167000000001</v>
      </c>
      <c r="F2691">
        <v>0.99935620000000003</v>
      </c>
      <c r="G2691">
        <v>0.99986723</v>
      </c>
      <c r="H2691">
        <v>0.99984645999999999</v>
      </c>
      <c r="I2691">
        <v>0.99956955000000003</v>
      </c>
      <c r="J2691">
        <v>0.99961420999999995</v>
      </c>
      <c r="K2691">
        <v>0.99924906999999996</v>
      </c>
      <c r="L2691">
        <v>0.99858095999999996</v>
      </c>
      <c r="M2691">
        <v>0.99877196999999995</v>
      </c>
      <c r="N2691">
        <v>0.99856685000000001</v>
      </c>
      <c r="O2691">
        <v>0.99887106999999997</v>
      </c>
      <c r="P2691">
        <v>0.99901392</v>
      </c>
      <c r="Q2691">
        <v>0.99937478999999996</v>
      </c>
      <c r="R2691">
        <v>0.99995341999999998</v>
      </c>
      <c r="S2691">
        <v>1.0001646</v>
      </c>
      <c r="T2691">
        <v>1.0005204000000001</v>
      </c>
      <c r="U2691">
        <v>-1.5</v>
      </c>
      <c r="V2691">
        <v>1.001171</v>
      </c>
      <c r="W2691">
        <v>1.0010635000000001</v>
      </c>
      <c r="X2691">
        <v>1.0012979</v>
      </c>
      <c r="Y2691">
        <v>1.0006425999999999</v>
      </c>
      <c r="Z2691">
        <v>1.0007592000000001</v>
      </c>
      <c r="AA2691">
        <v>1.0000845</v>
      </c>
      <c r="AB2691">
        <v>1.0000106</v>
      </c>
      <c r="AC2691">
        <v>1.0000225</v>
      </c>
      <c r="AD2691">
        <v>0.99994689999999997</v>
      </c>
      <c r="AE2691">
        <v>1.0002764</v>
      </c>
      <c r="AF2691">
        <v>1.0004743</v>
      </c>
      <c r="AG2691">
        <v>1.0007831</v>
      </c>
      <c r="AH2691">
        <v>1.0004778000000001</v>
      </c>
      <c r="AI2691">
        <v>1.0004331</v>
      </c>
      <c r="AJ2691">
        <v>1.0002612</v>
      </c>
      <c r="AK2691">
        <v>1.0008583</v>
      </c>
      <c r="AL2691">
        <v>1.0003740000000001</v>
      </c>
      <c r="AM2691">
        <v>0.99979035000000005</v>
      </c>
      <c r="AN2691">
        <v>0.99985415</v>
      </c>
      <c r="AO2691">
        <v>0.99958071000000004</v>
      </c>
      <c r="AP2691">
        <v>0.99865344</v>
      </c>
    </row>
    <row r="2692" spans="1:42" x14ac:dyDescent="0.3">
      <c r="A2692">
        <v>25468.91</v>
      </c>
      <c r="B2692">
        <v>1.0003255</v>
      </c>
      <c r="C2692">
        <v>0.99967322000000003</v>
      </c>
      <c r="D2692">
        <v>1.0001191</v>
      </c>
      <c r="E2692">
        <v>1.0000749</v>
      </c>
      <c r="F2692">
        <v>1.0000612</v>
      </c>
      <c r="G2692">
        <v>1.0002078000000001</v>
      </c>
      <c r="H2692">
        <v>1.0001774000000001</v>
      </c>
      <c r="I2692">
        <v>1.0002571</v>
      </c>
      <c r="J2692">
        <v>1.0001039</v>
      </c>
      <c r="K2692">
        <v>1.0004493999999999</v>
      </c>
      <c r="L2692">
        <v>1.0000439000000001</v>
      </c>
      <c r="M2692">
        <v>1.0005161</v>
      </c>
      <c r="N2692">
        <v>0.99972850000000002</v>
      </c>
      <c r="O2692">
        <v>1.0002708</v>
      </c>
      <c r="P2692">
        <v>0.99987250000000005</v>
      </c>
      <c r="Q2692">
        <v>0.99998664999999998</v>
      </c>
      <c r="R2692">
        <v>1.0002635</v>
      </c>
      <c r="S2692">
        <v>0.99983432999999999</v>
      </c>
      <c r="T2692">
        <v>0.99967287000000005</v>
      </c>
      <c r="U2692">
        <v>-1.5</v>
      </c>
      <c r="V2692">
        <v>1.0000785000000001</v>
      </c>
      <c r="W2692">
        <v>1.0002519000000001</v>
      </c>
      <c r="X2692">
        <v>1.0006301</v>
      </c>
      <c r="Y2692">
        <v>1.0011734000000001</v>
      </c>
      <c r="Z2692">
        <v>1.0009705</v>
      </c>
      <c r="AA2692">
        <v>1.0010846</v>
      </c>
      <c r="AB2692">
        <v>1.0009056999999999</v>
      </c>
      <c r="AC2692">
        <v>1.0010627000000001</v>
      </c>
      <c r="AD2692">
        <v>1.0001405000000001</v>
      </c>
      <c r="AE2692">
        <v>0.99989916000000001</v>
      </c>
      <c r="AF2692">
        <v>0.99956871999999997</v>
      </c>
      <c r="AG2692">
        <v>0.99972775000000003</v>
      </c>
      <c r="AH2692">
        <v>0.99970539999999997</v>
      </c>
      <c r="AI2692">
        <v>0.99938592000000004</v>
      </c>
      <c r="AJ2692">
        <v>0.99983432999999999</v>
      </c>
      <c r="AK2692">
        <v>0.99982959999999999</v>
      </c>
      <c r="AL2692">
        <v>0.99955769000000005</v>
      </c>
      <c r="AM2692">
        <v>0.99918560000000001</v>
      </c>
      <c r="AN2692">
        <v>0.99930430999999997</v>
      </c>
      <c r="AO2692">
        <v>0.99900761000000005</v>
      </c>
      <c r="AP2692">
        <v>0.99879397000000003</v>
      </c>
    </row>
    <row r="2693" spans="1:42" x14ac:dyDescent="0.3">
      <c r="A2693">
        <v>25469.439999999999</v>
      </c>
      <c r="B2693">
        <v>0.99970972999999996</v>
      </c>
      <c r="C2693">
        <v>0.99956666999999999</v>
      </c>
      <c r="D2693">
        <v>0.99937089999999995</v>
      </c>
      <c r="E2693">
        <v>0.99941500999999999</v>
      </c>
      <c r="F2693">
        <v>0.99943303999999999</v>
      </c>
      <c r="G2693">
        <v>0.99914961000000002</v>
      </c>
      <c r="H2693">
        <v>0.99930147999999996</v>
      </c>
      <c r="I2693">
        <v>0.99948587</v>
      </c>
      <c r="J2693">
        <v>0.99959125000000004</v>
      </c>
      <c r="K2693">
        <v>0.99937379999999998</v>
      </c>
      <c r="L2693">
        <v>0.99937377000000005</v>
      </c>
      <c r="M2693">
        <v>0.99946550000000001</v>
      </c>
      <c r="N2693">
        <v>0.99930202000000001</v>
      </c>
      <c r="O2693">
        <v>0.99954430000000005</v>
      </c>
      <c r="P2693">
        <v>0.99877791000000005</v>
      </c>
      <c r="Q2693">
        <v>0.99849151000000003</v>
      </c>
      <c r="R2693">
        <v>0.99859635000000002</v>
      </c>
      <c r="S2693">
        <v>0.99912709</v>
      </c>
      <c r="T2693">
        <v>0.99959445999999996</v>
      </c>
      <c r="U2693">
        <v>-1.5</v>
      </c>
      <c r="V2693">
        <v>0.99982128999999997</v>
      </c>
      <c r="W2693">
        <v>0.99984877000000005</v>
      </c>
      <c r="X2693">
        <v>1.0000697000000001</v>
      </c>
      <c r="Y2693">
        <v>0.99989512999999997</v>
      </c>
      <c r="Z2693">
        <v>0.99927259000000002</v>
      </c>
      <c r="AA2693">
        <v>0.99973186000000003</v>
      </c>
      <c r="AB2693">
        <v>0.99991958000000003</v>
      </c>
      <c r="AC2693">
        <v>0.99989187999999996</v>
      </c>
      <c r="AD2693">
        <v>0.99921201000000004</v>
      </c>
      <c r="AE2693">
        <v>0.99932462</v>
      </c>
      <c r="AF2693">
        <v>0.99923704000000002</v>
      </c>
      <c r="AG2693">
        <v>0.99959388000000005</v>
      </c>
      <c r="AH2693">
        <v>0.99947997</v>
      </c>
      <c r="AI2693">
        <v>0.99969786000000005</v>
      </c>
      <c r="AJ2693">
        <v>1.0004484</v>
      </c>
      <c r="AK2693">
        <v>1.0003903999999999</v>
      </c>
      <c r="AL2693">
        <v>1.0004246000000001</v>
      </c>
      <c r="AM2693">
        <v>1.0003464</v>
      </c>
      <c r="AN2693">
        <v>1.0006857</v>
      </c>
      <c r="AO2693">
        <v>0.99979474000000002</v>
      </c>
      <c r="AP2693">
        <v>0.99958108999999995</v>
      </c>
    </row>
    <row r="2694" spans="1:42" x14ac:dyDescent="0.3">
      <c r="A2694">
        <v>25469.96</v>
      </c>
      <c r="B2694">
        <v>1.0005198</v>
      </c>
      <c r="C2694">
        <v>0.99957697000000001</v>
      </c>
      <c r="D2694">
        <v>0.99946884999999996</v>
      </c>
      <c r="E2694">
        <v>1.0000423000000001</v>
      </c>
      <c r="F2694">
        <v>0.99999243999999998</v>
      </c>
      <c r="G2694">
        <v>0.99963957999999997</v>
      </c>
      <c r="H2694">
        <v>0.99944754000000002</v>
      </c>
      <c r="I2694">
        <v>0.99935702999999998</v>
      </c>
      <c r="J2694">
        <v>0.99931879000000001</v>
      </c>
      <c r="K2694">
        <v>0.99902245000000001</v>
      </c>
      <c r="L2694">
        <v>0.99976246000000002</v>
      </c>
      <c r="M2694">
        <v>0.99920960000000003</v>
      </c>
      <c r="N2694">
        <v>0.99889974999999998</v>
      </c>
      <c r="O2694">
        <v>0.99872775000000003</v>
      </c>
      <c r="P2694">
        <v>0.99865588999999999</v>
      </c>
      <c r="Q2694">
        <v>0.99888089999999996</v>
      </c>
      <c r="R2694">
        <v>0.99924570999999995</v>
      </c>
      <c r="S2694">
        <v>1.0001679000000001</v>
      </c>
      <c r="T2694">
        <v>1.0000637999999999</v>
      </c>
      <c r="U2694">
        <v>-1.5</v>
      </c>
      <c r="V2694">
        <v>1.0002266</v>
      </c>
      <c r="W2694">
        <v>1.0004776</v>
      </c>
      <c r="X2694">
        <v>1.0003553999999999</v>
      </c>
      <c r="Y2694">
        <v>0.99963773</v>
      </c>
      <c r="Z2694">
        <v>0.99919230999999997</v>
      </c>
      <c r="AA2694">
        <v>1.0000587000000001</v>
      </c>
      <c r="AB2694">
        <v>1.0002518</v>
      </c>
      <c r="AC2694">
        <v>1.0002464</v>
      </c>
      <c r="AD2694">
        <v>1.0007037000000001</v>
      </c>
      <c r="AE2694">
        <v>1.0012441000000001</v>
      </c>
      <c r="AF2694">
        <v>1.0015715999999999</v>
      </c>
      <c r="AG2694">
        <v>1.0014858</v>
      </c>
      <c r="AH2694">
        <v>1.0011387</v>
      </c>
      <c r="AI2694">
        <v>1.0013156999999999</v>
      </c>
      <c r="AJ2694">
        <v>1.0017837999999999</v>
      </c>
      <c r="AK2694">
        <v>1.0012753999999999</v>
      </c>
      <c r="AL2694">
        <v>1.0008279</v>
      </c>
      <c r="AM2694">
        <v>1.0007291</v>
      </c>
      <c r="AN2694">
        <v>1.0012227</v>
      </c>
      <c r="AO2694">
        <v>1.0003622000000001</v>
      </c>
      <c r="AP2694">
        <v>1.0005793000000001</v>
      </c>
    </row>
    <row r="2695" spans="1:42" x14ac:dyDescent="0.3">
      <c r="A2695">
        <v>25470.49</v>
      </c>
      <c r="B2695">
        <v>1.0014905000000001</v>
      </c>
      <c r="C2695">
        <v>1.000928</v>
      </c>
      <c r="D2695">
        <v>1.0007083000000001</v>
      </c>
      <c r="E2695">
        <v>1.0009847999999999</v>
      </c>
      <c r="F2695">
        <v>1.0000732999999999</v>
      </c>
      <c r="G2695">
        <v>0.99952090999999998</v>
      </c>
      <c r="H2695">
        <v>0.99986050000000004</v>
      </c>
      <c r="I2695">
        <v>0.99987263999999998</v>
      </c>
      <c r="J2695">
        <v>0.99927884</v>
      </c>
      <c r="K2695">
        <v>0.99914594000000001</v>
      </c>
      <c r="L2695">
        <v>0.99976049</v>
      </c>
      <c r="M2695">
        <v>1.0000161000000001</v>
      </c>
      <c r="N2695">
        <v>0.99962684000000002</v>
      </c>
      <c r="O2695">
        <v>1.0000302000000001</v>
      </c>
      <c r="P2695">
        <v>0.99978615999999998</v>
      </c>
      <c r="Q2695">
        <v>0.99975902999999999</v>
      </c>
      <c r="R2695">
        <v>0.99955596000000002</v>
      </c>
      <c r="S2695">
        <v>0.99987943999999995</v>
      </c>
      <c r="T2695">
        <v>0.99982203000000003</v>
      </c>
      <c r="U2695">
        <v>-1.5</v>
      </c>
      <c r="V2695">
        <v>1.0005154999999999</v>
      </c>
      <c r="W2695">
        <v>1.0004763999999999</v>
      </c>
      <c r="X2695">
        <v>1.0005535000000001</v>
      </c>
      <c r="Y2695">
        <v>0.99982707000000004</v>
      </c>
      <c r="Z2695">
        <v>0.99980367000000003</v>
      </c>
      <c r="AA2695">
        <v>0.99948645000000003</v>
      </c>
      <c r="AB2695">
        <v>1.0002711</v>
      </c>
      <c r="AC2695">
        <v>1.0002844</v>
      </c>
      <c r="AD2695">
        <v>1.0000309000000001</v>
      </c>
      <c r="AE2695">
        <v>1.0004833</v>
      </c>
      <c r="AF2695">
        <v>1.0004516000000001</v>
      </c>
      <c r="AG2695">
        <v>0.99967189000000001</v>
      </c>
      <c r="AH2695">
        <v>0.99880444000000002</v>
      </c>
      <c r="AI2695">
        <v>0.99933810000000001</v>
      </c>
      <c r="AJ2695">
        <v>0.99941458000000005</v>
      </c>
      <c r="AK2695">
        <v>0.99936137000000003</v>
      </c>
      <c r="AL2695">
        <v>0.99923286</v>
      </c>
      <c r="AM2695">
        <v>1.0000366000000001</v>
      </c>
      <c r="AN2695">
        <v>0.99965214000000002</v>
      </c>
      <c r="AO2695">
        <v>0.99972057999999997</v>
      </c>
      <c r="AP2695">
        <v>0.99958722</v>
      </c>
    </row>
    <row r="2696" spans="1:42" x14ac:dyDescent="0.3">
      <c r="A2696">
        <v>25471.01</v>
      </c>
      <c r="B2696">
        <v>1.0010561</v>
      </c>
      <c r="C2696">
        <v>1.0012167000000001</v>
      </c>
      <c r="D2696">
        <v>1.0015415999999999</v>
      </c>
      <c r="E2696">
        <v>1.0012112</v>
      </c>
      <c r="F2696">
        <v>1.0008467000000001</v>
      </c>
      <c r="G2696">
        <v>1.0003282</v>
      </c>
      <c r="H2696">
        <v>1.0004206</v>
      </c>
      <c r="I2696">
        <v>1.0000918999999999</v>
      </c>
      <c r="J2696">
        <v>1.0002249999999999</v>
      </c>
      <c r="K2696">
        <v>0.99965747000000005</v>
      </c>
      <c r="L2696">
        <v>0.99966569000000005</v>
      </c>
      <c r="M2696">
        <v>1.0001629000000001</v>
      </c>
      <c r="N2696">
        <v>1.0004002999999999</v>
      </c>
      <c r="O2696">
        <v>1.0005522</v>
      </c>
      <c r="P2696">
        <v>1.0000156</v>
      </c>
      <c r="Q2696">
        <v>1.0007982</v>
      </c>
      <c r="R2696">
        <v>1.0009885000000001</v>
      </c>
      <c r="S2696">
        <v>1.0013818000000001</v>
      </c>
      <c r="T2696">
        <v>1.0007820999999999</v>
      </c>
      <c r="U2696">
        <v>-1.5</v>
      </c>
      <c r="V2696">
        <v>1.0000468</v>
      </c>
      <c r="W2696">
        <v>0.99959067000000001</v>
      </c>
      <c r="X2696">
        <v>0.99865987000000001</v>
      </c>
      <c r="Y2696">
        <v>0.99861224999999998</v>
      </c>
      <c r="Z2696">
        <v>0.99927546</v>
      </c>
      <c r="AA2696">
        <v>0.99918615</v>
      </c>
      <c r="AB2696">
        <v>1.0001739000000001</v>
      </c>
      <c r="AC2696">
        <v>0.99961796000000003</v>
      </c>
      <c r="AD2696">
        <v>0.99963100000000005</v>
      </c>
      <c r="AE2696">
        <v>0.99941568000000003</v>
      </c>
      <c r="AF2696">
        <v>0.99935562</v>
      </c>
      <c r="AG2696">
        <v>0.99875659000000006</v>
      </c>
      <c r="AH2696">
        <v>0.99884185999999997</v>
      </c>
      <c r="AI2696">
        <v>0.99968022999999995</v>
      </c>
      <c r="AJ2696">
        <v>0.99952288</v>
      </c>
      <c r="AK2696">
        <v>0.99959034000000002</v>
      </c>
      <c r="AL2696">
        <v>0.99974149999999995</v>
      </c>
      <c r="AM2696">
        <v>1.0001948000000001</v>
      </c>
      <c r="AN2696">
        <v>0.99992502999999999</v>
      </c>
      <c r="AO2696">
        <v>0.99901298999999999</v>
      </c>
      <c r="AP2696">
        <v>0.99859112000000005</v>
      </c>
    </row>
    <row r="2697" spans="1:42" x14ac:dyDescent="0.3">
      <c r="A2697">
        <v>25471.54</v>
      </c>
      <c r="B2697">
        <v>1.0001918000000001</v>
      </c>
      <c r="C2697">
        <v>1.0006584999999999</v>
      </c>
      <c r="D2697">
        <v>1.0007121999999999</v>
      </c>
      <c r="E2697">
        <v>1.0016548999999999</v>
      </c>
      <c r="F2697">
        <v>1.0010289000000001</v>
      </c>
      <c r="G2697">
        <v>1.0006915999999999</v>
      </c>
      <c r="H2697">
        <v>1.0008760000000001</v>
      </c>
      <c r="I2697">
        <v>1.0007595</v>
      </c>
      <c r="J2697">
        <v>1.0006903</v>
      </c>
      <c r="K2697">
        <v>1.0001137</v>
      </c>
      <c r="L2697">
        <v>1.0004172</v>
      </c>
      <c r="M2697">
        <v>1.0009313</v>
      </c>
      <c r="N2697">
        <v>1.0004876</v>
      </c>
      <c r="O2697">
        <v>1.0000834000000001</v>
      </c>
      <c r="P2697">
        <v>0.99977130999999997</v>
      </c>
      <c r="Q2697">
        <v>1.000146</v>
      </c>
      <c r="R2697">
        <v>0.99980033999999995</v>
      </c>
      <c r="S2697">
        <v>0.99966454999999999</v>
      </c>
      <c r="T2697">
        <v>0.99946115000000002</v>
      </c>
      <c r="U2697">
        <v>-1.5</v>
      </c>
      <c r="V2697">
        <v>1.0001382999999999</v>
      </c>
      <c r="W2697">
        <v>1.0003491</v>
      </c>
      <c r="X2697">
        <v>0.99979317999999995</v>
      </c>
      <c r="Y2697">
        <v>0.99956743999999997</v>
      </c>
      <c r="Z2697">
        <v>1.0005090000000001</v>
      </c>
      <c r="AA2697">
        <v>0.99998933000000001</v>
      </c>
      <c r="AB2697">
        <v>1.0000853000000001</v>
      </c>
      <c r="AC2697">
        <v>0.99970340000000002</v>
      </c>
      <c r="AD2697">
        <v>0.99988361000000003</v>
      </c>
      <c r="AE2697">
        <v>0.99985113999999997</v>
      </c>
      <c r="AF2697">
        <v>0.99940704000000002</v>
      </c>
      <c r="AG2697">
        <v>0.99940530999999999</v>
      </c>
      <c r="AH2697">
        <v>0.99932155</v>
      </c>
      <c r="AI2697">
        <v>1.0001945999999999</v>
      </c>
      <c r="AJ2697">
        <v>1.0005058</v>
      </c>
      <c r="AK2697">
        <v>1.0009536999999999</v>
      </c>
      <c r="AL2697">
        <v>1.0015436</v>
      </c>
      <c r="AM2697">
        <v>1.0011724</v>
      </c>
      <c r="AN2697">
        <v>1.0009262999999999</v>
      </c>
      <c r="AO2697">
        <v>1.0004602</v>
      </c>
      <c r="AP2697">
        <v>1.0000901</v>
      </c>
    </row>
    <row r="2698" spans="1:42" x14ac:dyDescent="0.3">
      <c r="A2698">
        <v>25472.06</v>
      </c>
      <c r="B2698">
        <v>1.0001412999999999</v>
      </c>
      <c r="C2698">
        <v>1.000184</v>
      </c>
      <c r="D2698">
        <v>1.0001487</v>
      </c>
      <c r="E2698">
        <v>1.0006794999999999</v>
      </c>
      <c r="F2698">
        <v>1.0005067000000001</v>
      </c>
      <c r="G2698">
        <v>1.0004055000000001</v>
      </c>
      <c r="H2698">
        <v>1.0011211</v>
      </c>
      <c r="I2698">
        <v>1.0010870999999999</v>
      </c>
      <c r="J2698">
        <v>1.0010055</v>
      </c>
      <c r="K2698">
        <v>1.0012842</v>
      </c>
      <c r="L2698">
        <v>1.0014730999999999</v>
      </c>
      <c r="M2698">
        <v>1.0011127</v>
      </c>
      <c r="N2698">
        <v>1.0001347</v>
      </c>
      <c r="O2698">
        <v>1.0003586</v>
      </c>
      <c r="P2698">
        <v>0.99985091000000004</v>
      </c>
      <c r="Q2698">
        <v>0.99950256999999998</v>
      </c>
      <c r="R2698">
        <v>0.99959768999999998</v>
      </c>
      <c r="S2698">
        <v>0.99978628999999997</v>
      </c>
      <c r="T2698">
        <v>1.0001905</v>
      </c>
      <c r="U2698">
        <v>-1.5</v>
      </c>
      <c r="V2698">
        <v>1.0003469</v>
      </c>
      <c r="W2698">
        <v>1.0003774999999999</v>
      </c>
      <c r="X2698">
        <v>0.99965179999999998</v>
      </c>
      <c r="Y2698">
        <v>0.99915865000000004</v>
      </c>
      <c r="Z2698">
        <v>0.99831817</v>
      </c>
      <c r="AA2698">
        <v>0.99807652999999996</v>
      </c>
      <c r="AB2698">
        <v>0.99779766999999997</v>
      </c>
      <c r="AC2698">
        <v>0.99793699999999996</v>
      </c>
      <c r="AD2698">
        <v>0.99817241000000001</v>
      </c>
      <c r="AE2698">
        <v>0.99853426000000001</v>
      </c>
      <c r="AF2698">
        <v>0.99941040000000003</v>
      </c>
      <c r="AG2698">
        <v>1.0001948000000001</v>
      </c>
      <c r="AH2698">
        <v>0.99989669999999997</v>
      </c>
      <c r="AI2698">
        <v>0.99991430000000003</v>
      </c>
      <c r="AJ2698">
        <v>1.0003165999999999</v>
      </c>
      <c r="AK2698">
        <v>1.0001222000000001</v>
      </c>
      <c r="AL2698">
        <v>1.0005695999999999</v>
      </c>
      <c r="AM2698">
        <v>1.0006813999999999</v>
      </c>
      <c r="AN2698">
        <v>1.0003470000000001</v>
      </c>
      <c r="AO2698">
        <v>1.000202</v>
      </c>
      <c r="AP2698">
        <v>1.0003154999999999</v>
      </c>
    </row>
    <row r="2699" spans="1:42" x14ac:dyDescent="0.3">
      <c r="A2699">
        <v>25472.59</v>
      </c>
      <c r="B2699">
        <v>0.99924681000000004</v>
      </c>
      <c r="C2699">
        <v>0.99927770000000005</v>
      </c>
      <c r="D2699">
        <v>0.99950673000000001</v>
      </c>
      <c r="E2699">
        <v>0.99964613999999996</v>
      </c>
      <c r="F2699">
        <v>0.99942107999999996</v>
      </c>
      <c r="G2699">
        <v>0.99946542000000005</v>
      </c>
      <c r="H2699">
        <v>0.99968820000000003</v>
      </c>
      <c r="I2699">
        <v>0.99963338999999996</v>
      </c>
      <c r="J2699">
        <v>0.99981646999999996</v>
      </c>
      <c r="K2699">
        <v>0.99978575999999997</v>
      </c>
      <c r="L2699">
        <v>1.0002595999999999</v>
      </c>
      <c r="M2699">
        <v>1.0004799</v>
      </c>
      <c r="N2699">
        <v>0.99996580000000002</v>
      </c>
      <c r="O2699">
        <v>1.0002023</v>
      </c>
      <c r="P2699">
        <v>1.0000315</v>
      </c>
      <c r="Q2699">
        <v>1.0001580000000001</v>
      </c>
      <c r="R2699">
        <v>0.99967245999999998</v>
      </c>
      <c r="S2699">
        <v>0.99930819000000004</v>
      </c>
      <c r="T2699">
        <v>0.99921738999999998</v>
      </c>
      <c r="U2699">
        <v>-1.5</v>
      </c>
      <c r="V2699">
        <v>0.99960992000000004</v>
      </c>
      <c r="W2699">
        <v>1.0002103</v>
      </c>
      <c r="X2699">
        <v>0.99982501000000001</v>
      </c>
      <c r="Y2699">
        <v>0.99972472999999995</v>
      </c>
      <c r="Z2699">
        <v>0.99975219999999998</v>
      </c>
      <c r="AA2699">
        <v>0.99996978999999997</v>
      </c>
      <c r="AB2699">
        <v>0.99999879999999997</v>
      </c>
      <c r="AC2699">
        <v>1.0000258</v>
      </c>
      <c r="AD2699">
        <v>1.0000107</v>
      </c>
      <c r="AE2699">
        <v>1.0013917000000001</v>
      </c>
      <c r="AF2699">
        <v>1.0012665000000001</v>
      </c>
      <c r="AG2699">
        <v>1.0016187000000001</v>
      </c>
      <c r="AH2699">
        <v>1.0011992000000001</v>
      </c>
      <c r="AI2699">
        <v>1.0016083</v>
      </c>
      <c r="AJ2699">
        <v>1.0014331000000001</v>
      </c>
      <c r="AK2699">
        <v>1.0014478</v>
      </c>
      <c r="AL2699">
        <v>1.0016776000000001</v>
      </c>
      <c r="AM2699">
        <v>1.0015957</v>
      </c>
      <c r="AN2699">
        <v>1.0005512000000001</v>
      </c>
      <c r="AO2699">
        <v>1.0002236</v>
      </c>
      <c r="AP2699">
        <v>0.99993381999999997</v>
      </c>
    </row>
    <row r="2700" spans="1:42" x14ac:dyDescent="0.3">
      <c r="A2700">
        <v>25473.119999999999</v>
      </c>
      <c r="B2700">
        <v>0.99938066999999997</v>
      </c>
      <c r="C2700">
        <v>0.99913938000000002</v>
      </c>
      <c r="D2700">
        <v>0.99938948000000005</v>
      </c>
      <c r="E2700">
        <v>0.99968586000000004</v>
      </c>
      <c r="F2700">
        <v>0.99993286000000003</v>
      </c>
      <c r="G2700">
        <v>1.0001652999999999</v>
      </c>
      <c r="H2700">
        <v>0.99997290000000005</v>
      </c>
      <c r="I2700">
        <v>1.0004951</v>
      </c>
      <c r="J2700">
        <v>1.0003012</v>
      </c>
      <c r="K2700">
        <v>1.0004630999999999</v>
      </c>
      <c r="L2700">
        <v>1.0005713000000001</v>
      </c>
      <c r="M2700">
        <v>1.0008849</v>
      </c>
      <c r="N2700">
        <v>1.0003324</v>
      </c>
      <c r="O2700">
        <v>1.0004215999999999</v>
      </c>
      <c r="P2700">
        <v>1.0004622999999999</v>
      </c>
      <c r="Q2700">
        <v>1.0006197999999999</v>
      </c>
      <c r="R2700">
        <v>1.000467</v>
      </c>
      <c r="S2700">
        <v>1.0003521</v>
      </c>
      <c r="T2700">
        <v>1.0001768</v>
      </c>
      <c r="U2700">
        <v>-1.5</v>
      </c>
      <c r="V2700">
        <v>1.0002622000000001</v>
      </c>
      <c r="W2700">
        <v>1.0008684000000001</v>
      </c>
      <c r="X2700">
        <v>0.99985080999999998</v>
      </c>
      <c r="Y2700">
        <v>0.99938274000000005</v>
      </c>
      <c r="Z2700">
        <v>0.99931632000000004</v>
      </c>
      <c r="AA2700">
        <v>0.99926453000000004</v>
      </c>
      <c r="AB2700">
        <v>0.99964352000000001</v>
      </c>
      <c r="AC2700">
        <v>0.99939511999999997</v>
      </c>
      <c r="AD2700">
        <v>0.99995880000000004</v>
      </c>
      <c r="AE2700">
        <v>1.0011813000000001</v>
      </c>
      <c r="AF2700">
        <v>1.0008564</v>
      </c>
      <c r="AG2700">
        <v>1.0003451000000001</v>
      </c>
      <c r="AH2700">
        <v>1.0000884999999999</v>
      </c>
      <c r="AI2700">
        <v>1.0002428000000001</v>
      </c>
      <c r="AJ2700">
        <v>0.99955837000000003</v>
      </c>
      <c r="AK2700">
        <v>0.99932748999999998</v>
      </c>
      <c r="AL2700">
        <v>0.99957704000000003</v>
      </c>
      <c r="AM2700">
        <v>1.0000576000000001</v>
      </c>
      <c r="AN2700">
        <v>0.99956982000000005</v>
      </c>
      <c r="AO2700">
        <v>1.0007028</v>
      </c>
      <c r="AP2700">
        <v>1.0009562000000001</v>
      </c>
    </row>
    <row r="2701" spans="1:42" x14ac:dyDescent="0.3">
      <c r="A2701">
        <v>25473.64</v>
      </c>
      <c r="B2701">
        <v>0.99932518000000004</v>
      </c>
      <c r="C2701">
        <v>1.0001986</v>
      </c>
      <c r="D2701">
        <v>1.0001191</v>
      </c>
      <c r="E2701">
        <v>0.99991227999999999</v>
      </c>
      <c r="F2701">
        <v>1.0001466999999999</v>
      </c>
      <c r="G2701">
        <v>1.0000224</v>
      </c>
      <c r="H2701">
        <v>0.99962549000000001</v>
      </c>
      <c r="I2701">
        <v>0.99920900000000001</v>
      </c>
      <c r="J2701">
        <v>0.99937204999999996</v>
      </c>
      <c r="K2701">
        <v>0.99912031999999995</v>
      </c>
      <c r="L2701">
        <v>0.99924897999999995</v>
      </c>
      <c r="M2701">
        <v>0.99978915999999995</v>
      </c>
      <c r="N2701">
        <v>0.99964319000000001</v>
      </c>
      <c r="O2701">
        <v>1.0002426</v>
      </c>
      <c r="P2701">
        <v>0.99990983</v>
      </c>
      <c r="Q2701">
        <v>0.99980533999999999</v>
      </c>
      <c r="R2701">
        <v>1.0004531000000001</v>
      </c>
      <c r="S2701">
        <v>1.0004816999999999</v>
      </c>
      <c r="T2701">
        <v>1.0010398</v>
      </c>
      <c r="U2701">
        <v>-1.5</v>
      </c>
      <c r="V2701">
        <v>1.0008661999999999</v>
      </c>
      <c r="W2701">
        <v>1.0012141000000001</v>
      </c>
      <c r="X2701">
        <v>1.0007105000000001</v>
      </c>
      <c r="Y2701">
        <v>1.0002073</v>
      </c>
      <c r="Z2701">
        <v>0.99960181999999997</v>
      </c>
      <c r="AA2701">
        <v>0.99944443000000005</v>
      </c>
      <c r="AB2701">
        <v>0.99940368000000002</v>
      </c>
      <c r="AC2701">
        <v>0.99934588000000002</v>
      </c>
      <c r="AD2701">
        <v>0.99919815999999995</v>
      </c>
      <c r="AE2701">
        <v>1.0001633999999999</v>
      </c>
      <c r="AF2701">
        <v>1.0002420999999999</v>
      </c>
      <c r="AG2701">
        <v>0.99957454000000001</v>
      </c>
      <c r="AH2701">
        <v>1.0000213</v>
      </c>
      <c r="AI2701">
        <v>0.99970486999999997</v>
      </c>
      <c r="AJ2701">
        <v>0.99951213999999999</v>
      </c>
      <c r="AK2701">
        <v>0.99932520000000002</v>
      </c>
      <c r="AL2701">
        <v>0.99966670999999996</v>
      </c>
      <c r="AM2701">
        <v>1.0000614000000001</v>
      </c>
      <c r="AN2701">
        <v>0.99936104999999997</v>
      </c>
      <c r="AO2701">
        <v>1.0005795</v>
      </c>
      <c r="AP2701">
        <v>1.0006657000000001</v>
      </c>
    </row>
    <row r="2702" spans="1:42" x14ac:dyDescent="0.3">
      <c r="A2702">
        <v>25474.17</v>
      </c>
      <c r="B2702">
        <v>1.0012228000000001</v>
      </c>
      <c r="C2702">
        <v>1.0010561</v>
      </c>
      <c r="D2702">
        <v>1.0005276999999999</v>
      </c>
      <c r="E2702">
        <v>1.0000697000000001</v>
      </c>
      <c r="F2702">
        <v>0.99976487999999997</v>
      </c>
      <c r="G2702">
        <v>0.99974514999999997</v>
      </c>
      <c r="H2702">
        <v>0.99919723999999999</v>
      </c>
      <c r="I2702">
        <v>0.99915595999999995</v>
      </c>
      <c r="J2702">
        <v>0.99924131999999999</v>
      </c>
      <c r="K2702">
        <v>0.99873701999999998</v>
      </c>
      <c r="L2702">
        <v>0.99887915999999999</v>
      </c>
      <c r="M2702">
        <v>0.99911773000000004</v>
      </c>
      <c r="N2702">
        <v>0.99932379000000005</v>
      </c>
      <c r="O2702">
        <v>0.99993823999999998</v>
      </c>
      <c r="P2702">
        <v>1.0000255</v>
      </c>
      <c r="Q2702">
        <v>1.0004332</v>
      </c>
      <c r="R2702">
        <v>1.0007136000000001</v>
      </c>
      <c r="S2702">
        <v>1.0005525</v>
      </c>
      <c r="T2702">
        <v>1.0008665999999999</v>
      </c>
      <c r="U2702">
        <v>-1.5</v>
      </c>
      <c r="V2702">
        <v>1.0004225</v>
      </c>
      <c r="W2702">
        <v>1.000599</v>
      </c>
      <c r="X2702">
        <v>1.000086</v>
      </c>
      <c r="Y2702">
        <v>1.0003404</v>
      </c>
      <c r="Z2702">
        <v>1.0004470000000001</v>
      </c>
      <c r="AA2702">
        <v>0.99965364000000001</v>
      </c>
      <c r="AB2702">
        <v>1.0000962</v>
      </c>
      <c r="AC2702">
        <v>0.99996518999999995</v>
      </c>
      <c r="AD2702">
        <v>0.99931903</v>
      </c>
      <c r="AE2702">
        <v>0.99965486999999997</v>
      </c>
      <c r="AF2702">
        <v>0.99907648000000004</v>
      </c>
      <c r="AG2702">
        <v>0.99904968000000005</v>
      </c>
      <c r="AH2702">
        <v>0.99900794999999998</v>
      </c>
      <c r="AI2702">
        <v>0.99925958000000004</v>
      </c>
      <c r="AJ2702">
        <v>0.99993036999999996</v>
      </c>
      <c r="AK2702">
        <v>0.99970336000000004</v>
      </c>
      <c r="AL2702">
        <v>0.99984222</v>
      </c>
      <c r="AM2702">
        <v>1.000081</v>
      </c>
      <c r="AN2702">
        <v>0.99985418000000004</v>
      </c>
      <c r="AO2702">
        <v>1.0000612</v>
      </c>
      <c r="AP2702">
        <v>1.0001793999999999</v>
      </c>
    </row>
    <row r="2703" spans="1:42" x14ac:dyDescent="0.3">
      <c r="A2703">
        <v>25474.69</v>
      </c>
      <c r="B2703">
        <v>1.0003078999999999</v>
      </c>
      <c r="C2703">
        <v>1.0008581999999999</v>
      </c>
      <c r="D2703">
        <v>1.0004044999999999</v>
      </c>
      <c r="E2703">
        <v>0.99947635000000001</v>
      </c>
      <c r="F2703">
        <v>0.99903724000000005</v>
      </c>
      <c r="G2703">
        <v>0.99889821999999995</v>
      </c>
      <c r="H2703">
        <v>0.99835231999999996</v>
      </c>
      <c r="I2703">
        <v>0.99798346000000004</v>
      </c>
      <c r="J2703">
        <v>0.99740702999999997</v>
      </c>
      <c r="K2703">
        <v>0.99789245999999998</v>
      </c>
      <c r="L2703">
        <v>0.99830277000000001</v>
      </c>
      <c r="M2703">
        <v>0.99821433000000004</v>
      </c>
      <c r="N2703">
        <v>0.99903242999999997</v>
      </c>
      <c r="O2703">
        <v>0.99924705999999996</v>
      </c>
      <c r="P2703">
        <v>0.99950368000000001</v>
      </c>
      <c r="Q2703">
        <v>0.99939301000000003</v>
      </c>
      <c r="R2703">
        <v>0.99996145000000003</v>
      </c>
      <c r="S2703">
        <v>0.99936944000000005</v>
      </c>
      <c r="T2703">
        <v>0.99952432000000002</v>
      </c>
      <c r="U2703">
        <v>-1.5</v>
      </c>
      <c r="V2703">
        <v>1.0001924</v>
      </c>
      <c r="W2703">
        <v>1.0004116999999999</v>
      </c>
      <c r="X2703">
        <v>1.0004735</v>
      </c>
      <c r="Y2703">
        <v>1.0007317</v>
      </c>
      <c r="Z2703">
        <v>1.0006257000000001</v>
      </c>
      <c r="AA2703">
        <v>1.000761</v>
      </c>
      <c r="AB2703">
        <v>1.0004629</v>
      </c>
      <c r="AC2703">
        <v>1.0009549</v>
      </c>
      <c r="AD2703">
        <v>1.000686</v>
      </c>
      <c r="AE2703">
        <v>1.0005031</v>
      </c>
      <c r="AF2703">
        <v>1.0000663000000001</v>
      </c>
      <c r="AG2703">
        <v>0.99990643999999995</v>
      </c>
      <c r="AH2703">
        <v>1.0002568000000001</v>
      </c>
      <c r="AI2703">
        <v>1.0001648000000001</v>
      </c>
      <c r="AJ2703">
        <v>1.0005271</v>
      </c>
      <c r="AK2703">
        <v>1.0004396</v>
      </c>
      <c r="AL2703">
        <v>1.0002553000000001</v>
      </c>
      <c r="AM2703">
        <v>0.99968568000000002</v>
      </c>
      <c r="AN2703">
        <v>0.99935741</v>
      </c>
      <c r="AO2703">
        <v>0.99962127999999995</v>
      </c>
      <c r="AP2703">
        <v>0.99968365000000003</v>
      </c>
    </row>
    <row r="2704" spans="1:42" x14ac:dyDescent="0.3">
      <c r="A2704">
        <v>25475.22</v>
      </c>
      <c r="B2704">
        <v>1.0003404</v>
      </c>
      <c r="C2704">
        <v>1.0007461</v>
      </c>
      <c r="D2704">
        <v>0.99989355999999996</v>
      </c>
      <c r="E2704">
        <v>0.99952925999999997</v>
      </c>
      <c r="F2704">
        <v>0.99948305000000004</v>
      </c>
      <c r="G2704">
        <v>0.99961871999999996</v>
      </c>
      <c r="H2704">
        <v>0.99916875999999999</v>
      </c>
      <c r="I2704">
        <v>0.99829557000000002</v>
      </c>
      <c r="J2704">
        <v>0.99865820000000005</v>
      </c>
      <c r="K2704">
        <v>0.99840894000000002</v>
      </c>
      <c r="L2704">
        <v>0.99913101999999998</v>
      </c>
      <c r="M2704">
        <v>0.99860371000000003</v>
      </c>
      <c r="N2704">
        <v>0.99913722999999999</v>
      </c>
      <c r="O2704">
        <v>0.99989041000000001</v>
      </c>
      <c r="P2704">
        <v>0.99984357000000001</v>
      </c>
      <c r="Q2704">
        <v>0.99927018999999995</v>
      </c>
      <c r="R2704">
        <v>0.99999415999999997</v>
      </c>
      <c r="S2704">
        <v>1.0002807</v>
      </c>
      <c r="T2704">
        <v>1.0003818</v>
      </c>
      <c r="U2704">
        <v>-1.5</v>
      </c>
      <c r="V2704">
        <v>1.0002287000000001</v>
      </c>
      <c r="W2704">
        <v>1.0003735</v>
      </c>
      <c r="X2704">
        <v>1.0000275000000001</v>
      </c>
      <c r="Y2704">
        <v>1.0003922000000001</v>
      </c>
      <c r="Z2704">
        <v>1.0001104000000001</v>
      </c>
      <c r="AA2704">
        <v>1.0005164</v>
      </c>
      <c r="AB2704">
        <v>1.0006067999999999</v>
      </c>
      <c r="AC2704">
        <v>1.000434</v>
      </c>
      <c r="AD2704">
        <v>1.0001032000000001</v>
      </c>
      <c r="AE2704">
        <v>1.0000017000000001</v>
      </c>
      <c r="AF2704">
        <v>0.99977793000000004</v>
      </c>
      <c r="AG2704">
        <v>0.99944816999999997</v>
      </c>
      <c r="AH2704">
        <v>0.99927149999999998</v>
      </c>
      <c r="AI2704">
        <v>0.99968173000000005</v>
      </c>
      <c r="AJ2704">
        <v>1.0001234000000001</v>
      </c>
      <c r="AK2704">
        <v>1.0000655000000001</v>
      </c>
      <c r="AL2704">
        <v>1.0003423</v>
      </c>
      <c r="AM2704">
        <v>1.0009688000000001</v>
      </c>
      <c r="AN2704">
        <v>1.0009868</v>
      </c>
      <c r="AO2704">
        <v>1.0005238000000001</v>
      </c>
      <c r="AP2704">
        <v>1.0007755</v>
      </c>
    </row>
    <row r="2705" spans="1:42" x14ac:dyDescent="0.3">
      <c r="A2705">
        <v>25475.74</v>
      </c>
      <c r="B2705">
        <v>1.0014307</v>
      </c>
      <c r="C2705">
        <v>1.0019918000000001</v>
      </c>
      <c r="D2705">
        <v>1.0018582</v>
      </c>
      <c r="E2705">
        <v>1.0013875999999999</v>
      </c>
      <c r="F2705">
        <v>1.0002735</v>
      </c>
      <c r="G2705">
        <v>0.99978719000000005</v>
      </c>
      <c r="H2705">
        <v>0.99903103999999998</v>
      </c>
      <c r="I2705">
        <v>0.99812725000000002</v>
      </c>
      <c r="J2705">
        <v>0.99784775000000003</v>
      </c>
      <c r="K2705">
        <v>0.99765917000000004</v>
      </c>
      <c r="L2705">
        <v>0.99869229999999998</v>
      </c>
      <c r="M2705">
        <v>0.99828072000000001</v>
      </c>
      <c r="N2705">
        <v>0.99929522000000004</v>
      </c>
      <c r="O2705">
        <v>0.99952207000000004</v>
      </c>
      <c r="P2705">
        <v>1.0000789000000001</v>
      </c>
      <c r="Q2705">
        <v>0.99926641999999999</v>
      </c>
      <c r="R2705">
        <v>0.99986679999999994</v>
      </c>
      <c r="S2705">
        <v>0.99973151000000005</v>
      </c>
      <c r="T2705">
        <v>0.99944067000000003</v>
      </c>
      <c r="U2705">
        <v>-1.5</v>
      </c>
      <c r="V2705">
        <v>0.99896001999999995</v>
      </c>
      <c r="W2705">
        <v>0.99915231000000004</v>
      </c>
      <c r="X2705">
        <v>0.99912860000000003</v>
      </c>
      <c r="Y2705">
        <v>1.0001941000000001</v>
      </c>
      <c r="Z2705">
        <v>1.0006548</v>
      </c>
      <c r="AA2705">
        <v>1.0008257</v>
      </c>
      <c r="AB2705">
        <v>1.0013251999999999</v>
      </c>
      <c r="AC2705">
        <v>1.0011369999999999</v>
      </c>
      <c r="AD2705">
        <v>1.0002603000000001</v>
      </c>
      <c r="AE2705">
        <v>1.0003993</v>
      </c>
      <c r="AF2705">
        <v>1.0001829</v>
      </c>
      <c r="AG2705">
        <v>0.99958457000000001</v>
      </c>
      <c r="AH2705">
        <v>0.99935757000000003</v>
      </c>
      <c r="AI2705">
        <v>1.0003952</v>
      </c>
      <c r="AJ2705">
        <v>0.99990241999999996</v>
      </c>
      <c r="AK2705">
        <v>1.0003693</v>
      </c>
      <c r="AL2705">
        <v>1.0001028000000001</v>
      </c>
      <c r="AM2705">
        <v>1.0006714999999999</v>
      </c>
      <c r="AN2705">
        <v>1.0003907999999999</v>
      </c>
      <c r="AO2705">
        <v>1.0004173000000001</v>
      </c>
      <c r="AP2705">
        <v>1.0003173999999999</v>
      </c>
    </row>
    <row r="2706" spans="1:42" x14ac:dyDescent="0.3">
      <c r="A2706">
        <v>25476.27</v>
      </c>
      <c r="B2706">
        <v>1.0007249</v>
      </c>
      <c r="C2706">
        <v>1.0016528</v>
      </c>
      <c r="D2706">
        <v>1.001449</v>
      </c>
      <c r="E2706">
        <v>1.0009623999999999</v>
      </c>
      <c r="F2706">
        <v>1.0001538999999999</v>
      </c>
      <c r="G2706">
        <v>0.99981580000000003</v>
      </c>
      <c r="H2706">
        <v>0.99977541999999997</v>
      </c>
      <c r="I2706">
        <v>0.99960446999999997</v>
      </c>
      <c r="J2706">
        <v>0.99938002000000004</v>
      </c>
      <c r="K2706">
        <v>0.99929738000000001</v>
      </c>
      <c r="L2706">
        <v>1.0001100999999999</v>
      </c>
      <c r="M2706">
        <v>0.99989939000000005</v>
      </c>
      <c r="N2706">
        <v>1.000955</v>
      </c>
      <c r="O2706">
        <v>1.0003436000000001</v>
      </c>
      <c r="P2706">
        <v>1.0004477000000001</v>
      </c>
      <c r="Q2706">
        <v>1.0006005</v>
      </c>
      <c r="R2706">
        <v>1.0002821</v>
      </c>
      <c r="S2706">
        <v>0.99975797</v>
      </c>
      <c r="T2706">
        <v>0.99925938999999997</v>
      </c>
      <c r="U2706">
        <v>-1.5</v>
      </c>
      <c r="V2706">
        <v>0.99896395999999998</v>
      </c>
      <c r="W2706">
        <v>0.99871030000000005</v>
      </c>
      <c r="X2706">
        <v>0.99933654999999999</v>
      </c>
      <c r="Y2706">
        <v>0.99941966999999998</v>
      </c>
      <c r="Z2706">
        <v>0.99995526999999995</v>
      </c>
      <c r="AA2706">
        <v>1.0001114</v>
      </c>
      <c r="AB2706">
        <v>1.0004092</v>
      </c>
      <c r="AC2706">
        <v>1.0002788</v>
      </c>
      <c r="AD2706">
        <v>0.99975815000000001</v>
      </c>
      <c r="AE2706">
        <v>1.0003024</v>
      </c>
      <c r="AF2706">
        <v>1.0000876999999999</v>
      </c>
      <c r="AG2706">
        <v>0.99925438</v>
      </c>
      <c r="AH2706">
        <v>0.99934564000000004</v>
      </c>
      <c r="AI2706">
        <v>0.99982757</v>
      </c>
      <c r="AJ2706">
        <v>0.99944860999999996</v>
      </c>
      <c r="AK2706">
        <v>0.99976284999999998</v>
      </c>
      <c r="AL2706">
        <v>1.0001637000000001</v>
      </c>
      <c r="AM2706">
        <v>1.0006166000000001</v>
      </c>
      <c r="AN2706">
        <v>1.0008286</v>
      </c>
      <c r="AO2706">
        <v>1.0009494999999999</v>
      </c>
      <c r="AP2706">
        <v>1.0008205999999999</v>
      </c>
    </row>
    <row r="2707" spans="1:42" x14ac:dyDescent="0.3">
      <c r="A2707">
        <v>25476.799999999999</v>
      </c>
      <c r="B2707">
        <v>1.0000373</v>
      </c>
      <c r="C2707">
        <v>1.0009186000000001</v>
      </c>
      <c r="D2707">
        <v>1.0007313</v>
      </c>
      <c r="E2707">
        <v>1.0007299000000001</v>
      </c>
      <c r="F2707">
        <v>1.0002918000000001</v>
      </c>
      <c r="G2707">
        <v>1.0004785</v>
      </c>
      <c r="H2707">
        <v>1.0007902</v>
      </c>
      <c r="I2707">
        <v>1.0002249999999999</v>
      </c>
      <c r="J2707">
        <v>0.99993728000000004</v>
      </c>
      <c r="K2707">
        <v>0.99965704</v>
      </c>
      <c r="L2707">
        <v>1.0002032999999999</v>
      </c>
      <c r="M2707">
        <v>0.99976973999999996</v>
      </c>
      <c r="N2707">
        <v>1.0001949000000001</v>
      </c>
      <c r="O2707">
        <v>1.0000384</v>
      </c>
      <c r="P2707">
        <v>1.0004238999999999</v>
      </c>
      <c r="Q2707">
        <v>1.0003135000000001</v>
      </c>
      <c r="R2707">
        <v>1.0007402999999999</v>
      </c>
      <c r="S2707">
        <v>1.0004261000000001</v>
      </c>
      <c r="T2707">
        <v>1.0005833</v>
      </c>
      <c r="U2707">
        <v>-1.5</v>
      </c>
      <c r="V2707">
        <v>1.0000252999999999</v>
      </c>
      <c r="W2707">
        <v>1.0007474999999999</v>
      </c>
      <c r="X2707">
        <v>1.0009378</v>
      </c>
      <c r="Y2707">
        <v>1.0007363</v>
      </c>
      <c r="Z2707">
        <v>1.0006740999999999</v>
      </c>
      <c r="AA2707">
        <v>1.0007486999999999</v>
      </c>
      <c r="AB2707">
        <v>1.0015144</v>
      </c>
      <c r="AC2707">
        <v>1.0009935999999999</v>
      </c>
      <c r="AD2707">
        <v>1.000626</v>
      </c>
      <c r="AE2707">
        <v>1.0011239000000001</v>
      </c>
      <c r="AF2707">
        <v>1.0005675999999999</v>
      </c>
      <c r="AG2707">
        <v>0.99967751999999999</v>
      </c>
      <c r="AH2707">
        <v>0.99960066000000003</v>
      </c>
      <c r="AI2707">
        <v>0.99979256999999999</v>
      </c>
      <c r="AJ2707">
        <v>1.0000656999999999</v>
      </c>
      <c r="AK2707">
        <v>0.99979101999999997</v>
      </c>
      <c r="AL2707">
        <v>1.0002884999999999</v>
      </c>
      <c r="AM2707">
        <v>1.00044</v>
      </c>
      <c r="AN2707">
        <v>1.0000462999999999</v>
      </c>
      <c r="AO2707">
        <v>0.99921280000000001</v>
      </c>
      <c r="AP2707">
        <v>0.99879682000000003</v>
      </c>
    </row>
    <row r="2708" spans="1:42" x14ac:dyDescent="0.3">
      <c r="A2708">
        <v>25477.32</v>
      </c>
      <c r="B2708">
        <v>1.0004169000000001</v>
      </c>
      <c r="C2708">
        <v>1.0005598</v>
      </c>
      <c r="D2708">
        <v>1.0005611000000001</v>
      </c>
      <c r="E2708">
        <v>1.0003078999999999</v>
      </c>
      <c r="F2708">
        <v>0.99983339999999998</v>
      </c>
      <c r="G2708">
        <v>1.0001491</v>
      </c>
      <c r="H2708">
        <v>1.0003321000000001</v>
      </c>
      <c r="I2708">
        <v>1.0000243</v>
      </c>
      <c r="J2708">
        <v>1.0000610000000001</v>
      </c>
      <c r="K2708">
        <v>1.0006972999999999</v>
      </c>
      <c r="L2708">
        <v>1.0005879</v>
      </c>
      <c r="M2708">
        <v>1.0003877000000001</v>
      </c>
      <c r="N2708">
        <v>1.000464</v>
      </c>
      <c r="O2708">
        <v>1.0002868</v>
      </c>
      <c r="P2708">
        <v>1.0000639</v>
      </c>
      <c r="Q2708">
        <v>0.99940943000000004</v>
      </c>
      <c r="R2708">
        <v>0.99974728000000002</v>
      </c>
      <c r="S2708">
        <v>0.99870599999999998</v>
      </c>
      <c r="T2708">
        <v>0.99859520999999996</v>
      </c>
      <c r="U2708">
        <v>-1.5</v>
      </c>
      <c r="V2708">
        <v>0.99896395999999998</v>
      </c>
      <c r="W2708">
        <v>0.99926554000000001</v>
      </c>
      <c r="X2708">
        <v>0.99975369999999997</v>
      </c>
      <c r="Y2708">
        <v>1.0000533</v>
      </c>
      <c r="Z2708">
        <v>1.0001187</v>
      </c>
      <c r="AA2708">
        <v>0.99978186999999996</v>
      </c>
      <c r="AB2708">
        <v>0.99986942000000001</v>
      </c>
      <c r="AC2708">
        <v>1.0000096000000001</v>
      </c>
      <c r="AD2708">
        <v>0.99982627999999996</v>
      </c>
      <c r="AE2708">
        <v>0.99978036999999997</v>
      </c>
      <c r="AF2708">
        <v>1.0002936</v>
      </c>
      <c r="AG2708">
        <v>1.0000765</v>
      </c>
      <c r="AH2708">
        <v>1.0003021000000001</v>
      </c>
      <c r="AI2708">
        <v>1.0002008</v>
      </c>
      <c r="AJ2708">
        <v>1.0006553</v>
      </c>
      <c r="AK2708">
        <v>1.0003207000000001</v>
      </c>
      <c r="AL2708">
        <v>1.0005648</v>
      </c>
      <c r="AM2708">
        <v>1.0005172</v>
      </c>
      <c r="AN2708">
        <v>1.0003841</v>
      </c>
      <c r="AO2708">
        <v>0.99997018000000004</v>
      </c>
      <c r="AP2708">
        <v>0.99964783000000002</v>
      </c>
    </row>
    <row r="2709" spans="1:42" x14ac:dyDescent="0.3">
      <c r="A2709">
        <v>25477.85</v>
      </c>
      <c r="B2709">
        <v>0.99998237999999995</v>
      </c>
      <c r="C2709">
        <v>1.0000506</v>
      </c>
      <c r="D2709">
        <v>1.0001351999999999</v>
      </c>
      <c r="E2709">
        <v>0.99979269000000004</v>
      </c>
      <c r="F2709">
        <v>0.99905917</v>
      </c>
      <c r="G2709">
        <v>0.99898589999999998</v>
      </c>
      <c r="H2709">
        <v>0.99938446000000003</v>
      </c>
      <c r="I2709">
        <v>0.99988303999999995</v>
      </c>
      <c r="J2709">
        <v>1.0007600000000001</v>
      </c>
      <c r="K2709">
        <v>1.0016403</v>
      </c>
      <c r="L2709">
        <v>1.001147</v>
      </c>
      <c r="M2709">
        <v>1.0009589000000001</v>
      </c>
      <c r="N2709">
        <v>1.0005881999999999</v>
      </c>
      <c r="O2709">
        <v>1.0006047</v>
      </c>
      <c r="P2709">
        <v>1.0001494</v>
      </c>
      <c r="Q2709">
        <v>0.99935675000000002</v>
      </c>
      <c r="R2709">
        <v>0.99992906999999998</v>
      </c>
      <c r="S2709">
        <v>0.99939935999999996</v>
      </c>
      <c r="T2709">
        <v>0.99981556999999999</v>
      </c>
      <c r="U2709">
        <v>-1.5</v>
      </c>
      <c r="V2709">
        <v>0.99919113999999998</v>
      </c>
      <c r="W2709">
        <v>0.99983652999999995</v>
      </c>
      <c r="X2709">
        <v>1.0001795</v>
      </c>
      <c r="Y2709">
        <v>1.0001779</v>
      </c>
      <c r="Z2709">
        <v>1.0000031</v>
      </c>
      <c r="AA2709">
        <v>1.0002333000000001</v>
      </c>
      <c r="AB2709">
        <v>0.99955711999999997</v>
      </c>
      <c r="AC2709">
        <v>0.99950868999999998</v>
      </c>
      <c r="AD2709">
        <v>0.99985398999999997</v>
      </c>
      <c r="AE2709">
        <v>1.0001719</v>
      </c>
      <c r="AF2709">
        <v>1.0009162</v>
      </c>
      <c r="AG2709">
        <v>1.0006615999999999</v>
      </c>
      <c r="AH2709">
        <v>1.0010819</v>
      </c>
      <c r="AI2709">
        <v>1.0007725000000001</v>
      </c>
      <c r="AJ2709">
        <v>1.0012219</v>
      </c>
      <c r="AK2709">
        <v>1.0010024</v>
      </c>
      <c r="AL2709">
        <v>1.0001317999999999</v>
      </c>
      <c r="AM2709">
        <v>1.0005086999999999</v>
      </c>
      <c r="AN2709">
        <v>0.99999998000000001</v>
      </c>
      <c r="AO2709">
        <v>0.99928196000000002</v>
      </c>
      <c r="AP2709">
        <v>0.99891171000000001</v>
      </c>
    </row>
    <row r="2710" spans="1:42" x14ac:dyDescent="0.3">
      <c r="A2710">
        <v>25478.37</v>
      </c>
      <c r="B2710">
        <v>0.99934769000000001</v>
      </c>
      <c r="C2710">
        <v>0.99935686000000001</v>
      </c>
      <c r="D2710">
        <v>0.99986704000000004</v>
      </c>
      <c r="E2710">
        <v>0.99972057000000003</v>
      </c>
      <c r="F2710">
        <v>0.99957359000000001</v>
      </c>
      <c r="G2710">
        <v>0.99989662999999995</v>
      </c>
      <c r="H2710">
        <v>0.99948298999999996</v>
      </c>
      <c r="I2710">
        <v>0.99914166999999998</v>
      </c>
      <c r="J2710">
        <v>0.99981681</v>
      </c>
      <c r="K2710">
        <v>0.99981790000000004</v>
      </c>
      <c r="L2710">
        <v>1.0006491</v>
      </c>
      <c r="M2710">
        <v>1.0007638000000001</v>
      </c>
      <c r="N2710">
        <v>1.0010783999999999</v>
      </c>
      <c r="O2710">
        <v>1.0010668</v>
      </c>
      <c r="P2710">
        <v>1.0009085</v>
      </c>
      <c r="Q2710">
        <v>0.99985957999999997</v>
      </c>
      <c r="R2710">
        <v>0.99976279000000001</v>
      </c>
      <c r="S2710">
        <v>0.99932615000000002</v>
      </c>
      <c r="T2710">
        <v>0.99869677999999995</v>
      </c>
      <c r="U2710">
        <v>-1.5</v>
      </c>
      <c r="V2710">
        <v>0.99971290000000002</v>
      </c>
      <c r="W2710">
        <v>1.0003854999999999</v>
      </c>
      <c r="X2710">
        <v>1.0010488</v>
      </c>
      <c r="Y2710">
        <v>1.0009030999999999</v>
      </c>
      <c r="Z2710">
        <v>1.0011884</v>
      </c>
      <c r="AA2710">
        <v>1.0007531999999999</v>
      </c>
      <c r="AB2710">
        <v>1.0001173000000001</v>
      </c>
      <c r="AC2710">
        <v>1.0002446</v>
      </c>
      <c r="AD2710">
        <v>1.0001582</v>
      </c>
      <c r="AE2710">
        <v>1.0005040999999999</v>
      </c>
      <c r="AF2710">
        <v>1.0005629</v>
      </c>
      <c r="AG2710">
        <v>1.0007793</v>
      </c>
      <c r="AH2710">
        <v>1.0010462</v>
      </c>
      <c r="AI2710">
        <v>1.0006718999999999</v>
      </c>
      <c r="AJ2710">
        <v>1.0011147</v>
      </c>
      <c r="AK2710">
        <v>1.0001126</v>
      </c>
      <c r="AL2710">
        <v>0.99992729000000002</v>
      </c>
      <c r="AM2710">
        <v>1.0001983999999999</v>
      </c>
      <c r="AN2710">
        <v>0.99952414999999994</v>
      </c>
      <c r="AO2710">
        <v>0.99934067000000004</v>
      </c>
      <c r="AP2710">
        <v>0.99963575999999998</v>
      </c>
    </row>
    <row r="2711" spans="1:42" x14ac:dyDescent="0.3">
      <c r="A2711">
        <v>25478.9</v>
      </c>
      <c r="B2711">
        <v>1.0000154000000001</v>
      </c>
      <c r="C2711">
        <v>1.0002979999999999</v>
      </c>
      <c r="D2711">
        <v>1.0003165000000001</v>
      </c>
      <c r="E2711">
        <v>1.0001274</v>
      </c>
      <c r="F2711">
        <v>0.99977945999999995</v>
      </c>
      <c r="G2711">
        <v>0.99918178999999996</v>
      </c>
      <c r="H2711">
        <v>0.99932091000000001</v>
      </c>
      <c r="I2711">
        <v>0.99901563999999998</v>
      </c>
      <c r="J2711">
        <v>0.99922491000000002</v>
      </c>
      <c r="K2711">
        <v>0.99917179</v>
      </c>
      <c r="L2711">
        <v>1.0002158999999999</v>
      </c>
      <c r="M2711">
        <v>1.0007470000000001</v>
      </c>
      <c r="N2711">
        <v>1.0011707000000001</v>
      </c>
      <c r="O2711">
        <v>1.0018678999999999</v>
      </c>
      <c r="P2711">
        <v>1.0017427999999999</v>
      </c>
      <c r="Q2711">
        <v>1.0012148000000001</v>
      </c>
      <c r="R2711">
        <v>1.0005752000000001</v>
      </c>
      <c r="S2711">
        <v>1.0005145</v>
      </c>
      <c r="T2711">
        <v>0.99998735999999999</v>
      </c>
      <c r="U2711">
        <v>-1.5</v>
      </c>
      <c r="V2711">
        <v>0.99967282000000002</v>
      </c>
      <c r="W2711">
        <v>1.0002276000000001</v>
      </c>
      <c r="X2711">
        <v>1.0000167</v>
      </c>
      <c r="Y2711">
        <v>1.000702</v>
      </c>
      <c r="Z2711">
        <v>1.0004294</v>
      </c>
      <c r="AA2711">
        <v>1.0008205999999999</v>
      </c>
      <c r="AB2711">
        <v>0.99934619000000002</v>
      </c>
      <c r="AC2711">
        <v>0.99968095999999995</v>
      </c>
      <c r="AD2711">
        <v>0.99980080000000005</v>
      </c>
      <c r="AE2711">
        <v>0.99992601000000003</v>
      </c>
      <c r="AF2711">
        <v>0.99997185</v>
      </c>
      <c r="AG2711">
        <v>1.0005949999999999</v>
      </c>
      <c r="AH2711">
        <v>1.0011844999999999</v>
      </c>
      <c r="AI2711">
        <v>1.0008375</v>
      </c>
      <c r="AJ2711">
        <v>1.0013995</v>
      </c>
      <c r="AK2711">
        <v>1.0005902</v>
      </c>
      <c r="AL2711">
        <v>1.0007149</v>
      </c>
      <c r="AM2711">
        <v>1.0004367000000001</v>
      </c>
      <c r="AN2711">
        <v>1.0001779</v>
      </c>
      <c r="AO2711">
        <v>0.99986991999999997</v>
      </c>
      <c r="AP2711">
        <v>0.99967092000000002</v>
      </c>
    </row>
    <row r="2712" spans="1:42" x14ac:dyDescent="0.3">
      <c r="A2712">
        <v>25479.43</v>
      </c>
      <c r="B2712">
        <v>0.99989178999999995</v>
      </c>
      <c r="C2712">
        <v>0.99996927000000002</v>
      </c>
      <c r="D2712">
        <v>1.0003725000000001</v>
      </c>
      <c r="E2712">
        <v>1.0008702</v>
      </c>
      <c r="F2712">
        <v>1.0008029000000001</v>
      </c>
      <c r="G2712">
        <v>1.0007756000000001</v>
      </c>
      <c r="H2712">
        <v>1.0001871</v>
      </c>
      <c r="I2712">
        <v>1.0007442</v>
      </c>
      <c r="J2712">
        <v>1.0006804</v>
      </c>
      <c r="K2712">
        <v>1.0005305</v>
      </c>
      <c r="L2712">
        <v>1.0003028</v>
      </c>
      <c r="M2712">
        <v>1.0001633999999999</v>
      </c>
      <c r="N2712">
        <v>0.99955055000000004</v>
      </c>
      <c r="O2712">
        <v>0.99912875000000001</v>
      </c>
      <c r="P2712">
        <v>0.99917489999999998</v>
      </c>
      <c r="Q2712">
        <v>0.99921234999999997</v>
      </c>
      <c r="R2712">
        <v>0.99895</v>
      </c>
      <c r="S2712">
        <v>1.0000279000000001</v>
      </c>
      <c r="T2712">
        <v>1.000394</v>
      </c>
      <c r="U2712">
        <v>-1.5</v>
      </c>
      <c r="V2712">
        <v>0.99948378999999998</v>
      </c>
      <c r="W2712">
        <v>0.99973833000000001</v>
      </c>
      <c r="X2712">
        <v>0.99937860999999995</v>
      </c>
      <c r="Y2712">
        <v>0.99989768999999995</v>
      </c>
      <c r="Z2712">
        <v>0.99952971000000002</v>
      </c>
      <c r="AA2712">
        <v>1.0005090000000001</v>
      </c>
      <c r="AB2712">
        <v>0.99967521000000004</v>
      </c>
      <c r="AC2712">
        <v>1.0000255</v>
      </c>
      <c r="AD2712">
        <v>1.0003572999999999</v>
      </c>
      <c r="AE2712">
        <v>1.0005687000000001</v>
      </c>
      <c r="AF2712">
        <v>1.0006986</v>
      </c>
      <c r="AG2712">
        <v>1.0013774</v>
      </c>
      <c r="AH2712">
        <v>1.0018269</v>
      </c>
      <c r="AI2712">
        <v>1.001393</v>
      </c>
      <c r="AJ2712">
        <v>1.0007864</v>
      </c>
      <c r="AK2712">
        <v>1.0006263</v>
      </c>
      <c r="AL2712">
        <v>1.0005653999999999</v>
      </c>
      <c r="AM2712">
        <v>1.0003187</v>
      </c>
      <c r="AN2712">
        <v>0.99987769000000004</v>
      </c>
      <c r="AO2712">
        <v>1.0000933999999999</v>
      </c>
      <c r="AP2712">
        <v>0.99986330000000001</v>
      </c>
    </row>
    <row r="2713" spans="1:42" x14ac:dyDescent="0.3">
      <c r="A2713">
        <v>25479.95</v>
      </c>
      <c r="B2713">
        <v>0.99942350000000002</v>
      </c>
      <c r="C2713">
        <v>0.99898038</v>
      </c>
      <c r="D2713">
        <v>0.99841201000000002</v>
      </c>
      <c r="E2713">
        <v>0.99869965000000005</v>
      </c>
      <c r="F2713">
        <v>0.99847799999999998</v>
      </c>
      <c r="G2713">
        <v>0.99856447999999998</v>
      </c>
      <c r="H2713">
        <v>0.99878873999999995</v>
      </c>
      <c r="I2713">
        <v>0.99917811000000001</v>
      </c>
      <c r="J2713">
        <v>0.99930638999999999</v>
      </c>
      <c r="K2713">
        <v>0.99937014000000002</v>
      </c>
      <c r="L2713">
        <v>0.99917831000000001</v>
      </c>
      <c r="M2713">
        <v>0.99949460999999995</v>
      </c>
      <c r="N2713">
        <v>0.99907716999999996</v>
      </c>
      <c r="O2713">
        <v>1.0000817</v>
      </c>
      <c r="P2713">
        <v>1.0000907000000001</v>
      </c>
      <c r="Q2713">
        <v>1.0002964999999999</v>
      </c>
      <c r="R2713">
        <v>1.0002279999999999</v>
      </c>
      <c r="S2713">
        <v>1.0005949999999999</v>
      </c>
      <c r="T2713">
        <v>1.0003538000000001</v>
      </c>
      <c r="U2713">
        <v>-1.5</v>
      </c>
      <c r="V2713">
        <v>1.0006550000000001</v>
      </c>
      <c r="W2713">
        <v>1.0008641</v>
      </c>
      <c r="X2713">
        <v>1.0008896</v>
      </c>
      <c r="Y2713">
        <v>1.0007014999999999</v>
      </c>
      <c r="Z2713">
        <v>0.99998646000000002</v>
      </c>
      <c r="AA2713">
        <v>0.99989139000000005</v>
      </c>
      <c r="AB2713">
        <v>0.99905524000000001</v>
      </c>
      <c r="AC2713">
        <v>0.99964123999999999</v>
      </c>
      <c r="AD2713">
        <v>0.99973981999999995</v>
      </c>
      <c r="AE2713">
        <v>1.0004538999999999</v>
      </c>
      <c r="AF2713">
        <v>1.0006185000000001</v>
      </c>
      <c r="AG2713">
        <v>1.0013189</v>
      </c>
      <c r="AH2713">
        <v>1.0015745</v>
      </c>
      <c r="AI2713">
        <v>1.0009155999999999</v>
      </c>
      <c r="AJ2713">
        <v>1.0011607</v>
      </c>
      <c r="AK2713">
        <v>1.0010843</v>
      </c>
      <c r="AL2713">
        <v>1.0010447</v>
      </c>
      <c r="AM2713">
        <v>1.0007813999999999</v>
      </c>
      <c r="AN2713">
        <v>1.0008623000000001</v>
      </c>
      <c r="AO2713">
        <v>1.0012649</v>
      </c>
      <c r="AP2713">
        <v>1.0010528999999999</v>
      </c>
    </row>
    <row r="2714" spans="1:42" x14ac:dyDescent="0.3">
      <c r="A2714">
        <v>25480.48</v>
      </c>
      <c r="B2714">
        <v>0.99968215999999999</v>
      </c>
      <c r="C2714">
        <v>1.0003598</v>
      </c>
      <c r="D2714">
        <v>1.0003529</v>
      </c>
      <c r="E2714">
        <v>1.0004402999999999</v>
      </c>
      <c r="F2714">
        <v>1.0001567</v>
      </c>
      <c r="G2714">
        <v>0.99971756000000001</v>
      </c>
      <c r="H2714">
        <v>0.99956763000000004</v>
      </c>
      <c r="I2714">
        <v>0.99964114999999998</v>
      </c>
      <c r="J2714">
        <v>0.99955126000000005</v>
      </c>
      <c r="K2714">
        <v>0.99944111999999996</v>
      </c>
      <c r="L2714">
        <v>1.0002040000000001</v>
      </c>
      <c r="M2714">
        <v>1.0007328</v>
      </c>
      <c r="N2714">
        <v>1.0002057</v>
      </c>
      <c r="O2714">
        <v>1.0002009999999999</v>
      </c>
      <c r="P2714">
        <v>1.0000308</v>
      </c>
      <c r="Q2714">
        <v>0.99968564999999998</v>
      </c>
      <c r="R2714">
        <v>0.99907771000000001</v>
      </c>
      <c r="S2714">
        <v>0.99929195000000004</v>
      </c>
      <c r="T2714">
        <v>0.99968878999999999</v>
      </c>
      <c r="U2714">
        <v>-1.5</v>
      </c>
      <c r="V2714">
        <v>0.99991359000000002</v>
      </c>
      <c r="W2714">
        <v>1.0005793000000001</v>
      </c>
      <c r="X2714">
        <v>1.0002148</v>
      </c>
      <c r="Y2714">
        <v>1.0002196000000001</v>
      </c>
      <c r="Z2714">
        <v>1.0000751000000001</v>
      </c>
      <c r="AA2714">
        <v>1.0005716</v>
      </c>
      <c r="AB2714">
        <v>0.99997694999999998</v>
      </c>
      <c r="AC2714">
        <v>1.0008504</v>
      </c>
      <c r="AD2714">
        <v>1.0012487000000001</v>
      </c>
      <c r="AE2714">
        <v>1.0018374999999999</v>
      </c>
      <c r="AF2714">
        <v>1.0017699</v>
      </c>
      <c r="AG2714">
        <v>1.0016076</v>
      </c>
      <c r="AH2714">
        <v>1.0015304</v>
      </c>
      <c r="AI2714">
        <v>1.0005664999999999</v>
      </c>
      <c r="AJ2714">
        <v>1.0002651</v>
      </c>
      <c r="AK2714">
        <v>1.0001598</v>
      </c>
      <c r="AL2714">
        <v>1.0001062999999999</v>
      </c>
      <c r="AM2714">
        <v>1.000122</v>
      </c>
      <c r="AN2714">
        <v>1.0001836</v>
      </c>
      <c r="AO2714">
        <v>1.0005226</v>
      </c>
      <c r="AP2714">
        <v>1.0005948</v>
      </c>
    </row>
    <row r="2715" spans="1:42" x14ac:dyDescent="0.3">
      <c r="A2715">
        <v>25481</v>
      </c>
      <c r="B2715">
        <v>0.99945583999999998</v>
      </c>
      <c r="C2715">
        <v>0.99895224000000005</v>
      </c>
      <c r="D2715">
        <v>0.99943649000000001</v>
      </c>
      <c r="E2715">
        <v>0.99922374000000003</v>
      </c>
      <c r="F2715">
        <v>0.99924181000000001</v>
      </c>
      <c r="G2715">
        <v>0.99959765</v>
      </c>
      <c r="H2715">
        <v>0.99971505000000005</v>
      </c>
      <c r="I2715">
        <v>1.0000648000000001</v>
      </c>
      <c r="J2715">
        <v>1.0001538000000001</v>
      </c>
      <c r="K2715">
        <v>1.0003834</v>
      </c>
      <c r="L2715">
        <v>0.99988244000000004</v>
      </c>
      <c r="M2715">
        <v>0.99989485</v>
      </c>
      <c r="N2715">
        <v>0.99951358999999995</v>
      </c>
      <c r="O2715">
        <v>1.0000055000000001</v>
      </c>
      <c r="P2715">
        <v>0.99948000000000004</v>
      </c>
      <c r="Q2715">
        <v>0.99965517000000004</v>
      </c>
      <c r="R2715">
        <v>0.99976818000000001</v>
      </c>
      <c r="S2715">
        <v>1.000381</v>
      </c>
      <c r="T2715">
        <v>1.0002470999999999</v>
      </c>
      <c r="U2715">
        <v>-1.5</v>
      </c>
      <c r="V2715">
        <v>1.0000926000000001</v>
      </c>
      <c r="W2715">
        <v>1.0001936</v>
      </c>
      <c r="X2715">
        <v>0.99970192000000002</v>
      </c>
      <c r="Y2715">
        <v>0.99994028000000001</v>
      </c>
      <c r="Z2715">
        <v>0.99981538000000003</v>
      </c>
      <c r="AA2715">
        <v>0.99932821999999999</v>
      </c>
      <c r="AB2715">
        <v>0.99902435000000001</v>
      </c>
      <c r="AC2715">
        <v>0.99980290999999999</v>
      </c>
      <c r="AD2715">
        <v>0.99918320000000005</v>
      </c>
      <c r="AE2715">
        <v>0.99914270000000005</v>
      </c>
      <c r="AF2715">
        <v>0.99986799000000004</v>
      </c>
      <c r="AG2715">
        <v>1.0001901</v>
      </c>
      <c r="AH2715">
        <v>1.0006937</v>
      </c>
      <c r="AI2715">
        <v>1.0001941000000001</v>
      </c>
      <c r="AJ2715">
        <v>1.0004648</v>
      </c>
      <c r="AK2715">
        <v>1.0006223000000001</v>
      </c>
      <c r="AL2715">
        <v>1.0002572000000001</v>
      </c>
      <c r="AM2715">
        <v>1.0001637000000001</v>
      </c>
      <c r="AN2715">
        <v>1.0006873999999999</v>
      </c>
      <c r="AO2715">
        <v>1.0012741999999999</v>
      </c>
      <c r="AP2715">
        <v>1.0016497</v>
      </c>
    </row>
    <row r="2716" spans="1:42" x14ac:dyDescent="0.3">
      <c r="A2716">
        <v>25481.53</v>
      </c>
      <c r="B2716">
        <v>0.99974114999999997</v>
      </c>
      <c r="C2716">
        <v>0.99937390000000004</v>
      </c>
      <c r="D2716">
        <v>0.99934398999999996</v>
      </c>
      <c r="E2716">
        <v>0.99919842999999997</v>
      </c>
      <c r="F2716">
        <v>0.99919599000000003</v>
      </c>
      <c r="G2716">
        <v>0.99942275000000003</v>
      </c>
      <c r="H2716">
        <v>0.99937518999999997</v>
      </c>
      <c r="I2716">
        <v>0.99999930999999997</v>
      </c>
      <c r="J2716">
        <v>1.0000589</v>
      </c>
      <c r="K2716">
        <v>0.99959355000000005</v>
      </c>
      <c r="L2716">
        <v>0.99973791999999995</v>
      </c>
      <c r="M2716">
        <v>0.99888579</v>
      </c>
      <c r="N2716">
        <v>0.99913445000000001</v>
      </c>
      <c r="O2716">
        <v>0.99940580000000001</v>
      </c>
      <c r="P2716">
        <v>0.99893244999999997</v>
      </c>
      <c r="Q2716">
        <v>0.99897322</v>
      </c>
      <c r="R2716">
        <v>0.9992858</v>
      </c>
      <c r="S2716">
        <v>0.99982546000000005</v>
      </c>
      <c r="T2716">
        <v>0.99965238000000001</v>
      </c>
      <c r="U2716">
        <v>-1.5</v>
      </c>
      <c r="V2716">
        <v>0.99963524000000004</v>
      </c>
      <c r="W2716">
        <v>0.99951338000000001</v>
      </c>
      <c r="X2716">
        <v>0.99951846</v>
      </c>
      <c r="Y2716">
        <v>0.99942003999999995</v>
      </c>
      <c r="Z2716">
        <v>0.99913560000000001</v>
      </c>
      <c r="AA2716">
        <v>0.99998127999999997</v>
      </c>
      <c r="AB2716">
        <v>1.0005488</v>
      </c>
      <c r="AC2716">
        <v>1.0014506999999999</v>
      </c>
      <c r="AD2716">
        <v>1.0011444</v>
      </c>
      <c r="AE2716">
        <v>1.0013972</v>
      </c>
      <c r="AF2716">
        <v>1.0009363</v>
      </c>
      <c r="AG2716">
        <v>1.0007443</v>
      </c>
      <c r="AH2716">
        <v>1.0008908999999999</v>
      </c>
      <c r="AI2716">
        <v>1.0002542999999999</v>
      </c>
      <c r="AJ2716">
        <v>1.0002424000000001</v>
      </c>
      <c r="AK2716">
        <v>1.0005766</v>
      </c>
      <c r="AL2716">
        <v>1.000497</v>
      </c>
      <c r="AM2716">
        <v>1.0003804999999999</v>
      </c>
      <c r="AN2716">
        <v>1.0002426</v>
      </c>
      <c r="AO2716">
        <v>1.0004812000000001</v>
      </c>
      <c r="AP2716">
        <v>1.0005439</v>
      </c>
    </row>
    <row r="2717" spans="1:42" x14ac:dyDescent="0.3">
      <c r="A2717">
        <v>25482.06</v>
      </c>
      <c r="B2717">
        <v>1.0000604</v>
      </c>
      <c r="C2717">
        <v>0.99942023999999996</v>
      </c>
      <c r="D2717">
        <v>0.99931033000000002</v>
      </c>
      <c r="E2717">
        <v>0.99973299999999998</v>
      </c>
      <c r="F2717">
        <v>0.99988611000000005</v>
      </c>
      <c r="G2717">
        <v>0.99956794000000004</v>
      </c>
      <c r="H2717">
        <v>1.0000152</v>
      </c>
      <c r="I2717">
        <v>1.0009424</v>
      </c>
      <c r="J2717">
        <v>1.0001582</v>
      </c>
      <c r="K2717">
        <v>0.99988442</v>
      </c>
      <c r="L2717">
        <v>1.0002344999999999</v>
      </c>
      <c r="M2717">
        <v>0.99990153000000004</v>
      </c>
      <c r="N2717">
        <v>1.0000047000000001</v>
      </c>
      <c r="O2717">
        <v>0.99971443999999998</v>
      </c>
      <c r="P2717">
        <v>0.99971560999999998</v>
      </c>
      <c r="Q2717">
        <v>1.0001964000000001</v>
      </c>
      <c r="R2717">
        <v>0.99994304000000001</v>
      </c>
      <c r="S2717">
        <v>0.99986934999999999</v>
      </c>
      <c r="T2717">
        <v>0.99911441000000001</v>
      </c>
      <c r="U2717">
        <v>-1.5</v>
      </c>
      <c r="V2717">
        <v>0.99875234000000002</v>
      </c>
      <c r="W2717">
        <v>0.99821194000000002</v>
      </c>
      <c r="X2717">
        <v>0.99798045999999996</v>
      </c>
      <c r="Y2717">
        <v>0.99784956000000002</v>
      </c>
      <c r="Z2717">
        <v>0.99798461000000005</v>
      </c>
      <c r="AA2717">
        <v>0.99866694</v>
      </c>
      <c r="AB2717">
        <v>0.99858782000000001</v>
      </c>
      <c r="AC2717">
        <v>0.99936835999999996</v>
      </c>
      <c r="AD2717">
        <v>0.9994828</v>
      </c>
      <c r="AE2717">
        <v>1.0001606000000001</v>
      </c>
      <c r="AF2717">
        <v>0.99951809999999996</v>
      </c>
      <c r="AG2717">
        <v>0.99888980000000005</v>
      </c>
      <c r="AH2717">
        <v>0.99941915999999997</v>
      </c>
      <c r="AI2717">
        <v>0.99923613</v>
      </c>
      <c r="AJ2717">
        <v>0.99878995000000004</v>
      </c>
      <c r="AK2717">
        <v>0.99937633000000003</v>
      </c>
      <c r="AL2717">
        <v>0.99999883000000001</v>
      </c>
      <c r="AM2717">
        <v>1.0006368000000001</v>
      </c>
      <c r="AN2717">
        <v>1.0006778000000001</v>
      </c>
      <c r="AO2717">
        <v>1.0009205000000001</v>
      </c>
      <c r="AP2717">
        <v>1.0009136999999999</v>
      </c>
    </row>
    <row r="2718" spans="1:42" x14ac:dyDescent="0.3">
      <c r="A2718">
        <v>25482.58</v>
      </c>
      <c r="B2718">
        <v>1.0009695000000001</v>
      </c>
      <c r="C2718">
        <v>1.0002013000000001</v>
      </c>
      <c r="D2718">
        <v>1.0004850000000001</v>
      </c>
      <c r="E2718">
        <v>1.0001583000000001</v>
      </c>
      <c r="F2718">
        <v>0.99950435999999998</v>
      </c>
      <c r="G2718">
        <v>0.99944701999999996</v>
      </c>
      <c r="H2718">
        <v>0.99920054999999997</v>
      </c>
      <c r="I2718">
        <v>0.99923191</v>
      </c>
      <c r="J2718">
        <v>0.99863248000000004</v>
      </c>
      <c r="K2718">
        <v>0.99832571000000003</v>
      </c>
      <c r="L2718">
        <v>0.99815900000000002</v>
      </c>
      <c r="M2718">
        <v>0.99826095000000004</v>
      </c>
      <c r="N2718">
        <v>0.99870084000000003</v>
      </c>
      <c r="O2718">
        <v>0.99912219999999996</v>
      </c>
      <c r="P2718">
        <v>0.99939628000000003</v>
      </c>
      <c r="Q2718">
        <v>0.99983239000000002</v>
      </c>
      <c r="R2718">
        <v>1.0000614999999999</v>
      </c>
      <c r="S2718">
        <v>1.0007584</v>
      </c>
      <c r="T2718">
        <v>1.0006314999999999</v>
      </c>
      <c r="U2718">
        <v>-1.5</v>
      </c>
      <c r="V2718">
        <v>1.0010667</v>
      </c>
      <c r="W2718">
        <v>1.0001774000000001</v>
      </c>
      <c r="X2718">
        <v>0.99971412000000004</v>
      </c>
      <c r="Y2718">
        <v>0.99918169000000001</v>
      </c>
      <c r="Z2718">
        <v>0.99889424000000004</v>
      </c>
      <c r="AA2718">
        <v>0.99899134000000001</v>
      </c>
      <c r="AB2718">
        <v>0.99905036999999997</v>
      </c>
      <c r="AC2718">
        <v>0.99946632999999996</v>
      </c>
      <c r="AD2718">
        <v>0.99945212999999999</v>
      </c>
      <c r="AE2718">
        <v>1.0002685</v>
      </c>
      <c r="AF2718">
        <v>0.99993679000000002</v>
      </c>
      <c r="AG2718">
        <v>0.99959825000000002</v>
      </c>
      <c r="AH2718">
        <v>0.99991459999999999</v>
      </c>
      <c r="AI2718">
        <v>0.99972329999999998</v>
      </c>
      <c r="AJ2718">
        <v>0.99992091999999999</v>
      </c>
      <c r="AK2718">
        <v>1.0001260000000001</v>
      </c>
      <c r="AL2718">
        <v>1.0001624</v>
      </c>
      <c r="AM2718">
        <v>1.0007895</v>
      </c>
      <c r="AN2718">
        <v>1.0003533</v>
      </c>
      <c r="AO2718">
        <v>1.0000861999999999</v>
      </c>
      <c r="AP2718">
        <v>0.99999442000000005</v>
      </c>
    </row>
    <row r="2719" spans="1:42" x14ac:dyDescent="0.3">
      <c r="A2719">
        <v>25483.11</v>
      </c>
      <c r="B2719">
        <v>1.0007964</v>
      </c>
      <c r="C2719">
        <v>1.0004724</v>
      </c>
      <c r="D2719">
        <v>1.0003818</v>
      </c>
      <c r="E2719">
        <v>0.99975462999999998</v>
      </c>
      <c r="F2719">
        <v>0.99951928999999995</v>
      </c>
      <c r="G2719">
        <v>0.99940233999999994</v>
      </c>
      <c r="H2719">
        <v>0.99927812000000005</v>
      </c>
      <c r="I2719">
        <v>1.0000203999999999</v>
      </c>
      <c r="J2719">
        <v>0.99969916000000003</v>
      </c>
      <c r="K2719">
        <v>0.99974335000000003</v>
      </c>
      <c r="L2719">
        <v>0.99963102999999998</v>
      </c>
      <c r="M2719">
        <v>0.99962583000000005</v>
      </c>
      <c r="N2719">
        <v>0.99971319000000003</v>
      </c>
      <c r="O2719">
        <v>0.99894254999999998</v>
      </c>
      <c r="P2719">
        <v>0.99877114</v>
      </c>
      <c r="Q2719">
        <v>0.99982605000000002</v>
      </c>
      <c r="R2719">
        <v>0.99976535</v>
      </c>
      <c r="S2719">
        <v>0.99980862999999998</v>
      </c>
      <c r="T2719">
        <v>0.99971712000000001</v>
      </c>
      <c r="U2719">
        <v>-1.5</v>
      </c>
      <c r="V2719">
        <v>1.0007288000000001</v>
      </c>
      <c r="W2719">
        <v>0.99999192000000003</v>
      </c>
      <c r="X2719">
        <v>1.0005785</v>
      </c>
      <c r="Y2719">
        <v>1.0001575</v>
      </c>
      <c r="Z2719">
        <v>0.99990754999999998</v>
      </c>
      <c r="AA2719">
        <v>0.99954262999999999</v>
      </c>
      <c r="AB2719">
        <v>0.99953000999999997</v>
      </c>
      <c r="AC2719">
        <v>0.99905697000000004</v>
      </c>
      <c r="AD2719">
        <v>0.99914895000000004</v>
      </c>
      <c r="AE2719">
        <v>0.99992130000000001</v>
      </c>
      <c r="AF2719">
        <v>1.0005066</v>
      </c>
      <c r="AG2719">
        <v>1.0004554999999999</v>
      </c>
      <c r="AH2719">
        <v>1.0004066</v>
      </c>
      <c r="AI2719">
        <v>1.0008988000000001</v>
      </c>
      <c r="AJ2719">
        <v>1.0000808999999999</v>
      </c>
      <c r="AK2719">
        <v>0.99948923000000001</v>
      </c>
      <c r="AL2719">
        <v>0.99978045000000004</v>
      </c>
      <c r="AM2719">
        <v>1.0001784</v>
      </c>
      <c r="AN2719">
        <v>0.99963939000000002</v>
      </c>
      <c r="AO2719">
        <v>0.99960786000000001</v>
      </c>
      <c r="AP2719">
        <v>0.99961761000000005</v>
      </c>
    </row>
    <row r="2720" spans="1:42" x14ac:dyDescent="0.3">
      <c r="A2720">
        <v>25483.64</v>
      </c>
      <c r="B2720">
        <v>1.0005786000000001</v>
      </c>
      <c r="C2720">
        <v>1.000167</v>
      </c>
      <c r="D2720">
        <v>1.0000844</v>
      </c>
      <c r="E2720">
        <v>0.99961939</v>
      </c>
      <c r="F2720">
        <v>0.99963294999999996</v>
      </c>
      <c r="G2720">
        <v>0.99960590999999999</v>
      </c>
      <c r="H2720">
        <v>0.99975082999999998</v>
      </c>
      <c r="I2720">
        <v>1.0002523999999999</v>
      </c>
      <c r="J2720">
        <v>1.0001011</v>
      </c>
      <c r="K2720">
        <v>1.0008193999999999</v>
      </c>
      <c r="L2720">
        <v>1.0005686</v>
      </c>
      <c r="M2720">
        <v>1.0003318000000001</v>
      </c>
      <c r="N2720">
        <v>0.99978255999999999</v>
      </c>
      <c r="O2720">
        <v>0.99938614000000003</v>
      </c>
      <c r="P2720">
        <v>0.99912959999999995</v>
      </c>
      <c r="Q2720">
        <v>0.99955523999999996</v>
      </c>
      <c r="R2720">
        <v>0.99942366999999999</v>
      </c>
      <c r="S2720">
        <v>0.99972883000000001</v>
      </c>
      <c r="T2720">
        <v>0.99953879000000001</v>
      </c>
      <c r="U2720">
        <v>-1.5</v>
      </c>
      <c r="V2720">
        <v>0.99987676000000003</v>
      </c>
      <c r="W2720">
        <v>0.99978893999999996</v>
      </c>
      <c r="X2720">
        <v>1.0002821</v>
      </c>
      <c r="Y2720">
        <v>0.99997086999999996</v>
      </c>
      <c r="Z2720">
        <v>1.0003327</v>
      </c>
      <c r="AA2720">
        <v>1.0006176</v>
      </c>
      <c r="AB2720">
        <v>1.0003947</v>
      </c>
      <c r="AC2720">
        <v>1.0003207999999999</v>
      </c>
      <c r="AD2720">
        <v>1.0001542000000001</v>
      </c>
      <c r="AE2720">
        <v>1.0008987</v>
      </c>
      <c r="AF2720">
        <v>1.0004538999999999</v>
      </c>
      <c r="AG2720">
        <v>0.99979881000000004</v>
      </c>
      <c r="AH2720">
        <v>0.99969467999999995</v>
      </c>
      <c r="AI2720">
        <v>0.99941508999999995</v>
      </c>
      <c r="AJ2720">
        <v>0.99861533000000002</v>
      </c>
      <c r="AK2720">
        <v>0.99942041000000004</v>
      </c>
      <c r="AL2720">
        <v>0.99947863000000003</v>
      </c>
      <c r="AM2720">
        <v>1.0000913</v>
      </c>
      <c r="AN2720">
        <v>1.0004434</v>
      </c>
      <c r="AO2720">
        <v>0.99987928000000004</v>
      </c>
      <c r="AP2720">
        <v>0.99949440000000001</v>
      </c>
    </row>
    <row r="2721" spans="1:42" x14ac:dyDescent="0.3">
      <c r="A2721">
        <v>25484.16</v>
      </c>
      <c r="B2721">
        <v>0.99992243999999997</v>
      </c>
      <c r="C2721">
        <v>1.0004282</v>
      </c>
      <c r="D2721">
        <v>1.0005993</v>
      </c>
      <c r="E2721">
        <v>1.0003310000000001</v>
      </c>
      <c r="F2721">
        <v>1.0004554999999999</v>
      </c>
      <c r="G2721">
        <v>1.0003313</v>
      </c>
      <c r="H2721">
        <v>1.0006272</v>
      </c>
      <c r="I2721">
        <v>1.0006079000000001</v>
      </c>
      <c r="J2721">
        <v>1.0005740999999999</v>
      </c>
      <c r="K2721">
        <v>1.0008763000000001</v>
      </c>
      <c r="L2721">
        <v>1.0005411</v>
      </c>
      <c r="M2721">
        <v>1.0006725999999999</v>
      </c>
      <c r="N2721">
        <v>1.0005927999999999</v>
      </c>
      <c r="O2721">
        <v>1.000178</v>
      </c>
      <c r="P2721">
        <v>1.0002</v>
      </c>
      <c r="Q2721">
        <v>1.0002708</v>
      </c>
      <c r="R2721">
        <v>0.99976229000000005</v>
      </c>
      <c r="S2721">
        <v>0.99981494999999998</v>
      </c>
      <c r="T2721">
        <v>0.99971999</v>
      </c>
      <c r="U2721">
        <v>-1.5</v>
      </c>
      <c r="V2721">
        <v>0.99873255999999999</v>
      </c>
      <c r="W2721">
        <v>0.99876622999999998</v>
      </c>
      <c r="X2721">
        <v>0.99848378000000004</v>
      </c>
      <c r="Y2721">
        <v>0.99883573000000003</v>
      </c>
      <c r="Z2721">
        <v>0.99931172999999995</v>
      </c>
      <c r="AA2721">
        <v>0.99901090999999997</v>
      </c>
      <c r="AB2721">
        <v>0.99939149999999999</v>
      </c>
      <c r="AC2721">
        <v>0.99958312999999999</v>
      </c>
      <c r="AD2721">
        <v>0.99984103999999996</v>
      </c>
      <c r="AE2721">
        <v>1.0002812000000001</v>
      </c>
      <c r="AF2721">
        <v>1.0001108999999999</v>
      </c>
      <c r="AG2721">
        <v>0.99983246000000003</v>
      </c>
      <c r="AH2721">
        <v>0.99995142000000004</v>
      </c>
      <c r="AI2721">
        <v>0.99959681</v>
      </c>
      <c r="AJ2721">
        <v>0.99873054000000006</v>
      </c>
      <c r="AK2721">
        <v>0.99922137</v>
      </c>
      <c r="AL2721">
        <v>0.99975064000000002</v>
      </c>
      <c r="AM2721">
        <v>1.0003354</v>
      </c>
      <c r="AN2721">
        <v>1.0004660999999999</v>
      </c>
      <c r="AO2721">
        <v>1.0006911000000001</v>
      </c>
      <c r="AP2721">
        <v>1.0008813999999999</v>
      </c>
    </row>
    <row r="2722" spans="1:42" x14ac:dyDescent="0.3">
      <c r="A2722">
        <v>25484.69</v>
      </c>
      <c r="B2722">
        <v>0.99919327999999996</v>
      </c>
      <c r="C2722">
        <v>0.99888604999999997</v>
      </c>
      <c r="D2722">
        <v>0.99900805000000004</v>
      </c>
      <c r="E2722">
        <v>0.99908701</v>
      </c>
      <c r="F2722">
        <v>0.99891567000000003</v>
      </c>
      <c r="G2722">
        <v>0.99976045000000002</v>
      </c>
      <c r="H2722">
        <v>0.99975749000000003</v>
      </c>
      <c r="I2722">
        <v>0.99985749000000002</v>
      </c>
      <c r="J2722">
        <v>1.0001017999999999</v>
      </c>
      <c r="K2722">
        <v>1.000489</v>
      </c>
      <c r="L2722">
        <v>1.0003782999999999</v>
      </c>
      <c r="M2722">
        <v>1.0003963</v>
      </c>
      <c r="N2722">
        <v>1.0004009</v>
      </c>
      <c r="O2722">
        <v>1.0002728999999999</v>
      </c>
      <c r="P2722">
        <v>1.0001707</v>
      </c>
      <c r="Q2722">
        <v>1.0005302</v>
      </c>
      <c r="R2722">
        <v>1.0010859000000001</v>
      </c>
      <c r="S2722">
        <v>1.0006155000000001</v>
      </c>
      <c r="T2722">
        <v>0.99989835000000005</v>
      </c>
      <c r="U2722">
        <v>-1.5</v>
      </c>
      <c r="V2722">
        <v>1.0002576000000001</v>
      </c>
      <c r="W2722">
        <v>0.99957826999999999</v>
      </c>
      <c r="X2722">
        <v>0.99947193000000001</v>
      </c>
      <c r="Y2722">
        <v>0.99934325000000002</v>
      </c>
      <c r="Z2722">
        <v>0.99939937000000001</v>
      </c>
      <c r="AA2722">
        <v>0.99939089000000003</v>
      </c>
      <c r="AB2722">
        <v>0.99884826000000004</v>
      </c>
      <c r="AC2722">
        <v>0.99888661999999995</v>
      </c>
      <c r="AD2722">
        <v>0.99918196999999997</v>
      </c>
      <c r="AE2722">
        <v>0.99933081000000001</v>
      </c>
      <c r="AF2722">
        <v>0.99981423999999997</v>
      </c>
      <c r="AG2722">
        <v>0.99991072999999997</v>
      </c>
      <c r="AH2722">
        <v>1.0006786000000001</v>
      </c>
      <c r="AI2722">
        <v>1.0011194999999999</v>
      </c>
      <c r="AJ2722">
        <v>0.99988365000000001</v>
      </c>
      <c r="AK2722">
        <v>0.99980268000000005</v>
      </c>
      <c r="AL2722">
        <v>0.99971677000000003</v>
      </c>
      <c r="AM2722">
        <v>0.99975453999999997</v>
      </c>
      <c r="AN2722">
        <v>0.99956184000000003</v>
      </c>
      <c r="AO2722">
        <v>0.99952399999999997</v>
      </c>
      <c r="AP2722">
        <v>0.99951889000000005</v>
      </c>
    </row>
    <row r="2723" spans="1:42" x14ac:dyDescent="0.3">
      <c r="A2723">
        <v>25485.21</v>
      </c>
      <c r="B2723">
        <v>1.0005839000000001</v>
      </c>
      <c r="C2723">
        <v>1.0005421999999999</v>
      </c>
      <c r="D2723">
        <v>1.0006215000000001</v>
      </c>
      <c r="E2723">
        <v>1.0008414999999999</v>
      </c>
      <c r="F2723">
        <v>1.0011775999999999</v>
      </c>
      <c r="G2723">
        <v>1.0010766</v>
      </c>
      <c r="H2723">
        <v>1.0015951999999999</v>
      </c>
      <c r="I2723">
        <v>1.0013981999999999</v>
      </c>
      <c r="J2723">
        <v>1.0015098</v>
      </c>
      <c r="K2723">
        <v>1.0012445000000001</v>
      </c>
      <c r="L2723">
        <v>1.0009650999999999</v>
      </c>
      <c r="M2723">
        <v>1.0008665999999999</v>
      </c>
      <c r="N2723">
        <v>1.0002260999999999</v>
      </c>
      <c r="O2723">
        <v>1.0007596999999999</v>
      </c>
      <c r="P2723">
        <v>1.0008881000000001</v>
      </c>
      <c r="Q2723">
        <v>1.0010748</v>
      </c>
      <c r="R2723">
        <v>1.0016670999999999</v>
      </c>
      <c r="S2723">
        <v>1.0020419</v>
      </c>
      <c r="T2723">
        <v>1.0014448</v>
      </c>
      <c r="U2723">
        <v>-1.5</v>
      </c>
      <c r="V2723">
        <v>0.99971531999999996</v>
      </c>
      <c r="W2723">
        <v>0.99972965999999996</v>
      </c>
      <c r="X2723">
        <v>0.99928499000000004</v>
      </c>
      <c r="Y2723">
        <v>0.99930107000000001</v>
      </c>
      <c r="Z2723">
        <v>0.99923077000000005</v>
      </c>
      <c r="AA2723">
        <v>0.99904037000000001</v>
      </c>
      <c r="AB2723">
        <v>0.99842801000000003</v>
      </c>
      <c r="AC2723">
        <v>0.99838852</v>
      </c>
      <c r="AD2723">
        <v>0.99850448999999997</v>
      </c>
      <c r="AE2723">
        <v>0.99861911000000003</v>
      </c>
      <c r="AF2723">
        <v>0.99915666000000003</v>
      </c>
      <c r="AG2723">
        <v>0.99913911</v>
      </c>
      <c r="AH2723">
        <v>0.99935503999999997</v>
      </c>
      <c r="AI2723">
        <v>0.99955682999999995</v>
      </c>
      <c r="AJ2723">
        <v>0.99947184</v>
      </c>
      <c r="AK2723">
        <v>0.99983522000000002</v>
      </c>
      <c r="AL2723">
        <v>0.99953983999999996</v>
      </c>
      <c r="AM2723">
        <v>0.99972499999999997</v>
      </c>
      <c r="AN2723">
        <v>0.99937268999999995</v>
      </c>
      <c r="AO2723">
        <v>1.0000884999999999</v>
      </c>
      <c r="AP2723">
        <v>1.0002061</v>
      </c>
    </row>
    <row r="2724" spans="1:42" x14ac:dyDescent="0.3">
      <c r="A2724">
        <v>25485.74</v>
      </c>
      <c r="B2724">
        <v>0.99934118999999999</v>
      </c>
      <c r="C2724">
        <v>0.99981295999999997</v>
      </c>
      <c r="D2724">
        <v>0.99989934999999996</v>
      </c>
      <c r="E2724">
        <v>0.99990699000000005</v>
      </c>
      <c r="F2724">
        <v>0.99973330999999999</v>
      </c>
      <c r="G2724">
        <v>1.0000912</v>
      </c>
      <c r="H2724">
        <v>1.0001906</v>
      </c>
      <c r="I2724">
        <v>1.0003500000000001</v>
      </c>
      <c r="J2724">
        <v>1.0002473999999999</v>
      </c>
      <c r="K2724">
        <v>0.99987088000000002</v>
      </c>
      <c r="L2724">
        <v>1.0002362</v>
      </c>
      <c r="M2724">
        <v>0.99999545999999995</v>
      </c>
      <c r="N2724">
        <v>0.99976445000000003</v>
      </c>
      <c r="O2724">
        <v>1.0001553000000001</v>
      </c>
      <c r="P2724">
        <v>1.0001781999999999</v>
      </c>
      <c r="Q2724">
        <v>1.0001784</v>
      </c>
      <c r="R2724">
        <v>1.000022</v>
      </c>
      <c r="S2724">
        <v>0.99959995999999995</v>
      </c>
      <c r="T2724">
        <v>0.99885639000000004</v>
      </c>
      <c r="U2724">
        <v>-1.5</v>
      </c>
      <c r="V2724">
        <v>0.99885690000000005</v>
      </c>
      <c r="W2724">
        <v>0.99912809999999996</v>
      </c>
      <c r="X2724">
        <v>1.0001253999999999</v>
      </c>
      <c r="Y2724">
        <v>1.0002405000000001</v>
      </c>
      <c r="Z2724">
        <v>1.0005065</v>
      </c>
      <c r="AA2724">
        <v>1.0002253000000001</v>
      </c>
      <c r="AB2724">
        <v>0.99890889000000005</v>
      </c>
      <c r="AC2724">
        <v>0.99940993</v>
      </c>
      <c r="AD2724">
        <v>0.99968069000000004</v>
      </c>
      <c r="AE2724">
        <v>0.99940985000000004</v>
      </c>
      <c r="AF2724">
        <v>0.99958172000000001</v>
      </c>
      <c r="AG2724">
        <v>1.0005085</v>
      </c>
      <c r="AH2724">
        <v>1.0009906</v>
      </c>
      <c r="AI2724">
        <v>1.0003356000000001</v>
      </c>
      <c r="AJ2724">
        <v>0.99937264999999997</v>
      </c>
      <c r="AK2724">
        <v>0.99897228999999998</v>
      </c>
      <c r="AL2724">
        <v>0.99838358000000005</v>
      </c>
      <c r="AM2724">
        <v>0.99799201000000004</v>
      </c>
      <c r="AN2724">
        <v>0.99795862000000002</v>
      </c>
      <c r="AO2724">
        <v>0.99891447</v>
      </c>
      <c r="AP2724">
        <v>0.99912409999999996</v>
      </c>
    </row>
    <row r="2725" spans="1:42" x14ac:dyDescent="0.3">
      <c r="A2725">
        <v>25486.27</v>
      </c>
      <c r="B2725">
        <v>0.99944310000000003</v>
      </c>
      <c r="C2725">
        <v>0.99943647000000002</v>
      </c>
      <c r="D2725">
        <v>0.99931484999999998</v>
      </c>
      <c r="E2725">
        <v>0.99977446999999997</v>
      </c>
      <c r="F2725">
        <v>0.99964153</v>
      </c>
      <c r="G2725">
        <v>0.99967496</v>
      </c>
      <c r="H2725">
        <v>0.99995230999999996</v>
      </c>
      <c r="I2725">
        <v>1.0002192999999999</v>
      </c>
      <c r="J2725">
        <v>1.0001070000000001</v>
      </c>
      <c r="K2725">
        <v>1.0002492000000001</v>
      </c>
      <c r="L2725">
        <v>1.0003697</v>
      </c>
      <c r="M2725">
        <v>1.0001713000000001</v>
      </c>
      <c r="N2725">
        <v>0.99966036999999996</v>
      </c>
      <c r="O2725">
        <v>1.0004252</v>
      </c>
      <c r="P2725">
        <v>1.0004660000000001</v>
      </c>
      <c r="Q2725">
        <v>1.0000711</v>
      </c>
      <c r="R2725">
        <v>1.0006084</v>
      </c>
      <c r="S2725">
        <v>1.0006392</v>
      </c>
      <c r="T2725">
        <v>1.0001804000000001</v>
      </c>
      <c r="U2725">
        <v>-1.5</v>
      </c>
      <c r="V2725">
        <v>1.0001735</v>
      </c>
      <c r="W2725">
        <v>1.0003135999999999</v>
      </c>
      <c r="X2725">
        <v>1.0000439999999999</v>
      </c>
      <c r="Y2725">
        <v>0.99935229999999997</v>
      </c>
      <c r="Z2725">
        <v>0.99913984</v>
      </c>
      <c r="AA2725">
        <v>0.99879063000000001</v>
      </c>
      <c r="AB2725">
        <v>0.99834692999999997</v>
      </c>
      <c r="AC2725">
        <v>0.99865079999999995</v>
      </c>
      <c r="AD2725">
        <v>0.99899952000000003</v>
      </c>
      <c r="AE2725">
        <v>0.99935251000000003</v>
      </c>
      <c r="AF2725">
        <v>0.99988259000000002</v>
      </c>
      <c r="AG2725">
        <v>1.0008908999999999</v>
      </c>
      <c r="AH2725">
        <v>1.0005596999999999</v>
      </c>
      <c r="AI2725">
        <v>1.0003443999999999</v>
      </c>
      <c r="AJ2725">
        <v>1.0000171</v>
      </c>
      <c r="AK2725">
        <v>1.0002233</v>
      </c>
      <c r="AL2725">
        <v>0.99938225999999997</v>
      </c>
      <c r="AM2725">
        <v>0.99899214000000003</v>
      </c>
      <c r="AN2725">
        <v>0.99922849000000002</v>
      </c>
      <c r="AO2725">
        <v>0.99965451999999999</v>
      </c>
      <c r="AP2725">
        <v>0.99948636000000002</v>
      </c>
    </row>
    <row r="2726" spans="1:42" x14ac:dyDescent="0.3">
      <c r="A2726">
        <v>25486.79</v>
      </c>
      <c r="B2726">
        <v>0.99952693000000004</v>
      </c>
      <c r="C2726">
        <v>0.99934014000000004</v>
      </c>
      <c r="D2726">
        <v>0.99939102000000002</v>
      </c>
      <c r="E2726">
        <v>0.99945357000000001</v>
      </c>
      <c r="F2726">
        <v>0.99956151000000004</v>
      </c>
      <c r="G2726">
        <v>0.99945455999999999</v>
      </c>
      <c r="H2726">
        <v>0.9997779</v>
      </c>
      <c r="I2726">
        <v>0.99935905999999997</v>
      </c>
      <c r="J2726">
        <v>0.99965722999999995</v>
      </c>
      <c r="K2726">
        <v>0.99972837000000003</v>
      </c>
      <c r="L2726">
        <v>0.99997185</v>
      </c>
      <c r="M2726">
        <v>0.99980402000000002</v>
      </c>
      <c r="N2726">
        <v>0.99976449999999994</v>
      </c>
      <c r="O2726">
        <v>1.0003575</v>
      </c>
      <c r="P2726">
        <v>1.0006499</v>
      </c>
      <c r="Q2726">
        <v>1.0001856</v>
      </c>
      <c r="R2726">
        <v>1.0004143999999999</v>
      </c>
      <c r="S2726">
        <v>1.0000952000000001</v>
      </c>
      <c r="T2726">
        <v>0.99962340999999999</v>
      </c>
      <c r="U2726">
        <v>-1.5</v>
      </c>
      <c r="V2726">
        <v>0.99916015000000002</v>
      </c>
      <c r="W2726">
        <v>0.99883021999999999</v>
      </c>
      <c r="X2726">
        <v>0.99938170999999998</v>
      </c>
      <c r="Y2726">
        <v>0.99970225000000001</v>
      </c>
      <c r="Z2726">
        <v>0.99949261</v>
      </c>
      <c r="AA2726">
        <v>1.0000865999999999</v>
      </c>
      <c r="AB2726">
        <v>0.99944843000000005</v>
      </c>
      <c r="AC2726">
        <v>1.0002416999999999</v>
      </c>
      <c r="AD2726">
        <v>0.99983111999999996</v>
      </c>
      <c r="AE2726">
        <v>0.9996235</v>
      </c>
      <c r="AF2726">
        <v>0.99938868000000003</v>
      </c>
      <c r="AG2726">
        <v>0.99980944999999999</v>
      </c>
      <c r="AH2726">
        <v>1.0000076</v>
      </c>
      <c r="AI2726">
        <v>0.99896982999999995</v>
      </c>
      <c r="AJ2726">
        <v>0.99891251000000003</v>
      </c>
      <c r="AK2726">
        <v>0.99912334999999997</v>
      </c>
      <c r="AL2726">
        <v>0.99844520999999997</v>
      </c>
      <c r="AM2726">
        <v>0.9981892</v>
      </c>
      <c r="AN2726">
        <v>0.99928779999999995</v>
      </c>
      <c r="AO2726">
        <v>0.99961443999999999</v>
      </c>
      <c r="AP2726">
        <v>0.99970672000000005</v>
      </c>
    </row>
    <row r="2727" spans="1:42" x14ac:dyDescent="0.3">
      <c r="A2727">
        <v>25487.32</v>
      </c>
      <c r="B2727">
        <v>1.0003989</v>
      </c>
      <c r="C2727">
        <v>1.0009831</v>
      </c>
      <c r="D2727">
        <v>1.0004314000000001</v>
      </c>
      <c r="E2727">
        <v>1.0002200000000001</v>
      </c>
      <c r="F2727">
        <v>0.99969023000000001</v>
      </c>
      <c r="G2727">
        <v>0.99938855000000004</v>
      </c>
      <c r="H2727">
        <v>0.99938777000000001</v>
      </c>
      <c r="I2727">
        <v>0.99955287999999998</v>
      </c>
      <c r="J2727">
        <v>0.99982442999999999</v>
      </c>
      <c r="K2727">
        <v>1.0000971000000001</v>
      </c>
      <c r="L2727">
        <v>1.0006326999999999</v>
      </c>
      <c r="M2727">
        <v>1.0006724</v>
      </c>
      <c r="N2727">
        <v>1.0012979</v>
      </c>
      <c r="O2727">
        <v>1.0015502999999999</v>
      </c>
      <c r="P2727">
        <v>1.0010699999999999</v>
      </c>
      <c r="Q2727">
        <v>0.99975594999999995</v>
      </c>
      <c r="R2727">
        <v>0.99948809999999999</v>
      </c>
      <c r="S2727">
        <v>0.99949944000000002</v>
      </c>
      <c r="T2727">
        <v>0.99881774999999995</v>
      </c>
      <c r="U2727">
        <v>-1.5</v>
      </c>
      <c r="V2727">
        <v>0.99962989000000002</v>
      </c>
      <c r="W2727">
        <v>1.0001042</v>
      </c>
      <c r="X2727">
        <v>0.99981370000000003</v>
      </c>
      <c r="Y2727">
        <v>0.99960026999999996</v>
      </c>
      <c r="Z2727">
        <v>0.99998308000000002</v>
      </c>
      <c r="AA2727">
        <v>0.99993118000000003</v>
      </c>
      <c r="AB2727">
        <v>1.0001334</v>
      </c>
      <c r="AC2727">
        <v>1.0003753</v>
      </c>
      <c r="AD2727">
        <v>1.0005875</v>
      </c>
      <c r="AE2727">
        <v>0.99996940999999995</v>
      </c>
      <c r="AF2727">
        <v>0.99936378000000003</v>
      </c>
      <c r="AG2727">
        <v>0.99955274000000005</v>
      </c>
      <c r="AH2727">
        <v>0.99919453999999996</v>
      </c>
      <c r="AI2727">
        <v>0.99898476000000003</v>
      </c>
      <c r="AJ2727">
        <v>0.99870400999999998</v>
      </c>
      <c r="AK2727">
        <v>0.99961369</v>
      </c>
      <c r="AL2727">
        <v>0.99945002999999999</v>
      </c>
      <c r="AM2727">
        <v>0.99962594000000005</v>
      </c>
      <c r="AN2727">
        <v>1.0000758000000001</v>
      </c>
      <c r="AO2727">
        <v>1.000718</v>
      </c>
      <c r="AP2727">
        <v>1.0003658</v>
      </c>
    </row>
    <row r="2728" spans="1:42" x14ac:dyDescent="0.3">
      <c r="A2728">
        <v>25487.85</v>
      </c>
      <c r="B2728">
        <v>1.0004035</v>
      </c>
      <c r="C2728">
        <v>1.0011641</v>
      </c>
      <c r="D2728">
        <v>1.0006689</v>
      </c>
      <c r="E2728">
        <v>1.0006857</v>
      </c>
      <c r="F2728">
        <v>1.0004493000000001</v>
      </c>
      <c r="G2728">
        <v>0.99997115000000003</v>
      </c>
      <c r="H2728">
        <v>0.99970462000000004</v>
      </c>
      <c r="I2728">
        <v>1.0003635</v>
      </c>
      <c r="J2728">
        <v>1.0004177999999999</v>
      </c>
      <c r="K2728">
        <v>1.0000777999999999</v>
      </c>
      <c r="L2728">
        <v>1.000721</v>
      </c>
      <c r="M2728">
        <v>1.0005607999999999</v>
      </c>
      <c r="N2728">
        <v>1.0002076</v>
      </c>
      <c r="O2728">
        <v>1.0001770999999999</v>
      </c>
      <c r="P2728">
        <v>1.0000591000000001</v>
      </c>
      <c r="Q2728">
        <v>0.99956281999999996</v>
      </c>
      <c r="R2728">
        <v>0.99975013999999995</v>
      </c>
      <c r="S2728">
        <v>0.99929785999999998</v>
      </c>
      <c r="T2728">
        <v>0.99943517000000004</v>
      </c>
      <c r="U2728">
        <v>-1.5</v>
      </c>
      <c r="V2728">
        <v>0.9991468</v>
      </c>
      <c r="W2728">
        <v>0.99895577999999996</v>
      </c>
      <c r="X2728">
        <v>0.99888425000000003</v>
      </c>
      <c r="Y2728">
        <v>0.99901638000000004</v>
      </c>
      <c r="Z2728">
        <v>0.99863964999999999</v>
      </c>
      <c r="AA2728">
        <v>0.99934162000000004</v>
      </c>
      <c r="AB2728">
        <v>0.99892201000000003</v>
      </c>
      <c r="AC2728">
        <v>0.99959620999999999</v>
      </c>
      <c r="AD2728">
        <v>0.99966460999999995</v>
      </c>
      <c r="AE2728">
        <v>0.99988014999999997</v>
      </c>
      <c r="AF2728">
        <v>0.99975745000000005</v>
      </c>
      <c r="AG2728">
        <v>1.0006419</v>
      </c>
      <c r="AH2728">
        <v>1.0002865999999999</v>
      </c>
      <c r="AI2728">
        <v>0.99961232</v>
      </c>
      <c r="AJ2728">
        <v>0.99961401999999999</v>
      </c>
      <c r="AK2728">
        <v>0.99935719000000001</v>
      </c>
      <c r="AL2728">
        <v>0.99884198000000002</v>
      </c>
      <c r="AM2728">
        <v>0.99918165999999997</v>
      </c>
      <c r="AN2728">
        <v>1.0002837</v>
      </c>
      <c r="AO2728">
        <v>0.99991235000000001</v>
      </c>
      <c r="AP2728">
        <v>1.0003164</v>
      </c>
    </row>
    <row r="2729" spans="1:42" x14ac:dyDescent="0.3">
      <c r="A2729">
        <v>25488.37</v>
      </c>
      <c r="B2729">
        <v>1.0004099</v>
      </c>
      <c r="C2729">
        <v>1.0004107</v>
      </c>
      <c r="D2729">
        <v>0.99993613000000003</v>
      </c>
      <c r="E2729">
        <v>0.99957591000000001</v>
      </c>
      <c r="F2729">
        <v>0.99916614999999998</v>
      </c>
      <c r="G2729">
        <v>0.99891010999999996</v>
      </c>
      <c r="H2729">
        <v>0.99876858000000002</v>
      </c>
      <c r="I2729">
        <v>0.99961971999999999</v>
      </c>
      <c r="J2729">
        <v>0.99984582</v>
      </c>
      <c r="K2729">
        <v>1.0001697000000001</v>
      </c>
      <c r="L2729">
        <v>1.000713</v>
      </c>
      <c r="M2729">
        <v>1.0004363000000001</v>
      </c>
      <c r="N2729">
        <v>1.0006784</v>
      </c>
      <c r="O2729">
        <v>1.0005195</v>
      </c>
      <c r="P2729">
        <v>1.0005972000000001</v>
      </c>
      <c r="Q2729">
        <v>1.0003744000000001</v>
      </c>
      <c r="R2729">
        <v>1.0000462999999999</v>
      </c>
      <c r="S2729">
        <v>1.0001541</v>
      </c>
      <c r="T2729">
        <v>0.99997908000000002</v>
      </c>
      <c r="U2729">
        <v>-1.5</v>
      </c>
      <c r="V2729">
        <v>1.0006594</v>
      </c>
      <c r="W2729">
        <v>1.0001572000000001</v>
      </c>
      <c r="X2729">
        <v>1.0001252</v>
      </c>
      <c r="Y2729">
        <v>0.99979691000000004</v>
      </c>
      <c r="Z2729">
        <v>1.0001035</v>
      </c>
      <c r="AA2729">
        <v>1.0000602999999999</v>
      </c>
      <c r="AB2729">
        <v>0.99974434000000001</v>
      </c>
      <c r="AC2729">
        <v>1.0001209</v>
      </c>
      <c r="AD2729">
        <v>0.99987705000000004</v>
      </c>
      <c r="AE2729">
        <v>0.99897612999999996</v>
      </c>
      <c r="AF2729">
        <v>0.99881118000000002</v>
      </c>
      <c r="AG2729">
        <v>0.99889284</v>
      </c>
      <c r="AH2729">
        <v>0.99938682999999995</v>
      </c>
      <c r="AI2729">
        <v>0.99938894</v>
      </c>
      <c r="AJ2729">
        <v>0.99978069000000003</v>
      </c>
      <c r="AK2729">
        <v>0.99904300999999995</v>
      </c>
      <c r="AL2729">
        <v>0.99857828999999998</v>
      </c>
      <c r="AM2729">
        <v>0.99866597000000001</v>
      </c>
      <c r="AN2729">
        <v>0.99916141000000003</v>
      </c>
      <c r="AO2729">
        <v>0.99871005999999996</v>
      </c>
      <c r="AP2729">
        <v>0.99878442000000001</v>
      </c>
    </row>
    <row r="2730" spans="1:42" x14ac:dyDescent="0.3">
      <c r="A2730">
        <v>25488.9</v>
      </c>
      <c r="B2730">
        <v>1.0002679999999999</v>
      </c>
      <c r="C2730">
        <v>0.99999713999999995</v>
      </c>
      <c r="D2730">
        <v>0.99957980999999996</v>
      </c>
      <c r="E2730">
        <v>0.99991682000000004</v>
      </c>
      <c r="F2730">
        <v>0.99921654000000004</v>
      </c>
      <c r="G2730">
        <v>0.99858122999999999</v>
      </c>
      <c r="H2730">
        <v>0.99826044000000003</v>
      </c>
      <c r="I2730">
        <v>0.99881648000000001</v>
      </c>
      <c r="J2730">
        <v>0.99902544999999998</v>
      </c>
      <c r="K2730">
        <v>0.99861385999999996</v>
      </c>
      <c r="L2730">
        <v>0.99922204999999997</v>
      </c>
      <c r="M2730">
        <v>0.99939449999999996</v>
      </c>
      <c r="N2730">
        <v>0.99991704000000003</v>
      </c>
      <c r="O2730">
        <v>0.99998980999999998</v>
      </c>
      <c r="P2730">
        <v>0.99973204999999998</v>
      </c>
      <c r="Q2730">
        <v>1.0003675000000001</v>
      </c>
      <c r="R2730">
        <v>1.0005215999999999</v>
      </c>
      <c r="S2730">
        <v>1.0001123999999999</v>
      </c>
      <c r="T2730">
        <v>1.0003533</v>
      </c>
      <c r="U2730">
        <v>-1.5</v>
      </c>
      <c r="V2730">
        <v>1.0014860999999999</v>
      </c>
      <c r="W2730">
        <v>1.0011426999999999</v>
      </c>
      <c r="X2730">
        <v>1.0010633</v>
      </c>
      <c r="Y2730">
        <v>1.0010597999999999</v>
      </c>
      <c r="Z2730">
        <v>1.0006784</v>
      </c>
      <c r="AA2730">
        <v>0.99973546000000002</v>
      </c>
      <c r="AB2730">
        <v>0.99944007999999995</v>
      </c>
      <c r="AC2730">
        <v>0.99962607999999997</v>
      </c>
      <c r="AD2730">
        <v>0.99908706000000003</v>
      </c>
      <c r="AE2730">
        <v>0.99885261000000003</v>
      </c>
      <c r="AF2730">
        <v>0.99924656999999995</v>
      </c>
      <c r="AG2730">
        <v>0.99935428000000004</v>
      </c>
      <c r="AH2730">
        <v>1.0000028000000001</v>
      </c>
      <c r="AI2730">
        <v>1.0006098000000001</v>
      </c>
      <c r="AJ2730">
        <v>1.000475</v>
      </c>
      <c r="AK2730">
        <v>1.0002586</v>
      </c>
      <c r="AL2730">
        <v>0.99995040000000002</v>
      </c>
      <c r="AM2730">
        <v>0.99956677000000005</v>
      </c>
      <c r="AN2730">
        <v>0.99939533000000003</v>
      </c>
      <c r="AO2730">
        <v>1.0002863</v>
      </c>
      <c r="AP2730">
        <v>1.0004308</v>
      </c>
    </row>
    <row r="2731" spans="1:42" x14ac:dyDescent="0.3">
      <c r="A2731">
        <v>25489.43</v>
      </c>
      <c r="B2731">
        <v>0.99970152000000001</v>
      </c>
      <c r="C2731">
        <v>0.99948358000000004</v>
      </c>
      <c r="D2731">
        <v>0.99988102999999995</v>
      </c>
      <c r="E2731">
        <v>1.0002069</v>
      </c>
      <c r="F2731">
        <v>1.000108</v>
      </c>
      <c r="G2731">
        <v>0.99946283999999996</v>
      </c>
      <c r="H2731">
        <v>0.99945019999999996</v>
      </c>
      <c r="I2731">
        <v>0.99966080000000002</v>
      </c>
      <c r="J2731">
        <v>0.99982537000000005</v>
      </c>
      <c r="K2731">
        <v>0.99933154999999996</v>
      </c>
      <c r="L2731">
        <v>0.99953393999999995</v>
      </c>
      <c r="M2731">
        <v>0.99990999000000003</v>
      </c>
      <c r="N2731">
        <v>0.99986083999999997</v>
      </c>
      <c r="O2731">
        <v>1.0000643</v>
      </c>
      <c r="P2731">
        <v>0.99953939999999997</v>
      </c>
      <c r="Q2731">
        <v>1.0002561999999999</v>
      </c>
      <c r="R2731">
        <v>0.99943154000000001</v>
      </c>
      <c r="S2731">
        <v>1.0000264999999999</v>
      </c>
      <c r="T2731">
        <v>1.0000781000000001</v>
      </c>
      <c r="U2731">
        <v>-1.5</v>
      </c>
      <c r="V2731">
        <v>1.0003458000000001</v>
      </c>
      <c r="W2731">
        <v>1.0002017999999999</v>
      </c>
      <c r="X2731">
        <v>1.0003454000000001</v>
      </c>
      <c r="Y2731">
        <v>1.000618</v>
      </c>
      <c r="Z2731">
        <v>1.0001930999999999</v>
      </c>
      <c r="AA2731">
        <v>1.0004705</v>
      </c>
      <c r="AB2731">
        <v>1.0001826</v>
      </c>
      <c r="AC2731">
        <v>1.0004407</v>
      </c>
      <c r="AD2731">
        <v>1.0002074000000001</v>
      </c>
      <c r="AE2731">
        <v>0.99939789999999995</v>
      </c>
      <c r="AF2731">
        <v>0.99995239000000002</v>
      </c>
      <c r="AG2731">
        <v>0.99991885999999996</v>
      </c>
      <c r="AH2731">
        <v>1.0003439000000001</v>
      </c>
      <c r="AI2731">
        <v>1.0008007999999999</v>
      </c>
      <c r="AJ2731">
        <v>1.0009300000000001</v>
      </c>
      <c r="AK2731">
        <v>1.0000233999999999</v>
      </c>
      <c r="AL2731">
        <v>0.99968179000000001</v>
      </c>
      <c r="AM2731">
        <v>0.99982937000000005</v>
      </c>
      <c r="AN2731">
        <v>0.99977252000000005</v>
      </c>
      <c r="AO2731">
        <v>0.99945671000000003</v>
      </c>
      <c r="AP2731">
        <v>0.99898058999999995</v>
      </c>
    </row>
    <row r="2732" spans="1:42" x14ac:dyDescent="0.3">
      <c r="A2732">
        <v>25489.95</v>
      </c>
      <c r="B2732">
        <v>0.99960943000000002</v>
      </c>
      <c r="C2732">
        <v>0.99945618999999997</v>
      </c>
      <c r="D2732">
        <v>0.99944533999999996</v>
      </c>
      <c r="E2732">
        <v>0.99997968999999998</v>
      </c>
      <c r="F2732">
        <v>0.99967841999999996</v>
      </c>
      <c r="G2732">
        <v>0.99929857</v>
      </c>
      <c r="H2732">
        <v>0.99905226000000003</v>
      </c>
      <c r="I2732">
        <v>0.99973873000000002</v>
      </c>
      <c r="J2732">
        <v>1.0000762000000001</v>
      </c>
      <c r="K2732">
        <v>1.0000936</v>
      </c>
      <c r="L2732">
        <v>1.0001726</v>
      </c>
      <c r="M2732">
        <v>1.0004162000000001</v>
      </c>
      <c r="N2732">
        <v>1.0003820000000001</v>
      </c>
      <c r="O2732">
        <v>0.99991596000000005</v>
      </c>
      <c r="P2732">
        <v>0.99944526</v>
      </c>
      <c r="Q2732">
        <v>0.99992232999999997</v>
      </c>
      <c r="R2732">
        <v>0.99943071000000006</v>
      </c>
      <c r="S2732">
        <v>0.99948587</v>
      </c>
      <c r="T2732">
        <v>0.99934557999999996</v>
      </c>
      <c r="U2732">
        <v>-1.5</v>
      </c>
      <c r="V2732">
        <v>0.99958422999999996</v>
      </c>
      <c r="W2732">
        <v>0.99942215000000001</v>
      </c>
      <c r="X2732">
        <v>0.99961544999999996</v>
      </c>
      <c r="Y2732">
        <v>1.0001275000000001</v>
      </c>
      <c r="Z2732">
        <v>1.0004572</v>
      </c>
      <c r="AA2732">
        <v>1.0006189999999999</v>
      </c>
      <c r="AB2732">
        <v>1.0007562000000001</v>
      </c>
      <c r="AC2732">
        <v>1.000766</v>
      </c>
      <c r="AD2732">
        <v>1.0001138000000001</v>
      </c>
      <c r="AE2732">
        <v>0.99988206000000002</v>
      </c>
      <c r="AF2732">
        <v>0.99953221000000003</v>
      </c>
      <c r="AG2732">
        <v>0.99906377000000002</v>
      </c>
      <c r="AH2732">
        <v>0.99926172999999996</v>
      </c>
      <c r="AI2732">
        <v>0.99962549000000001</v>
      </c>
      <c r="AJ2732">
        <v>0.99958601999999996</v>
      </c>
      <c r="AK2732">
        <v>0.99944288000000003</v>
      </c>
      <c r="AL2732">
        <v>0.99911572000000004</v>
      </c>
      <c r="AM2732">
        <v>0.99988496000000004</v>
      </c>
      <c r="AN2732">
        <v>0.99983747999999995</v>
      </c>
      <c r="AO2732">
        <v>0.99970523</v>
      </c>
      <c r="AP2732">
        <v>0.99940541000000005</v>
      </c>
    </row>
    <row r="2733" spans="1:42" x14ac:dyDescent="0.3">
      <c r="A2733">
        <v>25490.48</v>
      </c>
      <c r="B2733">
        <v>0.99918098</v>
      </c>
      <c r="C2733">
        <v>0.99886790000000003</v>
      </c>
      <c r="D2733">
        <v>0.99908785</v>
      </c>
      <c r="E2733">
        <v>0.99938298000000003</v>
      </c>
      <c r="F2733">
        <v>0.99912670999999997</v>
      </c>
      <c r="G2733">
        <v>0.99887084999999998</v>
      </c>
      <c r="H2733">
        <v>0.99868263000000002</v>
      </c>
      <c r="I2733">
        <v>0.99930142</v>
      </c>
      <c r="J2733">
        <v>0.99901205999999998</v>
      </c>
      <c r="K2733">
        <v>0.99890398999999996</v>
      </c>
      <c r="L2733">
        <v>0.99934513000000003</v>
      </c>
      <c r="M2733">
        <v>0.99994899999999998</v>
      </c>
      <c r="N2733">
        <v>1.0000115000000001</v>
      </c>
      <c r="O2733">
        <v>1.0003776</v>
      </c>
      <c r="P2733">
        <v>1.0005089</v>
      </c>
      <c r="Q2733">
        <v>1.0011365000000001</v>
      </c>
      <c r="R2733">
        <v>1.0002025999999999</v>
      </c>
      <c r="S2733">
        <v>1.0005535999999999</v>
      </c>
      <c r="T2733">
        <v>1.000758</v>
      </c>
      <c r="U2733">
        <v>-1.5</v>
      </c>
      <c r="V2733">
        <v>1.0003375999999999</v>
      </c>
      <c r="W2733">
        <v>1.0002177999999999</v>
      </c>
      <c r="X2733">
        <v>1.0003354</v>
      </c>
      <c r="Y2733">
        <v>1.0004428999999999</v>
      </c>
      <c r="Z2733">
        <v>0.99977000000000005</v>
      </c>
      <c r="AA2733">
        <v>1.0000145</v>
      </c>
      <c r="AB2733">
        <v>0.99963519999999995</v>
      </c>
      <c r="AC2733">
        <v>0.99946751</v>
      </c>
      <c r="AD2733">
        <v>0.99880853000000003</v>
      </c>
      <c r="AE2733">
        <v>0.99946701000000004</v>
      </c>
      <c r="AF2733">
        <v>0.99943274999999998</v>
      </c>
      <c r="AG2733">
        <v>0.99950899000000004</v>
      </c>
      <c r="AH2733">
        <v>1.0001188000000001</v>
      </c>
      <c r="AI2733">
        <v>1.0004359</v>
      </c>
      <c r="AJ2733">
        <v>1.0000245000000001</v>
      </c>
      <c r="AK2733">
        <v>0.99995069999999997</v>
      </c>
      <c r="AL2733">
        <v>0.99974669000000005</v>
      </c>
      <c r="AM2733">
        <v>0.99985466999999995</v>
      </c>
      <c r="AN2733">
        <v>0.99945002000000005</v>
      </c>
      <c r="AO2733">
        <v>0.99933905000000001</v>
      </c>
      <c r="AP2733">
        <v>0.99938554000000002</v>
      </c>
    </row>
    <row r="2734" spans="1:42" x14ac:dyDescent="0.3">
      <c r="A2734">
        <v>25491</v>
      </c>
      <c r="B2734">
        <v>0.99960806999999996</v>
      </c>
      <c r="C2734">
        <v>0.99956064</v>
      </c>
      <c r="D2734">
        <v>0.99969386999999998</v>
      </c>
      <c r="E2734">
        <v>1.0000705000000001</v>
      </c>
      <c r="F2734">
        <v>1.0002975999999999</v>
      </c>
      <c r="G2734">
        <v>1.0002947</v>
      </c>
      <c r="H2734">
        <v>0.99990555999999997</v>
      </c>
      <c r="I2734">
        <v>0.99980071999999998</v>
      </c>
      <c r="J2734">
        <v>0.99941250999999998</v>
      </c>
      <c r="K2734">
        <v>0.99923202</v>
      </c>
      <c r="L2734">
        <v>0.99874145999999997</v>
      </c>
      <c r="M2734">
        <v>0.99877141000000003</v>
      </c>
      <c r="N2734">
        <v>0.99891426999999999</v>
      </c>
      <c r="O2734">
        <v>0.99958303999999998</v>
      </c>
      <c r="P2734">
        <v>0.99956560000000005</v>
      </c>
      <c r="Q2734">
        <v>1.0003134</v>
      </c>
      <c r="R2734">
        <v>0.99985937999999996</v>
      </c>
      <c r="S2734">
        <v>1.0002764</v>
      </c>
      <c r="T2734">
        <v>1.0003173999999999</v>
      </c>
      <c r="U2734">
        <v>-1.5</v>
      </c>
      <c r="V2734">
        <v>1.0001351000000001</v>
      </c>
      <c r="W2734">
        <v>1.0000868000000001</v>
      </c>
      <c r="X2734">
        <v>1.0006162999999999</v>
      </c>
      <c r="Y2734">
        <v>1.0001998999999999</v>
      </c>
      <c r="Z2734">
        <v>1.0002023</v>
      </c>
      <c r="AA2734">
        <v>1.0006215000000001</v>
      </c>
      <c r="AB2734">
        <v>0.99995628000000003</v>
      </c>
      <c r="AC2734">
        <v>0.99998750000000003</v>
      </c>
      <c r="AD2734">
        <v>0.99949195999999996</v>
      </c>
      <c r="AE2734">
        <v>0.99889141999999997</v>
      </c>
      <c r="AF2734">
        <v>0.99934296</v>
      </c>
      <c r="AG2734">
        <v>0.99971924999999995</v>
      </c>
      <c r="AH2734">
        <v>0.99982941999999997</v>
      </c>
      <c r="AI2734">
        <v>1.0004451999999999</v>
      </c>
      <c r="AJ2734">
        <v>1.0006533</v>
      </c>
      <c r="AK2734">
        <v>0.99957779000000002</v>
      </c>
      <c r="AL2734">
        <v>0.99951597000000003</v>
      </c>
      <c r="AM2734">
        <v>0.99940519999999999</v>
      </c>
      <c r="AN2734">
        <v>0.99848207</v>
      </c>
      <c r="AO2734">
        <v>0.99781589999999998</v>
      </c>
      <c r="AP2734">
        <v>0.99798288000000002</v>
      </c>
    </row>
    <row r="2735" spans="1:42" x14ac:dyDescent="0.3">
      <c r="A2735">
        <v>25491.53</v>
      </c>
      <c r="B2735">
        <v>1.0000142000000001</v>
      </c>
      <c r="C2735">
        <v>0.99989552000000004</v>
      </c>
      <c r="D2735">
        <v>0.99990668000000005</v>
      </c>
      <c r="E2735">
        <v>1.0000846999999999</v>
      </c>
      <c r="F2735">
        <v>1.0005864</v>
      </c>
      <c r="G2735">
        <v>1.0001723</v>
      </c>
      <c r="H2735">
        <v>1.0002826</v>
      </c>
      <c r="I2735">
        <v>1.0006839000000001</v>
      </c>
      <c r="J2735">
        <v>1.0005649999999999</v>
      </c>
      <c r="K2735">
        <v>0.99968217000000004</v>
      </c>
      <c r="L2735">
        <v>0.99931897999999997</v>
      </c>
      <c r="M2735">
        <v>1.0000271000000001</v>
      </c>
      <c r="N2735">
        <v>0.99946731</v>
      </c>
      <c r="O2735">
        <v>0.99911424999999998</v>
      </c>
      <c r="P2735">
        <v>0.99907584000000005</v>
      </c>
      <c r="Q2735">
        <v>0.99972063</v>
      </c>
      <c r="R2735">
        <v>0.99939601</v>
      </c>
      <c r="S2735">
        <v>0.99966378</v>
      </c>
      <c r="T2735">
        <v>0.99979857999999999</v>
      </c>
      <c r="U2735">
        <v>-1.5</v>
      </c>
      <c r="V2735">
        <v>1.0007174999999999</v>
      </c>
      <c r="W2735">
        <v>1.0002618999999999</v>
      </c>
      <c r="X2735">
        <v>1.0006056000000001</v>
      </c>
      <c r="Y2735">
        <v>1.0004162999999999</v>
      </c>
      <c r="Z2735">
        <v>1.0003363000000001</v>
      </c>
      <c r="AA2735">
        <v>0.99971297999999997</v>
      </c>
      <c r="AB2735">
        <v>0.99953910000000001</v>
      </c>
      <c r="AC2735">
        <v>0.99932973999999997</v>
      </c>
      <c r="AD2735">
        <v>0.99878763999999998</v>
      </c>
      <c r="AE2735">
        <v>0.99881379000000003</v>
      </c>
      <c r="AF2735">
        <v>0.99851403000000005</v>
      </c>
      <c r="AG2735">
        <v>0.99919941999999995</v>
      </c>
      <c r="AH2735">
        <v>0.99927052000000005</v>
      </c>
      <c r="AI2735">
        <v>0.99979428000000004</v>
      </c>
      <c r="AJ2735">
        <v>0.99985968999999997</v>
      </c>
      <c r="AK2735">
        <v>0.99986030999999997</v>
      </c>
      <c r="AL2735">
        <v>1.0000096000000001</v>
      </c>
      <c r="AM2735">
        <v>0.99962224</v>
      </c>
      <c r="AN2735">
        <v>0.99964679999999995</v>
      </c>
      <c r="AO2735">
        <v>0.99902601999999996</v>
      </c>
      <c r="AP2735">
        <v>0.99887225000000002</v>
      </c>
    </row>
    <row r="2736" spans="1:42" x14ac:dyDescent="0.3">
      <c r="A2736">
        <v>25492.06</v>
      </c>
      <c r="B2736">
        <v>0.99924999999999997</v>
      </c>
      <c r="C2736">
        <v>0.99892402000000002</v>
      </c>
      <c r="D2736">
        <v>0.99961137</v>
      </c>
      <c r="E2736">
        <v>0.99982713000000001</v>
      </c>
      <c r="F2736">
        <v>0.99975950000000002</v>
      </c>
      <c r="G2736">
        <v>0.99994333999999996</v>
      </c>
      <c r="H2736">
        <v>0.99997292999999998</v>
      </c>
      <c r="I2736">
        <v>0.99970108000000002</v>
      </c>
      <c r="J2736">
        <v>0.99954867999999997</v>
      </c>
      <c r="K2736">
        <v>0.99915407000000001</v>
      </c>
      <c r="L2736">
        <v>0.99865241000000005</v>
      </c>
      <c r="M2736">
        <v>0.99914831999999998</v>
      </c>
      <c r="N2736">
        <v>0.99897409000000004</v>
      </c>
      <c r="O2736">
        <v>0.99928684999999995</v>
      </c>
      <c r="P2736">
        <v>0.99954885999999998</v>
      </c>
      <c r="Q2736">
        <v>1.0001272000000001</v>
      </c>
      <c r="R2736">
        <v>0.99991114999999997</v>
      </c>
      <c r="S2736">
        <v>0.99948015999999995</v>
      </c>
      <c r="T2736">
        <v>0.99918112000000003</v>
      </c>
      <c r="U2736">
        <v>-1.5</v>
      </c>
      <c r="V2736">
        <v>0.99894231</v>
      </c>
      <c r="W2736">
        <v>0.99890915000000002</v>
      </c>
      <c r="X2736">
        <v>0.99900087000000004</v>
      </c>
      <c r="Y2736">
        <v>0.99881483000000004</v>
      </c>
      <c r="Z2736">
        <v>0.99891574999999999</v>
      </c>
      <c r="AA2736">
        <v>0.99887994000000002</v>
      </c>
      <c r="AB2736">
        <v>0.99919378999999997</v>
      </c>
      <c r="AC2736">
        <v>0.99957399999999996</v>
      </c>
      <c r="AD2736">
        <v>0.99959721999999995</v>
      </c>
      <c r="AE2736">
        <v>1.000192</v>
      </c>
      <c r="AF2736">
        <v>0.99999068000000002</v>
      </c>
      <c r="AG2736">
        <v>1.0003179</v>
      </c>
      <c r="AH2736">
        <v>0.99974646</v>
      </c>
      <c r="AI2736">
        <v>0.99994786000000002</v>
      </c>
      <c r="AJ2736">
        <v>0.99964876000000003</v>
      </c>
      <c r="AK2736">
        <v>0.99943245999999997</v>
      </c>
      <c r="AL2736">
        <v>0.99937496999999997</v>
      </c>
      <c r="AM2736">
        <v>0.9993689</v>
      </c>
      <c r="AN2736">
        <v>0.99881945000000005</v>
      </c>
      <c r="AO2736">
        <v>0.99862896999999995</v>
      </c>
      <c r="AP2736">
        <v>0.99887713</v>
      </c>
    </row>
    <row r="2737" spans="1:42" x14ac:dyDescent="0.3">
      <c r="A2737">
        <v>25492.58</v>
      </c>
      <c r="B2737">
        <v>0.99991454000000002</v>
      </c>
      <c r="C2737">
        <v>1.0001747999999999</v>
      </c>
      <c r="D2737">
        <v>1.0003541</v>
      </c>
      <c r="E2737">
        <v>1.0002506</v>
      </c>
      <c r="F2737">
        <v>1.0005451999999999</v>
      </c>
      <c r="G2737">
        <v>1.0004164</v>
      </c>
      <c r="H2737">
        <v>1.0006012</v>
      </c>
      <c r="I2737">
        <v>0.99939445999999998</v>
      </c>
      <c r="J2737">
        <v>0.99941080000000004</v>
      </c>
      <c r="K2737">
        <v>0.99915357000000005</v>
      </c>
      <c r="L2737">
        <v>0.99892723999999999</v>
      </c>
      <c r="M2737">
        <v>0.99887587</v>
      </c>
      <c r="N2737">
        <v>0.99932078999999996</v>
      </c>
      <c r="O2737">
        <v>0.99946670000000004</v>
      </c>
      <c r="P2737">
        <v>0.99966476999999998</v>
      </c>
      <c r="Q2737">
        <v>0.99956385999999997</v>
      </c>
      <c r="R2737">
        <v>0.99983186000000002</v>
      </c>
      <c r="S2737">
        <v>0.99969967000000004</v>
      </c>
      <c r="T2737">
        <v>0.99928528000000005</v>
      </c>
      <c r="U2737">
        <v>-1.5</v>
      </c>
      <c r="V2737">
        <v>0.99986271999999998</v>
      </c>
      <c r="W2737">
        <v>0.99995299999999998</v>
      </c>
      <c r="X2737">
        <v>0.99949896000000005</v>
      </c>
      <c r="Y2737">
        <v>0.99977885</v>
      </c>
      <c r="Z2737">
        <v>1.0002268999999999</v>
      </c>
      <c r="AA2737">
        <v>0.99967105000000001</v>
      </c>
      <c r="AB2737">
        <v>0.99994780999999999</v>
      </c>
      <c r="AC2737">
        <v>1.0001838999999999</v>
      </c>
      <c r="AD2737">
        <v>1.0001529</v>
      </c>
      <c r="AE2737">
        <v>1.0005850000000001</v>
      </c>
      <c r="AF2737">
        <v>1.0007717</v>
      </c>
      <c r="AG2737">
        <v>1.0009953</v>
      </c>
      <c r="AH2737">
        <v>1.0006149</v>
      </c>
      <c r="AI2737">
        <v>1.0003335</v>
      </c>
      <c r="AJ2737">
        <v>0.99992700000000001</v>
      </c>
      <c r="AK2737">
        <v>0.99999406999999996</v>
      </c>
      <c r="AL2737">
        <v>0.99936402000000002</v>
      </c>
      <c r="AM2737">
        <v>0.99923603999999999</v>
      </c>
      <c r="AN2737">
        <v>0.99942125999999998</v>
      </c>
      <c r="AO2737">
        <v>0.99931632999999997</v>
      </c>
      <c r="AP2737">
        <v>0.99927445999999998</v>
      </c>
    </row>
    <row r="2738" spans="1:42" x14ac:dyDescent="0.3">
      <c r="A2738">
        <v>25493.11</v>
      </c>
      <c r="B2738">
        <v>0.99955046000000003</v>
      </c>
      <c r="C2738">
        <v>1.0002865999999999</v>
      </c>
      <c r="D2738">
        <v>0.99960499000000003</v>
      </c>
      <c r="E2738">
        <v>0.99892289000000001</v>
      </c>
      <c r="F2738">
        <v>0.99905326999999999</v>
      </c>
      <c r="G2738">
        <v>0.99856559</v>
      </c>
      <c r="H2738">
        <v>0.99898756</v>
      </c>
      <c r="I2738">
        <v>0.99954206000000001</v>
      </c>
      <c r="J2738">
        <v>0.99922856999999998</v>
      </c>
      <c r="K2738">
        <v>0.99915975000000001</v>
      </c>
      <c r="L2738">
        <v>0.99908187000000004</v>
      </c>
      <c r="M2738">
        <v>0.99861935000000002</v>
      </c>
      <c r="N2738">
        <v>0.99869892000000005</v>
      </c>
      <c r="O2738">
        <v>0.99925516000000003</v>
      </c>
      <c r="P2738">
        <v>0.99934765999999997</v>
      </c>
      <c r="Q2738">
        <v>0.99932491999999995</v>
      </c>
      <c r="R2738">
        <v>1.0003077</v>
      </c>
      <c r="S2738">
        <v>0.99974909000000001</v>
      </c>
      <c r="T2738">
        <v>0.99898861000000005</v>
      </c>
      <c r="U2738">
        <v>-1.5</v>
      </c>
      <c r="V2738">
        <v>0.99862342000000004</v>
      </c>
      <c r="W2738">
        <v>0.99912979000000002</v>
      </c>
      <c r="X2738">
        <v>0.99875893000000004</v>
      </c>
      <c r="Y2738">
        <v>0.99854918000000004</v>
      </c>
      <c r="Z2738">
        <v>0.99849918999999998</v>
      </c>
      <c r="AA2738">
        <v>0.99883993000000004</v>
      </c>
      <c r="AB2738">
        <v>0.99949957</v>
      </c>
      <c r="AC2738">
        <v>1.0000723</v>
      </c>
      <c r="AD2738">
        <v>1.0002707</v>
      </c>
      <c r="AE2738">
        <v>1.0016621000000001</v>
      </c>
      <c r="AF2738">
        <v>1.0024511</v>
      </c>
      <c r="AG2738">
        <v>1.0018530000000001</v>
      </c>
      <c r="AH2738">
        <v>1.0011231</v>
      </c>
      <c r="AI2738">
        <v>1.0006904999999999</v>
      </c>
      <c r="AJ2738">
        <v>1.0000416999999999</v>
      </c>
      <c r="AK2738">
        <v>0.99980621999999997</v>
      </c>
      <c r="AL2738">
        <v>0.99917138999999999</v>
      </c>
      <c r="AM2738">
        <v>0.99950558</v>
      </c>
      <c r="AN2738">
        <v>0.99927909000000004</v>
      </c>
      <c r="AO2738">
        <v>0.99956385999999997</v>
      </c>
      <c r="AP2738">
        <v>0.99938362999999997</v>
      </c>
    </row>
    <row r="2739" spans="1:42" x14ac:dyDescent="0.3">
      <c r="A2739">
        <v>25493.64</v>
      </c>
      <c r="B2739">
        <v>1.0002070000000001</v>
      </c>
      <c r="C2739">
        <v>1.0016400999999999</v>
      </c>
      <c r="D2739">
        <v>1.0007528999999999</v>
      </c>
      <c r="E2739">
        <v>0.99982132999999995</v>
      </c>
      <c r="F2739">
        <v>0.99973341000000004</v>
      </c>
      <c r="G2739">
        <v>0.99916916</v>
      </c>
      <c r="H2739">
        <v>0.99932293000000005</v>
      </c>
      <c r="I2739">
        <v>0.99968073000000002</v>
      </c>
      <c r="J2739">
        <v>0.99927710999999997</v>
      </c>
      <c r="K2739">
        <v>1.0000078999999999</v>
      </c>
      <c r="L2739">
        <v>1.0003169000000001</v>
      </c>
      <c r="M2739">
        <v>1.0001332000000001</v>
      </c>
      <c r="N2739">
        <v>1.0000713999999999</v>
      </c>
      <c r="O2739">
        <v>1.0006307999999999</v>
      </c>
      <c r="P2739">
        <v>1.0011161</v>
      </c>
      <c r="Q2739">
        <v>1.0001989</v>
      </c>
      <c r="R2739">
        <v>0.99985858000000005</v>
      </c>
      <c r="S2739">
        <v>0.99980838999999999</v>
      </c>
      <c r="T2739">
        <v>0.99893814000000003</v>
      </c>
      <c r="U2739">
        <v>-1.5</v>
      </c>
      <c r="V2739">
        <v>0.99914400000000003</v>
      </c>
      <c r="W2739">
        <v>0.99992996000000001</v>
      </c>
      <c r="X2739">
        <v>1.0004093000000001</v>
      </c>
      <c r="Y2739">
        <v>0.99996397000000004</v>
      </c>
      <c r="Z2739">
        <v>1.0004344000000001</v>
      </c>
      <c r="AA2739">
        <v>0.99990625</v>
      </c>
      <c r="AB2739">
        <v>0.99928841000000002</v>
      </c>
      <c r="AC2739">
        <v>0.99944507999999999</v>
      </c>
      <c r="AD2739">
        <v>0.99965784999999996</v>
      </c>
      <c r="AE2739">
        <v>0.99933326</v>
      </c>
      <c r="AF2739">
        <v>1.0001142000000001</v>
      </c>
      <c r="AG2739">
        <v>1.0001530000000001</v>
      </c>
      <c r="AH2739">
        <v>1.0005071000000001</v>
      </c>
      <c r="AI2739">
        <v>1.0011104</v>
      </c>
      <c r="AJ2739">
        <v>1.000275</v>
      </c>
      <c r="AK2739">
        <v>1.0001323</v>
      </c>
      <c r="AL2739">
        <v>0.99955499000000003</v>
      </c>
      <c r="AM2739">
        <v>0.99991808000000004</v>
      </c>
      <c r="AN2739">
        <v>0.99923004999999998</v>
      </c>
      <c r="AO2739">
        <v>0.99933925000000001</v>
      </c>
      <c r="AP2739">
        <v>0.99900692999999996</v>
      </c>
    </row>
    <row r="2740" spans="1:42" x14ac:dyDescent="0.3">
      <c r="A2740">
        <v>25494.16</v>
      </c>
      <c r="B2740">
        <v>1.0002979000000001</v>
      </c>
      <c r="C2740">
        <v>1.0000500000000001</v>
      </c>
      <c r="D2740">
        <v>0.99990478000000005</v>
      </c>
      <c r="E2740">
        <v>0.99927339000000004</v>
      </c>
      <c r="F2740">
        <v>0.99972134999999995</v>
      </c>
      <c r="G2740">
        <v>1.0000992</v>
      </c>
      <c r="H2740">
        <v>1.0001148</v>
      </c>
      <c r="I2740">
        <v>0.99962203999999999</v>
      </c>
      <c r="J2740">
        <v>0.99937600000000004</v>
      </c>
      <c r="K2740">
        <v>0.99923432000000001</v>
      </c>
      <c r="L2740">
        <v>0.99926671</v>
      </c>
      <c r="M2740">
        <v>0.99917011</v>
      </c>
      <c r="N2740">
        <v>0.99929869000000004</v>
      </c>
      <c r="O2740">
        <v>1.0002842000000001</v>
      </c>
      <c r="P2740">
        <v>1.0007676999999999</v>
      </c>
      <c r="Q2740">
        <v>1.0006067999999999</v>
      </c>
      <c r="R2740">
        <v>1.0005196000000001</v>
      </c>
      <c r="S2740">
        <v>1.0004995999999999</v>
      </c>
      <c r="T2740">
        <v>1.0001142999999999</v>
      </c>
      <c r="U2740">
        <v>-1.5</v>
      </c>
      <c r="V2740">
        <v>0.99929285000000001</v>
      </c>
      <c r="W2740">
        <v>0.99960017000000001</v>
      </c>
      <c r="X2740">
        <v>0.99943340999999997</v>
      </c>
      <c r="Y2740">
        <v>0.99874211000000002</v>
      </c>
      <c r="Z2740">
        <v>0.99918123000000003</v>
      </c>
      <c r="AA2740">
        <v>0.99920847000000002</v>
      </c>
      <c r="AB2740">
        <v>0.99918912999999998</v>
      </c>
      <c r="AC2740">
        <v>0.99925311999999999</v>
      </c>
      <c r="AD2740">
        <v>0.99971620999999999</v>
      </c>
      <c r="AE2740">
        <v>0.99973672999999996</v>
      </c>
      <c r="AF2740">
        <v>1.0002213</v>
      </c>
      <c r="AG2740">
        <v>1.0003500000000001</v>
      </c>
      <c r="AH2740">
        <v>1.0004291000000001</v>
      </c>
      <c r="AI2740">
        <v>1.0004442</v>
      </c>
      <c r="AJ2740">
        <v>1.0006624</v>
      </c>
      <c r="AK2740">
        <v>1.0004793999999999</v>
      </c>
      <c r="AL2740">
        <v>1.000464</v>
      </c>
      <c r="AM2740">
        <v>1.0009579</v>
      </c>
      <c r="AN2740">
        <v>1.0002865000000001</v>
      </c>
      <c r="AO2740">
        <v>1.0009131</v>
      </c>
      <c r="AP2740">
        <v>1.0011867999999999</v>
      </c>
    </row>
    <row r="2741" spans="1:42" x14ac:dyDescent="0.3">
      <c r="A2741">
        <v>25494.69</v>
      </c>
      <c r="B2741">
        <v>0.99913777000000004</v>
      </c>
      <c r="C2741">
        <v>1.0002654</v>
      </c>
      <c r="D2741">
        <v>0.99999583999999997</v>
      </c>
      <c r="E2741">
        <v>1.0001457</v>
      </c>
      <c r="F2741">
        <v>0.99964768999999998</v>
      </c>
      <c r="G2741">
        <v>1.0001679999999999</v>
      </c>
      <c r="H2741">
        <v>1.0002754</v>
      </c>
      <c r="I2741">
        <v>1.0000775</v>
      </c>
      <c r="J2741">
        <v>1.0000614999999999</v>
      </c>
      <c r="K2741">
        <v>1.0003736999999999</v>
      </c>
      <c r="L2741">
        <v>1.0000827000000001</v>
      </c>
      <c r="M2741">
        <v>0.99977453000000005</v>
      </c>
      <c r="N2741">
        <v>0.99972570000000005</v>
      </c>
      <c r="O2741">
        <v>0.99907707000000001</v>
      </c>
      <c r="P2741">
        <v>0.99946562999999999</v>
      </c>
      <c r="Q2741">
        <v>0.99953813999999996</v>
      </c>
      <c r="R2741">
        <v>0.99925781000000002</v>
      </c>
      <c r="S2741">
        <v>0.99919272999999997</v>
      </c>
      <c r="T2741">
        <v>0.99951712000000004</v>
      </c>
      <c r="U2741">
        <v>-1.5</v>
      </c>
      <c r="V2741">
        <v>0.99899660999999995</v>
      </c>
      <c r="W2741">
        <v>0.99941358000000002</v>
      </c>
      <c r="X2741">
        <v>0.99970291</v>
      </c>
      <c r="Y2741">
        <v>0.99939776000000002</v>
      </c>
      <c r="Z2741">
        <v>0.99994450999999995</v>
      </c>
      <c r="AA2741">
        <v>1.0001378000000001</v>
      </c>
      <c r="AB2741">
        <v>0.99929336000000002</v>
      </c>
      <c r="AC2741">
        <v>0.99934845000000005</v>
      </c>
      <c r="AD2741">
        <v>0.99903520999999995</v>
      </c>
      <c r="AE2741">
        <v>0.99916477000000004</v>
      </c>
      <c r="AF2741">
        <v>0.99930896000000002</v>
      </c>
      <c r="AG2741">
        <v>0.99968334000000003</v>
      </c>
      <c r="AH2741">
        <v>0.99991185999999999</v>
      </c>
      <c r="AI2741">
        <v>1.0003725999999999</v>
      </c>
      <c r="AJ2741">
        <v>1.0002849</v>
      </c>
      <c r="AK2741">
        <v>0.99977749999999999</v>
      </c>
      <c r="AL2741">
        <v>0.99933958000000001</v>
      </c>
      <c r="AM2741">
        <v>0.99925580999999997</v>
      </c>
      <c r="AN2741">
        <v>0.99943879999999996</v>
      </c>
      <c r="AO2741">
        <v>0.99975639999999999</v>
      </c>
      <c r="AP2741">
        <v>0.99976644000000003</v>
      </c>
    </row>
    <row r="2742" spans="1:42" x14ac:dyDescent="0.3">
      <c r="A2742">
        <v>25495.22</v>
      </c>
      <c r="B2742">
        <v>1.0009387999999999</v>
      </c>
      <c r="C2742">
        <v>1.0012350999999999</v>
      </c>
      <c r="D2742">
        <v>1.0009602</v>
      </c>
      <c r="E2742">
        <v>1.0014031000000001</v>
      </c>
      <c r="F2742">
        <v>1.0005663</v>
      </c>
      <c r="G2742">
        <v>1.0000479</v>
      </c>
      <c r="H2742">
        <v>1.0002363999999999</v>
      </c>
      <c r="I2742">
        <v>1.0002308</v>
      </c>
      <c r="J2742">
        <v>1.0000988</v>
      </c>
      <c r="K2742">
        <v>1.0001104999999999</v>
      </c>
      <c r="L2742">
        <v>0.99984664000000001</v>
      </c>
      <c r="M2742">
        <v>0.99971913999999995</v>
      </c>
      <c r="N2742">
        <v>0.99978425000000004</v>
      </c>
      <c r="O2742">
        <v>0.99880855000000002</v>
      </c>
      <c r="P2742">
        <v>0.99893810999999999</v>
      </c>
      <c r="Q2742">
        <v>0.99920513</v>
      </c>
      <c r="R2742">
        <v>0.99900469000000003</v>
      </c>
      <c r="S2742">
        <v>0.99892110000000001</v>
      </c>
      <c r="T2742">
        <v>0.99987146000000005</v>
      </c>
      <c r="U2742">
        <v>-1.5</v>
      </c>
      <c r="V2742">
        <v>0.99963181000000001</v>
      </c>
      <c r="W2742">
        <v>0.99998587999999999</v>
      </c>
      <c r="X2742">
        <v>0.99995845000000005</v>
      </c>
      <c r="Y2742">
        <v>0.99977959999999999</v>
      </c>
      <c r="Z2742">
        <v>1.0005063999999999</v>
      </c>
      <c r="AA2742">
        <v>1.0008972</v>
      </c>
      <c r="AB2742">
        <v>1.0001974</v>
      </c>
      <c r="AC2742">
        <v>0.99970643000000003</v>
      </c>
      <c r="AD2742">
        <v>0.99950755000000002</v>
      </c>
      <c r="AE2742">
        <v>0.99927904999999995</v>
      </c>
      <c r="AF2742">
        <v>0.99885725000000003</v>
      </c>
      <c r="AG2742">
        <v>0.99911738000000005</v>
      </c>
      <c r="AH2742">
        <v>0.99944553000000003</v>
      </c>
      <c r="AI2742">
        <v>1.0005709</v>
      </c>
      <c r="AJ2742">
        <v>1.0001922999999999</v>
      </c>
      <c r="AK2742">
        <v>0.99932584999999996</v>
      </c>
      <c r="AL2742">
        <v>0.99911433999999999</v>
      </c>
      <c r="AM2742">
        <v>0.99917107999999999</v>
      </c>
      <c r="AN2742">
        <v>0.99922871999999996</v>
      </c>
      <c r="AO2742">
        <v>0.99983003000000004</v>
      </c>
      <c r="AP2742">
        <v>1.0004588999999999</v>
      </c>
    </row>
    <row r="2743" spans="1:42" x14ac:dyDescent="0.3">
      <c r="A2743">
        <v>25495.74</v>
      </c>
      <c r="B2743">
        <v>0.99975535000000004</v>
      </c>
      <c r="C2743">
        <v>0.99994932000000003</v>
      </c>
      <c r="D2743">
        <v>1.0003422</v>
      </c>
      <c r="E2743">
        <v>1.0006963</v>
      </c>
      <c r="F2743">
        <v>0.99938923999999996</v>
      </c>
      <c r="G2743">
        <v>0.99931439</v>
      </c>
      <c r="H2743">
        <v>0.99962660999999997</v>
      </c>
      <c r="I2743">
        <v>0.99993803000000003</v>
      </c>
      <c r="J2743">
        <v>0.99991761000000001</v>
      </c>
      <c r="K2743">
        <v>1.0000156</v>
      </c>
      <c r="L2743">
        <v>1.0001948000000001</v>
      </c>
      <c r="M2743">
        <v>0.99969724999999998</v>
      </c>
      <c r="N2743">
        <v>0.99957693999999997</v>
      </c>
      <c r="O2743">
        <v>0.99931144000000005</v>
      </c>
      <c r="P2743">
        <v>0.99891152000000005</v>
      </c>
      <c r="Q2743">
        <v>0.99922884999999995</v>
      </c>
      <c r="R2743">
        <v>0.99949785999999996</v>
      </c>
      <c r="S2743">
        <v>0.9997954</v>
      </c>
      <c r="T2743">
        <v>1.0002812999999999</v>
      </c>
      <c r="U2743">
        <v>-1.5</v>
      </c>
      <c r="V2743">
        <v>1.0001099</v>
      </c>
      <c r="W2743">
        <v>0.99936815000000001</v>
      </c>
      <c r="X2743">
        <v>0.99954217000000001</v>
      </c>
      <c r="Y2743">
        <v>0.99935960000000001</v>
      </c>
      <c r="Z2743">
        <v>0.99942184999999994</v>
      </c>
      <c r="AA2743">
        <v>0.99949158999999999</v>
      </c>
      <c r="AB2743">
        <v>0.99944359999999999</v>
      </c>
      <c r="AC2743">
        <v>0.99940762000000005</v>
      </c>
      <c r="AD2743">
        <v>0.99943103</v>
      </c>
      <c r="AE2743">
        <v>0.99901788000000002</v>
      </c>
      <c r="AF2743">
        <v>0.99916649000000002</v>
      </c>
      <c r="AG2743">
        <v>0.99898284999999998</v>
      </c>
      <c r="AH2743">
        <v>0.99891613000000001</v>
      </c>
      <c r="AI2743">
        <v>0.99902153000000005</v>
      </c>
      <c r="AJ2743">
        <v>0.99934586000000003</v>
      </c>
      <c r="AK2743">
        <v>0.99888354999999995</v>
      </c>
      <c r="AL2743">
        <v>0.99876385000000001</v>
      </c>
      <c r="AM2743">
        <v>0.99868029999999997</v>
      </c>
      <c r="AN2743">
        <v>0.99884622000000001</v>
      </c>
      <c r="AO2743">
        <v>0.99953599999999998</v>
      </c>
      <c r="AP2743">
        <v>0.99943172000000002</v>
      </c>
    </row>
    <row r="2744" spans="1:42" x14ac:dyDescent="0.3">
      <c r="A2744">
        <v>25496.27</v>
      </c>
      <c r="B2744">
        <v>0.99942697999999996</v>
      </c>
      <c r="C2744">
        <v>0.99968458000000004</v>
      </c>
      <c r="D2744">
        <v>0.99946257000000005</v>
      </c>
      <c r="E2744">
        <v>0.99966164999999996</v>
      </c>
      <c r="F2744">
        <v>0.99944098999999997</v>
      </c>
      <c r="G2744">
        <v>0.99967868000000004</v>
      </c>
      <c r="H2744">
        <v>0.99958765999999999</v>
      </c>
      <c r="I2744">
        <v>0.99951895000000002</v>
      </c>
      <c r="J2744">
        <v>1.000537</v>
      </c>
      <c r="K2744">
        <v>1.0006519</v>
      </c>
      <c r="L2744">
        <v>1.0010203</v>
      </c>
      <c r="M2744">
        <v>1.0007914</v>
      </c>
      <c r="N2744">
        <v>1.0008992999999999</v>
      </c>
      <c r="O2744">
        <v>1.0003655</v>
      </c>
      <c r="P2744">
        <v>0.99997656999999995</v>
      </c>
      <c r="Q2744">
        <v>0.99921682000000001</v>
      </c>
      <c r="R2744">
        <v>0.99891991999999996</v>
      </c>
      <c r="S2744">
        <v>0.99882455999999997</v>
      </c>
      <c r="T2744">
        <v>0.99854231999999998</v>
      </c>
      <c r="U2744">
        <v>-1.5</v>
      </c>
      <c r="V2744">
        <v>0.99814431999999997</v>
      </c>
      <c r="W2744">
        <v>0.99853652000000004</v>
      </c>
      <c r="X2744">
        <v>0.99843219999999999</v>
      </c>
      <c r="Y2744">
        <v>0.99859608</v>
      </c>
      <c r="Z2744">
        <v>0.99903114000000004</v>
      </c>
      <c r="AA2744">
        <v>0.99974788999999997</v>
      </c>
      <c r="AB2744">
        <v>0.99941435999999995</v>
      </c>
      <c r="AC2744">
        <v>0.99943115999999999</v>
      </c>
      <c r="AD2744">
        <v>0.99926654000000004</v>
      </c>
      <c r="AE2744">
        <v>0.99969693999999998</v>
      </c>
      <c r="AF2744">
        <v>0.99946056999999999</v>
      </c>
      <c r="AG2744">
        <v>0.99942312</v>
      </c>
      <c r="AH2744">
        <v>0.99912416000000004</v>
      </c>
      <c r="AI2744">
        <v>0.99927478000000003</v>
      </c>
      <c r="AJ2744">
        <v>0.99829427999999998</v>
      </c>
      <c r="AK2744">
        <v>0.99803472999999998</v>
      </c>
      <c r="AL2744">
        <v>0.99813912999999999</v>
      </c>
      <c r="AM2744">
        <v>0.99794948999999999</v>
      </c>
      <c r="AN2744">
        <v>0.99855192000000004</v>
      </c>
      <c r="AO2744">
        <v>0.99896112000000004</v>
      </c>
      <c r="AP2744">
        <v>0.99881732000000001</v>
      </c>
    </row>
    <row r="2745" spans="1:42" x14ac:dyDescent="0.3">
      <c r="A2745">
        <v>25496.799999999999</v>
      </c>
      <c r="B2745">
        <v>0.99988224000000003</v>
      </c>
      <c r="C2745">
        <v>0.99955187000000001</v>
      </c>
      <c r="D2745">
        <v>0.99879859000000004</v>
      </c>
      <c r="E2745">
        <v>0.99855426000000003</v>
      </c>
      <c r="F2745">
        <v>0.99840556999999996</v>
      </c>
      <c r="G2745">
        <v>0.99791901000000005</v>
      </c>
      <c r="H2745">
        <v>0.99808825000000001</v>
      </c>
      <c r="I2745">
        <v>0.99834398000000002</v>
      </c>
      <c r="J2745">
        <v>0.99912369000000001</v>
      </c>
      <c r="K2745">
        <v>0.99885082000000003</v>
      </c>
      <c r="L2745">
        <v>0.999247</v>
      </c>
      <c r="M2745">
        <v>0.99980725000000004</v>
      </c>
      <c r="N2745">
        <v>0.99959123000000005</v>
      </c>
      <c r="O2745">
        <v>0.99956749</v>
      </c>
      <c r="P2745">
        <v>0.99913342000000005</v>
      </c>
      <c r="Q2745">
        <v>0.99890805999999999</v>
      </c>
      <c r="R2745">
        <v>0.99868999000000003</v>
      </c>
      <c r="S2745">
        <v>0.99882059999999995</v>
      </c>
      <c r="T2745">
        <v>0.99905533000000002</v>
      </c>
      <c r="U2745">
        <v>-1.5</v>
      </c>
      <c r="V2745">
        <v>0.99902888000000001</v>
      </c>
      <c r="W2745">
        <v>0.99866219000000001</v>
      </c>
      <c r="X2745">
        <v>0.99853468999999995</v>
      </c>
      <c r="Y2745">
        <v>0.99833620999999995</v>
      </c>
      <c r="Z2745">
        <v>0.99833075999999998</v>
      </c>
      <c r="AA2745">
        <v>0.99859083999999998</v>
      </c>
      <c r="AB2745">
        <v>0.99920472999999999</v>
      </c>
      <c r="AC2745">
        <v>0.99879342999999998</v>
      </c>
      <c r="AD2745">
        <v>0.99875327999999997</v>
      </c>
      <c r="AE2745">
        <v>0.99863718000000001</v>
      </c>
      <c r="AF2745">
        <v>0.99918708000000001</v>
      </c>
      <c r="AG2745">
        <v>0.99924294999999996</v>
      </c>
      <c r="AH2745">
        <v>0.99902194</v>
      </c>
      <c r="AI2745">
        <v>1.0001237999999999</v>
      </c>
      <c r="AJ2745">
        <v>1.0005892000000001</v>
      </c>
      <c r="AK2745">
        <v>1.0005519</v>
      </c>
      <c r="AL2745">
        <v>1.0001070999999999</v>
      </c>
      <c r="AM2745">
        <v>1.0000439999999999</v>
      </c>
      <c r="AN2745">
        <v>1.0001720000000001</v>
      </c>
      <c r="AO2745">
        <v>1.0003557000000001</v>
      </c>
      <c r="AP2745">
        <v>0.99960707999999998</v>
      </c>
    </row>
    <row r="2746" spans="1:42" x14ac:dyDescent="0.3">
      <c r="A2746">
        <v>25497.32</v>
      </c>
      <c r="B2746">
        <v>1.0001023</v>
      </c>
      <c r="C2746">
        <v>1.0001791</v>
      </c>
      <c r="D2746">
        <v>0.99992621999999998</v>
      </c>
      <c r="E2746">
        <v>0.99960015000000002</v>
      </c>
      <c r="F2746">
        <v>0.99958119999999995</v>
      </c>
      <c r="G2746">
        <v>0.99920960000000003</v>
      </c>
      <c r="H2746">
        <v>0.99822993000000004</v>
      </c>
      <c r="I2746">
        <v>0.99804468000000002</v>
      </c>
      <c r="J2746">
        <v>0.99856926999999995</v>
      </c>
      <c r="K2746">
        <v>0.99889925000000002</v>
      </c>
      <c r="L2746">
        <v>0.99942987999999999</v>
      </c>
      <c r="M2746">
        <v>0.99954717000000004</v>
      </c>
      <c r="N2746">
        <v>0.99978060000000002</v>
      </c>
      <c r="O2746">
        <v>0.99997572000000001</v>
      </c>
      <c r="P2746">
        <v>0.99988805000000003</v>
      </c>
      <c r="Q2746">
        <v>0.99979962</v>
      </c>
      <c r="R2746">
        <v>0.99971301999999995</v>
      </c>
      <c r="S2746">
        <v>0.99965406000000001</v>
      </c>
      <c r="T2746">
        <v>1.0000495</v>
      </c>
      <c r="U2746">
        <v>-1.5</v>
      </c>
      <c r="V2746">
        <v>0.99973075</v>
      </c>
      <c r="W2746">
        <v>0.99973420000000002</v>
      </c>
      <c r="X2746">
        <v>0.99951793</v>
      </c>
      <c r="Y2746">
        <v>0.99991235000000001</v>
      </c>
      <c r="Z2746">
        <v>1.0000112000000001</v>
      </c>
      <c r="AA2746">
        <v>1.0007003000000001</v>
      </c>
      <c r="AB2746">
        <v>1.000521</v>
      </c>
      <c r="AC2746">
        <v>1.0002746</v>
      </c>
      <c r="AD2746">
        <v>0.99975842999999998</v>
      </c>
      <c r="AE2746">
        <v>0.99916826000000003</v>
      </c>
      <c r="AF2746">
        <v>0.9987357</v>
      </c>
      <c r="AG2746">
        <v>0.99956529999999999</v>
      </c>
      <c r="AH2746">
        <v>0.99947573999999995</v>
      </c>
      <c r="AI2746">
        <v>1.0004371999999999</v>
      </c>
      <c r="AJ2746">
        <v>1.0005803</v>
      </c>
      <c r="AK2746">
        <v>1.0006820999999999</v>
      </c>
      <c r="AL2746">
        <v>1.0000404000000001</v>
      </c>
      <c r="AM2746">
        <v>0.99936126000000003</v>
      </c>
      <c r="AN2746">
        <v>0.99917928</v>
      </c>
      <c r="AO2746">
        <v>0.99924349999999995</v>
      </c>
      <c r="AP2746">
        <v>0.99889242</v>
      </c>
    </row>
    <row r="2747" spans="1:42" x14ac:dyDescent="0.3">
      <c r="A2747">
        <v>25497.85</v>
      </c>
      <c r="B2747">
        <v>0.99917902000000003</v>
      </c>
      <c r="C2747">
        <v>0.99821694000000005</v>
      </c>
      <c r="D2747">
        <v>0.99852964</v>
      </c>
      <c r="E2747">
        <v>0.99873920999999999</v>
      </c>
      <c r="F2747">
        <v>0.99942006000000005</v>
      </c>
      <c r="G2747">
        <v>0.99950512000000002</v>
      </c>
      <c r="H2747">
        <v>0.99922997999999996</v>
      </c>
      <c r="I2747">
        <v>0.99871715000000005</v>
      </c>
      <c r="J2747">
        <v>0.99906227999999997</v>
      </c>
      <c r="K2747">
        <v>0.99917365000000002</v>
      </c>
      <c r="L2747">
        <v>0.99889594999999998</v>
      </c>
      <c r="M2747">
        <v>0.99912009999999996</v>
      </c>
      <c r="N2747">
        <v>0.99915516000000004</v>
      </c>
      <c r="O2747">
        <v>0.99901021000000001</v>
      </c>
      <c r="P2747">
        <v>0.99882000999999998</v>
      </c>
      <c r="Q2747">
        <v>0.99886834000000002</v>
      </c>
      <c r="R2747">
        <v>0.99893474999999998</v>
      </c>
      <c r="S2747">
        <v>0.99914460999999999</v>
      </c>
      <c r="T2747">
        <v>0.99956173999999998</v>
      </c>
      <c r="U2747">
        <v>-1.5</v>
      </c>
      <c r="V2747">
        <v>0.99955322999999996</v>
      </c>
      <c r="W2747">
        <v>0.99955996000000003</v>
      </c>
      <c r="X2747">
        <v>0.99931546000000004</v>
      </c>
      <c r="Y2747">
        <v>0.99897201999999996</v>
      </c>
      <c r="Z2747">
        <v>0.99872486999999999</v>
      </c>
      <c r="AA2747">
        <v>0.99926680999999995</v>
      </c>
      <c r="AB2747">
        <v>1.0001850000000001</v>
      </c>
      <c r="AC2747">
        <v>0.99963329999999995</v>
      </c>
      <c r="AD2747">
        <v>0.99974626</v>
      </c>
      <c r="AE2747">
        <v>0.99969611999999997</v>
      </c>
      <c r="AF2747">
        <v>0.99946446</v>
      </c>
      <c r="AG2747">
        <v>0.99933262</v>
      </c>
      <c r="AH2747">
        <v>0.99882079000000001</v>
      </c>
      <c r="AI2747">
        <v>0.99923819000000003</v>
      </c>
      <c r="AJ2747">
        <v>0.99916304</v>
      </c>
      <c r="AK2747">
        <v>0.99922564999999997</v>
      </c>
      <c r="AL2747">
        <v>0.99878860999999997</v>
      </c>
      <c r="AM2747">
        <v>0.99915392000000003</v>
      </c>
      <c r="AN2747">
        <v>0.99916570000000005</v>
      </c>
      <c r="AO2747">
        <v>0.99992004000000001</v>
      </c>
      <c r="AP2747">
        <v>0.99980756000000004</v>
      </c>
    </row>
    <row r="2748" spans="1:42" x14ac:dyDescent="0.3">
      <c r="A2748">
        <v>25498.38</v>
      </c>
      <c r="B2748">
        <v>0.99927012999999998</v>
      </c>
      <c r="C2748">
        <v>0.99913607000000004</v>
      </c>
      <c r="D2748">
        <v>0.99912297000000005</v>
      </c>
      <c r="E2748">
        <v>0.99910814000000003</v>
      </c>
      <c r="F2748">
        <v>0.99977998000000001</v>
      </c>
      <c r="G2748">
        <v>0.99956025000000004</v>
      </c>
      <c r="H2748">
        <v>0.99941526000000003</v>
      </c>
      <c r="I2748">
        <v>0.99905568</v>
      </c>
      <c r="J2748">
        <v>1.0000282</v>
      </c>
      <c r="K2748">
        <v>0.99991222000000002</v>
      </c>
      <c r="L2748">
        <v>0.99948073999999998</v>
      </c>
      <c r="M2748">
        <v>0.99967355999999996</v>
      </c>
      <c r="N2748">
        <v>0.99989795000000004</v>
      </c>
      <c r="O2748">
        <v>0.99953981000000003</v>
      </c>
      <c r="P2748">
        <v>0.99909864999999998</v>
      </c>
      <c r="Q2748">
        <v>0.99955079000000002</v>
      </c>
      <c r="R2748">
        <v>0.99954790000000004</v>
      </c>
      <c r="S2748">
        <v>0.99933760000000005</v>
      </c>
      <c r="T2748">
        <v>0.99940991999999995</v>
      </c>
      <c r="U2748">
        <v>-1.5</v>
      </c>
      <c r="V2748">
        <v>0.99945638000000003</v>
      </c>
      <c r="W2748">
        <v>0.99903971999999996</v>
      </c>
      <c r="X2748">
        <v>0.99907610000000002</v>
      </c>
      <c r="Y2748">
        <v>0.99884664000000001</v>
      </c>
      <c r="Z2748">
        <v>0.99859260999999999</v>
      </c>
      <c r="AA2748">
        <v>0.99949569999999999</v>
      </c>
      <c r="AB2748">
        <v>1.0001640999999999</v>
      </c>
      <c r="AC2748">
        <v>1.0001662</v>
      </c>
      <c r="AD2748">
        <v>1.0002194</v>
      </c>
      <c r="AE2748">
        <v>1.0006265000000001</v>
      </c>
      <c r="AF2748">
        <v>1.0006200999999999</v>
      </c>
      <c r="AG2748">
        <v>1.0003055000000001</v>
      </c>
      <c r="AH2748">
        <v>0.99961595000000003</v>
      </c>
      <c r="AI2748">
        <v>0.99983560000000005</v>
      </c>
      <c r="AJ2748">
        <v>1.0001928</v>
      </c>
      <c r="AK2748">
        <v>0.99960188999999999</v>
      </c>
      <c r="AL2748">
        <v>0.99904362000000002</v>
      </c>
      <c r="AM2748">
        <v>0.99888350999999997</v>
      </c>
      <c r="AN2748">
        <v>0.99874775000000005</v>
      </c>
      <c r="AO2748">
        <v>0.99846520999999999</v>
      </c>
      <c r="AP2748">
        <v>0.99898655999999997</v>
      </c>
    </row>
    <row r="2749" spans="1:42" x14ac:dyDescent="0.3">
      <c r="A2749">
        <v>25498.9</v>
      </c>
      <c r="B2749">
        <v>0.99955886999999999</v>
      </c>
      <c r="C2749">
        <v>0.99925478000000001</v>
      </c>
      <c r="D2749">
        <v>0.99933848000000003</v>
      </c>
      <c r="E2749">
        <v>0.99965987999999995</v>
      </c>
      <c r="F2749">
        <v>1.0004516000000001</v>
      </c>
      <c r="G2749">
        <v>1.0001249000000001</v>
      </c>
      <c r="H2749">
        <v>0.99969003000000001</v>
      </c>
      <c r="I2749">
        <v>0.99911057000000003</v>
      </c>
      <c r="J2749">
        <v>0.99884631999999995</v>
      </c>
      <c r="K2749">
        <v>0.99873224000000005</v>
      </c>
      <c r="L2749">
        <v>0.99867545999999996</v>
      </c>
      <c r="M2749">
        <v>0.99815874999999998</v>
      </c>
      <c r="N2749">
        <v>0.99839149999999999</v>
      </c>
      <c r="O2749">
        <v>0.99852377999999997</v>
      </c>
      <c r="P2749">
        <v>0.99858259000000005</v>
      </c>
      <c r="Q2749">
        <v>0.99837204000000002</v>
      </c>
      <c r="R2749">
        <v>0.99877435000000003</v>
      </c>
      <c r="S2749">
        <v>0.99919533999999999</v>
      </c>
      <c r="T2749">
        <v>0.99939374999999997</v>
      </c>
      <c r="U2749">
        <v>-1.5</v>
      </c>
      <c r="V2749">
        <v>0.99908200000000003</v>
      </c>
      <c r="W2749">
        <v>0.99891668</v>
      </c>
      <c r="X2749">
        <v>0.99790738999999995</v>
      </c>
      <c r="Y2749">
        <v>0.99858464999999996</v>
      </c>
      <c r="Z2749">
        <v>0.99891735000000004</v>
      </c>
      <c r="AA2749">
        <v>0.99971768000000005</v>
      </c>
      <c r="AB2749">
        <v>1.000432</v>
      </c>
      <c r="AC2749">
        <v>1.0007798999999999</v>
      </c>
      <c r="AD2749">
        <v>1.0010914</v>
      </c>
      <c r="AE2749">
        <v>1.0014099000000001</v>
      </c>
      <c r="AF2749">
        <v>1.0014921000000001</v>
      </c>
      <c r="AG2749">
        <v>1.0010399000000001</v>
      </c>
      <c r="AH2749">
        <v>1.0003757</v>
      </c>
      <c r="AI2749">
        <v>0.99963279000000005</v>
      </c>
      <c r="AJ2749">
        <v>0.99974638999999998</v>
      </c>
      <c r="AK2749">
        <v>0.99986858999999995</v>
      </c>
      <c r="AL2749">
        <v>0.99924997000000004</v>
      </c>
      <c r="AM2749">
        <v>0.99957969000000002</v>
      </c>
      <c r="AN2749">
        <v>1.0001526000000001</v>
      </c>
      <c r="AO2749">
        <v>1.0001717000000001</v>
      </c>
      <c r="AP2749">
        <v>1.0004119</v>
      </c>
    </row>
    <row r="2750" spans="1:42" x14ac:dyDescent="0.3">
      <c r="A2750">
        <v>25499.43</v>
      </c>
      <c r="B2750">
        <v>0.99993076000000003</v>
      </c>
      <c r="C2750">
        <v>0.99971703000000001</v>
      </c>
      <c r="D2750">
        <v>0.99949043999999998</v>
      </c>
      <c r="E2750">
        <v>0.99939111999999997</v>
      </c>
      <c r="F2750">
        <v>1.0000275999999999</v>
      </c>
      <c r="G2750">
        <v>0.99966248000000002</v>
      </c>
      <c r="H2750">
        <v>0.99903903000000005</v>
      </c>
      <c r="I2750">
        <v>0.99887857000000002</v>
      </c>
      <c r="J2750">
        <v>0.99895487000000005</v>
      </c>
      <c r="K2750">
        <v>0.99871635999999997</v>
      </c>
      <c r="L2750">
        <v>0.99850791000000005</v>
      </c>
      <c r="M2750">
        <v>0.99863858999999999</v>
      </c>
      <c r="N2750">
        <v>0.99914988000000005</v>
      </c>
      <c r="O2750">
        <v>0.99830302000000004</v>
      </c>
      <c r="P2750">
        <v>0.99837626999999995</v>
      </c>
      <c r="Q2750">
        <v>0.99889150999999998</v>
      </c>
      <c r="R2750">
        <v>0.99968314999999996</v>
      </c>
      <c r="S2750">
        <v>1.0000005000000001</v>
      </c>
      <c r="T2750">
        <v>1.0004089</v>
      </c>
      <c r="U2750">
        <v>-1.5</v>
      </c>
      <c r="V2750">
        <v>1.0009199</v>
      </c>
      <c r="W2750">
        <v>1.0001045</v>
      </c>
      <c r="X2750">
        <v>0.99950163999999997</v>
      </c>
      <c r="Y2750">
        <v>0.99917676</v>
      </c>
      <c r="Z2750">
        <v>0.99878593999999998</v>
      </c>
      <c r="AA2750">
        <v>0.99847401999999996</v>
      </c>
      <c r="AB2750">
        <v>0.99881536999999998</v>
      </c>
      <c r="AC2750">
        <v>0.99977853999999999</v>
      </c>
      <c r="AD2750">
        <v>1.0000926999999999</v>
      </c>
      <c r="AE2750">
        <v>1.0004333000000001</v>
      </c>
      <c r="AF2750">
        <v>1.0017768</v>
      </c>
      <c r="AG2750">
        <v>1.0018904</v>
      </c>
      <c r="AH2750">
        <v>1.0011479000000001</v>
      </c>
      <c r="AI2750">
        <v>1.0007558000000001</v>
      </c>
      <c r="AJ2750">
        <v>1.000759</v>
      </c>
      <c r="AK2750">
        <v>1.0003017999999999</v>
      </c>
      <c r="AL2750">
        <v>1.0000388</v>
      </c>
      <c r="AM2750">
        <v>1.0004112999999999</v>
      </c>
      <c r="AN2750">
        <v>1.0006234000000001</v>
      </c>
      <c r="AO2750">
        <v>1.0003835999999999</v>
      </c>
      <c r="AP2750">
        <v>1.0007086000000001</v>
      </c>
    </row>
    <row r="2751" spans="1:42" x14ac:dyDescent="0.3">
      <c r="A2751">
        <v>25499.96</v>
      </c>
      <c r="B2751">
        <v>0.99951972</v>
      </c>
      <c r="C2751">
        <v>0.99977464999999999</v>
      </c>
      <c r="D2751">
        <v>0.99982663999999999</v>
      </c>
      <c r="E2751">
        <v>0.99933408999999995</v>
      </c>
      <c r="F2751">
        <v>0.99975754999999999</v>
      </c>
      <c r="G2751">
        <v>0.99966960999999999</v>
      </c>
      <c r="H2751">
        <v>0.99966564000000002</v>
      </c>
      <c r="I2751">
        <v>0.99922425000000004</v>
      </c>
      <c r="J2751">
        <v>0.99920914999999999</v>
      </c>
      <c r="K2751">
        <v>0.99842865000000003</v>
      </c>
      <c r="L2751">
        <v>0.99865451000000005</v>
      </c>
      <c r="M2751">
        <v>0.99877545000000001</v>
      </c>
      <c r="N2751">
        <v>0.99897349999999996</v>
      </c>
      <c r="O2751">
        <v>0.99824338000000001</v>
      </c>
      <c r="P2751">
        <v>0.99871566000000001</v>
      </c>
      <c r="Q2751">
        <v>0.99911232999999999</v>
      </c>
      <c r="R2751">
        <v>0.99881085999999997</v>
      </c>
      <c r="S2751">
        <v>0.99825662000000004</v>
      </c>
      <c r="T2751">
        <v>0.99809502000000005</v>
      </c>
      <c r="U2751">
        <v>-1.5</v>
      </c>
      <c r="V2751">
        <v>0.99877738000000005</v>
      </c>
      <c r="W2751">
        <v>0.99892283999999998</v>
      </c>
      <c r="X2751">
        <v>0.99858318999999995</v>
      </c>
      <c r="Y2751">
        <v>0.99880232000000002</v>
      </c>
      <c r="Z2751">
        <v>0.99961717999999999</v>
      </c>
      <c r="AA2751">
        <v>0.99935057000000005</v>
      </c>
      <c r="AB2751">
        <v>1.0003039</v>
      </c>
      <c r="AC2751">
        <v>1.0007358</v>
      </c>
      <c r="AD2751">
        <v>1.0011224999999999</v>
      </c>
      <c r="AE2751">
        <v>1.0013577</v>
      </c>
      <c r="AF2751">
        <v>1.0023179</v>
      </c>
      <c r="AG2751">
        <v>1.002113</v>
      </c>
      <c r="AH2751">
        <v>1.0010353000000001</v>
      </c>
      <c r="AI2751">
        <v>1.0010011000000001</v>
      </c>
      <c r="AJ2751">
        <v>1.0014322</v>
      </c>
      <c r="AK2751">
        <v>1.0009064000000001</v>
      </c>
      <c r="AL2751">
        <v>1.0005523999999999</v>
      </c>
      <c r="AM2751">
        <v>1.0013205000000001</v>
      </c>
      <c r="AN2751">
        <v>1.0008941</v>
      </c>
      <c r="AO2751">
        <v>1.0002616</v>
      </c>
      <c r="AP2751">
        <v>1.0000199000000001</v>
      </c>
    </row>
    <row r="2752" spans="1:42" x14ac:dyDescent="0.3">
      <c r="A2752">
        <v>25500.49</v>
      </c>
      <c r="B2752">
        <v>0.99944091999999995</v>
      </c>
      <c r="C2752">
        <v>0.99979021999999995</v>
      </c>
      <c r="D2752">
        <v>0.99961708999999999</v>
      </c>
      <c r="E2752">
        <v>0.99918890000000005</v>
      </c>
      <c r="F2752">
        <v>0.99936760000000002</v>
      </c>
      <c r="G2752">
        <v>0.99957682999999997</v>
      </c>
      <c r="H2752">
        <v>0.99952315000000003</v>
      </c>
      <c r="I2752">
        <v>0.99975139000000002</v>
      </c>
      <c r="J2752">
        <v>1.0001401999999999</v>
      </c>
      <c r="K2752">
        <v>1.0001222000000001</v>
      </c>
      <c r="L2752">
        <v>1.0000435999999999</v>
      </c>
      <c r="M2752">
        <v>0.99962713999999997</v>
      </c>
      <c r="N2752">
        <v>0.99960780999999999</v>
      </c>
      <c r="O2752">
        <v>0.99894715000000001</v>
      </c>
      <c r="P2752">
        <v>0.99866566000000001</v>
      </c>
      <c r="Q2752">
        <v>0.9992375</v>
      </c>
      <c r="R2752">
        <v>0.99936069000000005</v>
      </c>
      <c r="S2752">
        <v>0.99923934999999997</v>
      </c>
      <c r="T2752">
        <v>0.99947819999999998</v>
      </c>
      <c r="U2752">
        <v>-1.5</v>
      </c>
      <c r="V2752">
        <v>0.99999320000000003</v>
      </c>
      <c r="W2752">
        <v>0.99939875</v>
      </c>
      <c r="X2752">
        <v>0.99911117999999999</v>
      </c>
      <c r="Y2752">
        <v>0.99918876999999995</v>
      </c>
      <c r="Z2752">
        <v>0.99926859000000001</v>
      </c>
      <c r="AA2752">
        <v>0.99986048999999999</v>
      </c>
      <c r="AB2752">
        <v>0.99972285999999999</v>
      </c>
      <c r="AC2752">
        <v>0.99975013999999995</v>
      </c>
      <c r="AD2752">
        <v>0.99974092000000003</v>
      </c>
      <c r="AE2752">
        <v>0.99977280000000002</v>
      </c>
      <c r="AF2752">
        <v>1.0003812000000001</v>
      </c>
      <c r="AG2752">
        <v>1.0001903999999999</v>
      </c>
      <c r="AH2752">
        <v>0.99992168999999997</v>
      </c>
      <c r="AI2752">
        <v>1.0004105000000001</v>
      </c>
      <c r="AJ2752">
        <v>1.0006486999999999</v>
      </c>
      <c r="AK2752">
        <v>1.0012403000000001</v>
      </c>
      <c r="AL2752">
        <v>1.0008602</v>
      </c>
      <c r="AM2752">
        <v>1.0014054999999999</v>
      </c>
      <c r="AN2752">
        <v>1.0015400000000001</v>
      </c>
      <c r="AO2752">
        <v>1.0015272</v>
      </c>
      <c r="AP2752">
        <v>1.0011066</v>
      </c>
    </row>
    <row r="2753" spans="1:42" x14ac:dyDescent="0.3">
      <c r="A2753">
        <v>25501.01</v>
      </c>
      <c r="B2753">
        <v>0.99903682000000005</v>
      </c>
      <c r="C2753">
        <v>0.99928488000000004</v>
      </c>
      <c r="D2753">
        <v>0.99965501000000001</v>
      </c>
      <c r="E2753">
        <v>1.0001420999999999</v>
      </c>
      <c r="F2753">
        <v>0.99985531999999999</v>
      </c>
      <c r="G2753">
        <v>1.0002115</v>
      </c>
      <c r="H2753">
        <v>1.0005390999999999</v>
      </c>
      <c r="I2753">
        <v>0.99981158000000003</v>
      </c>
      <c r="J2753">
        <v>0.99927005000000002</v>
      </c>
      <c r="K2753">
        <v>0.99937463000000004</v>
      </c>
      <c r="L2753">
        <v>0.99950137999999999</v>
      </c>
      <c r="M2753">
        <v>0.99916123999999995</v>
      </c>
      <c r="N2753">
        <v>0.99969169999999996</v>
      </c>
      <c r="O2753">
        <v>0.99952542</v>
      </c>
      <c r="P2753">
        <v>0.99943621000000005</v>
      </c>
      <c r="Q2753">
        <v>0.99973301999999997</v>
      </c>
      <c r="R2753">
        <v>0.99982223000000003</v>
      </c>
      <c r="S2753">
        <v>0.99920706000000004</v>
      </c>
      <c r="T2753">
        <v>0.99889114999999995</v>
      </c>
      <c r="U2753">
        <v>-1.5</v>
      </c>
      <c r="V2753">
        <v>0.99891956000000004</v>
      </c>
      <c r="W2753">
        <v>0.99863389999999996</v>
      </c>
      <c r="X2753">
        <v>0.99843751000000003</v>
      </c>
      <c r="Y2753">
        <v>0.99846849000000004</v>
      </c>
      <c r="Z2753">
        <v>0.99923181999999999</v>
      </c>
      <c r="AA2753">
        <v>0.99928203999999998</v>
      </c>
      <c r="AB2753">
        <v>0.99912988999999996</v>
      </c>
      <c r="AC2753">
        <v>0.99914957999999998</v>
      </c>
      <c r="AD2753">
        <v>0.99949167000000005</v>
      </c>
      <c r="AE2753">
        <v>0.99969156000000003</v>
      </c>
      <c r="AF2753">
        <v>1.0006092</v>
      </c>
      <c r="AG2753">
        <v>1.0004476</v>
      </c>
      <c r="AH2753">
        <v>1.0001618999999999</v>
      </c>
      <c r="AI2753">
        <v>0.99980053000000002</v>
      </c>
      <c r="AJ2753">
        <v>0.99952503000000004</v>
      </c>
      <c r="AK2753">
        <v>0.99889497999999999</v>
      </c>
      <c r="AL2753">
        <v>0.99875247</v>
      </c>
      <c r="AM2753">
        <v>0.99928444999999999</v>
      </c>
      <c r="AN2753">
        <v>0.99951464999999995</v>
      </c>
      <c r="AO2753">
        <v>1.0001929000000001</v>
      </c>
      <c r="AP2753">
        <v>1.0003152</v>
      </c>
    </row>
    <row r="2754" spans="1:42" x14ac:dyDescent="0.3">
      <c r="A2754">
        <v>25501.54</v>
      </c>
      <c r="B2754">
        <v>0.99907741000000005</v>
      </c>
      <c r="C2754">
        <v>0.99994143000000002</v>
      </c>
      <c r="D2754">
        <v>1.0005576</v>
      </c>
      <c r="E2754">
        <v>1.0003118</v>
      </c>
      <c r="F2754">
        <v>0.99983551000000004</v>
      </c>
      <c r="G2754">
        <v>0.99992079</v>
      </c>
      <c r="H2754">
        <v>1.0002472</v>
      </c>
      <c r="I2754">
        <v>0.99940066999999999</v>
      </c>
      <c r="J2754">
        <v>0.99871224999999997</v>
      </c>
      <c r="K2754">
        <v>0.99827860000000002</v>
      </c>
      <c r="L2754">
        <v>0.99852684000000003</v>
      </c>
      <c r="M2754">
        <v>0.99864204999999995</v>
      </c>
      <c r="N2754">
        <v>0.99973117</v>
      </c>
      <c r="O2754">
        <v>0.99923602</v>
      </c>
      <c r="P2754">
        <v>0.99896269000000004</v>
      </c>
      <c r="Q2754">
        <v>0.99933738000000005</v>
      </c>
      <c r="R2754">
        <v>0.99932608999999994</v>
      </c>
      <c r="S2754">
        <v>0.99898244999999997</v>
      </c>
      <c r="T2754">
        <v>0.99879894000000002</v>
      </c>
      <c r="U2754">
        <v>-1.5</v>
      </c>
      <c r="V2754">
        <v>0.99812732000000004</v>
      </c>
      <c r="W2754">
        <v>0.99851053999999995</v>
      </c>
      <c r="X2754">
        <v>0.99823625999999999</v>
      </c>
      <c r="Y2754">
        <v>0.99882996000000002</v>
      </c>
      <c r="Z2754">
        <v>1.0000525</v>
      </c>
      <c r="AA2754">
        <v>1.0006542</v>
      </c>
      <c r="AB2754">
        <v>1.000122</v>
      </c>
      <c r="AC2754">
        <v>0.99962143999999997</v>
      </c>
      <c r="AD2754">
        <v>0.99954573999999996</v>
      </c>
      <c r="AE2754">
        <v>0.99938724000000001</v>
      </c>
      <c r="AF2754">
        <v>0.99961405000000003</v>
      </c>
      <c r="AG2754">
        <v>0.99962397999999997</v>
      </c>
      <c r="AH2754">
        <v>0.99910339999999997</v>
      </c>
      <c r="AI2754">
        <v>0.99912144999999997</v>
      </c>
      <c r="AJ2754">
        <v>0.99902595000000005</v>
      </c>
      <c r="AK2754">
        <v>0.99891048999999998</v>
      </c>
      <c r="AL2754">
        <v>0.99876746000000005</v>
      </c>
      <c r="AM2754">
        <v>0.99929217999999997</v>
      </c>
      <c r="AN2754">
        <v>0.99922524999999995</v>
      </c>
      <c r="AO2754">
        <v>0.99901004999999998</v>
      </c>
      <c r="AP2754">
        <v>0.99861814000000004</v>
      </c>
    </row>
    <row r="2755" spans="1:42" x14ac:dyDescent="0.3">
      <c r="A2755">
        <v>25502.07</v>
      </c>
      <c r="B2755">
        <v>0.99980599000000003</v>
      </c>
      <c r="C2755">
        <v>1.0003674</v>
      </c>
      <c r="D2755">
        <v>0.99996426999999999</v>
      </c>
      <c r="E2755">
        <v>1.0000973</v>
      </c>
      <c r="F2755">
        <v>0.99949547999999999</v>
      </c>
      <c r="G2755">
        <v>0.99947284000000003</v>
      </c>
      <c r="H2755">
        <v>0.99959719999999996</v>
      </c>
      <c r="I2755">
        <v>0.99965919999999997</v>
      </c>
      <c r="J2755">
        <v>0.99901472000000002</v>
      </c>
      <c r="K2755">
        <v>0.99920576000000005</v>
      </c>
      <c r="L2755">
        <v>0.99968369000000001</v>
      </c>
      <c r="M2755">
        <v>0.99936119000000001</v>
      </c>
      <c r="N2755">
        <v>0.99895217999999997</v>
      </c>
      <c r="O2755">
        <v>0.99903257000000001</v>
      </c>
      <c r="P2755">
        <v>0.99863221000000002</v>
      </c>
      <c r="Q2755">
        <v>0.99857547000000002</v>
      </c>
      <c r="R2755">
        <v>0.99789925000000002</v>
      </c>
      <c r="S2755">
        <v>0.99755526999999999</v>
      </c>
      <c r="T2755">
        <v>0.99736862999999998</v>
      </c>
      <c r="U2755">
        <v>-1.5</v>
      </c>
      <c r="V2755">
        <v>0.99716276000000004</v>
      </c>
      <c r="W2755">
        <v>0.99770610999999998</v>
      </c>
      <c r="X2755">
        <v>0.99812301999999997</v>
      </c>
      <c r="Y2755">
        <v>0.99860755000000001</v>
      </c>
      <c r="Z2755">
        <v>0.99944414000000004</v>
      </c>
      <c r="AA2755">
        <v>0.99975860000000005</v>
      </c>
      <c r="AB2755">
        <v>0.99924804</v>
      </c>
      <c r="AC2755">
        <v>0.99926842999999999</v>
      </c>
      <c r="AD2755">
        <v>0.99927471999999995</v>
      </c>
      <c r="AE2755">
        <v>0.99858634999999996</v>
      </c>
      <c r="AF2755">
        <v>0.99830543999999999</v>
      </c>
      <c r="AG2755">
        <v>0.99809831000000004</v>
      </c>
      <c r="AH2755">
        <v>0.99869699999999995</v>
      </c>
      <c r="AI2755">
        <v>0.99826336999999998</v>
      </c>
      <c r="AJ2755">
        <v>0.99864653999999997</v>
      </c>
      <c r="AK2755">
        <v>0.99886881000000005</v>
      </c>
      <c r="AL2755">
        <v>0.99949379999999999</v>
      </c>
      <c r="AM2755">
        <v>0.9991852</v>
      </c>
      <c r="AN2755">
        <v>0.99926828000000001</v>
      </c>
      <c r="AO2755">
        <v>0.99983270999999996</v>
      </c>
      <c r="AP2755">
        <v>0.99947512000000005</v>
      </c>
    </row>
    <row r="2756" spans="1:42" x14ac:dyDescent="0.3">
      <c r="A2756">
        <v>25502.59</v>
      </c>
      <c r="B2756">
        <v>0.99956855</v>
      </c>
      <c r="C2756">
        <v>0.99966376000000001</v>
      </c>
      <c r="D2756">
        <v>0.99994662999999995</v>
      </c>
      <c r="E2756">
        <v>1.0001552</v>
      </c>
      <c r="F2756">
        <v>0.99936612000000002</v>
      </c>
      <c r="G2756">
        <v>0.99957850999999998</v>
      </c>
      <c r="H2756">
        <v>0.99983794000000004</v>
      </c>
      <c r="I2756">
        <v>0.99933645000000004</v>
      </c>
      <c r="J2756">
        <v>0.99929798999999997</v>
      </c>
      <c r="K2756">
        <v>0.99924864000000002</v>
      </c>
      <c r="L2756">
        <v>0.99966730000000004</v>
      </c>
      <c r="M2756">
        <v>0.99960654000000004</v>
      </c>
      <c r="N2756">
        <v>0.99964023000000002</v>
      </c>
      <c r="O2756">
        <v>0.99962675999999995</v>
      </c>
      <c r="P2756">
        <v>0.99951447000000004</v>
      </c>
      <c r="Q2756">
        <v>0.99945143000000003</v>
      </c>
      <c r="R2756">
        <v>0.99962651000000002</v>
      </c>
      <c r="S2756">
        <v>0.99960872000000001</v>
      </c>
      <c r="T2756">
        <v>0.99958356999999998</v>
      </c>
      <c r="U2756">
        <v>-1.5</v>
      </c>
      <c r="V2756">
        <v>0.99939502000000002</v>
      </c>
      <c r="W2756">
        <v>0.99995259000000003</v>
      </c>
      <c r="X2756">
        <v>0.99986379000000003</v>
      </c>
      <c r="Y2756">
        <v>1.0000411</v>
      </c>
      <c r="Z2756">
        <v>1.0006195</v>
      </c>
      <c r="AA2756">
        <v>1.000445</v>
      </c>
      <c r="AB2756">
        <v>0.99962430000000002</v>
      </c>
      <c r="AC2756">
        <v>0.99955693999999995</v>
      </c>
      <c r="AD2756">
        <v>0.99922465999999999</v>
      </c>
      <c r="AE2756">
        <v>0.99896576999999998</v>
      </c>
      <c r="AF2756">
        <v>0.99837898000000003</v>
      </c>
      <c r="AG2756">
        <v>0.99858968000000004</v>
      </c>
      <c r="AH2756">
        <v>0.99847266999999995</v>
      </c>
      <c r="AI2756">
        <v>0.99877647999999997</v>
      </c>
      <c r="AJ2756">
        <v>0.99906656999999999</v>
      </c>
      <c r="AK2756">
        <v>0.99871856000000003</v>
      </c>
      <c r="AL2756">
        <v>0.99916715</v>
      </c>
      <c r="AM2756">
        <v>0.99924917000000002</v>
      </c>
      <c r="AN2756">
        <v>0.99964450999999999</v>
      </c>
      <c r="AO2756">
        <v>0.99948400000000004</v>
      </c>
      <c r="AP2756">
        <v>0.99939440000000002</v>
      </c>
    </row>
    <row r="2757" spans="1:42" x14ac:dyDescent="0.3">
      <c r="A2757">
        <v>25503.119999999999</v>
      </c>
      <c r="B2757">
        <v>0.99923770999999995</v>
      </c>
      <c r="C2757">
        <v>0.99922538999999999</v>
      </c>
      <c r="D2757">
        <v>0.99976788000000005</v>
      </c>
      <c r="E2757">
        <v>0.99920847999999995</v>
      </c>
      <c r="F2757">
        <v>0.99948926999999999</v>
      </c>
      <c r="G2757">
        <v>0.99912389000000001</v>
      </c>
      <c r="H2757">
        <v>0.99918947000000002</v>
      </c>
      <c r="I2757">
        <v>0.99910562999999997</v>
      </c>
      <c r="J2757">
        <v>0.99929215999999998</v>
      </c>
      <c r="K2757">
        <v>0.99925969000000003</v>
      </c>
      <c r="L2757">
        <v>0.99981589000000004</v>
      </c>
      <c r="M2757">
        <v>0.99991143000000005</v>
      </c>
      <c r="N2757">
        <v>0.99972760999999999</v>
      </c>
      <c r="O2757">
        <v>1.0006387000000001</v>
      </c>
      <c r="P2757">
        <v>1.0002036000000001</v>
      </c>
      <c r="Q2757">
        <v>0.99975232000000003</v>
      </c>
      <c r="R2757">
        <v>0.99947790000000003</v>
      </c>
      <c r="S2757">
        <v>0.99877492000000001</v>
      </c>
      <c r="T2757">
        <v>0.99802073000000002</v>
      </c>
      <c r="U2757">
        <v>-1.5</v>
      </c>
      <c r="V2757">
        <v>0.99739721000000003</v>
      </c>
      <c r="W2757">
        <v>0.99831824000000002</v>
      </c>
      <c r="X2757">
        <v>0.99891843000000002</v>
      </c>
      <c r="Y2757">
        <v>0.99949619000000001</v>
      </c>
      <c r="Z2757">
        <v>1.0004066</v>
      </c>
      <c r="AA2757">
        <v>1.0009648</v>
      </c>
      <c r="AB2757">
        <v>1.0008216000000001</v>
      </c>
      <c r="AC2757">
        <v>1.0005845</v>
      </c>
      <c r="AD2757">
        <v>0.99951100999999998</v>
      </c>
      <c r="AE2757">
        <v>0.99949339999999998</v>
      </c>
      <c r="AF2757">
        <v>0.99845417999999997</v>
      </c>
      <c r="AG2757">
        <v>0.99898215999999995</v>
      </c>
      <c r="AH2757">
        <v>0.99904872</v>
      </c>
      <c r="AI2757">
        <v>0.99873904999999996</v>
      </c>
      <c r="AJ2757">
        <v>0.99900553999999997</v>
      </c>
      <c r="AK2757">
        <v>0.99925043999999996</v>
      </c>
      <c r="AL2757">
        <v>0.99868073000000002</v>
      </c>
      <c r="AM2757">
        <v>0.99775404999999995</v>
      </c>
      <c r="AN2757">
        <v>0.99763897999999995</v>
      </c>
      <c r="AO2757">
        <v>0.99780760000000002</v>
      </c>
      <c r="AP2757">
        <v>0.99709713</v>
      </c>
    </row>
    <row r="2758" spans="1:42" x14ac:dyDescent="0.3">
      <c r="A2758">
        <v>25503.65</v>
      </c>
      <c r="B2758">
        <v>0.99936320999999995</v>
      </c>
      <c r="C2758">
        <v>0.99930794999999994</v>
      </c>
      <c r="D2758">
        <v>0.99955901000000003</v>
      </c>
      <c r="E2758">
        <v>0.99939624999999999</v>
      </c>
      <c r="F2758">
        <v>0.99921557000000005</v>
      </c>
      <c r="G2758">
        <v>0.99957092999999997</v>
      </c>
      <c r="H2758">
        <v>0.99934606000000004</v>
      </c>
      <c r="I2758">
        <v>0.99878829999999996</v>
      </c>
      <c r="J2758">
        <v>0.99902438000000005</v>
      </c>
      <c r="K2758">
        <v>0.99941977999999998</v>
      </c>
      <c r="L2758">
        <v>0.99953316999999997</v>
      </c>
      <c r="M2758">
        <v>0.99933046000000003</v>
      </c>
      <c r="N2758">
        <v>0.99931961000000002</v>
      </c>
      <c r="O2758">
        <v>0.99972886999999999</v>
      </c>
      <c r="P2758">
        <v>0.99991395999999999</v>
      </c>
      <c r="Q2758">
        <v>0.99941846999999995</v>
      </c>
      <c r="R2758">
        <v>0.99966860000000002</v>
      </c>
      <c r="S2758">
        <v>1.0001529</v>
      </c>
      <c r="T2758">
        <v>1.000284</v>
      </c>
      <c r="U2758">
        <v>-1.5</v>
      </c>
      <c r="V2758">
        <v>0.99971436999999996</v>
      </c>
      <c r="W2758">
        <v>0.99987541000000002</v>
      </c>
      <c r="X2758">
        <v>1.0000342</v>
      </c>
      <c r="Y2758">
        <v>0.99999008</v>
      </c>
      <c r="Z2758">
        <v>0.99974485000000002</v>
      </c>
      <c r="AA2758">
        <v>1.0003165000000001</v>
      </c>
      <c r="AB2758">
        <v>1.0000286</v>
      </c>
      <c r="AC2758">
        <v>0.99973975999999998</v>
      </c>
      <c r="AD2758">
        <v>0.99927632</v>
      </c>
      <c r="AE2758">
        <v>0.99910807999999995</v>
      </c>
      <c r="AF2758">
        <v>0.99800834999999999</v>
      </c>
      <c r="AG2758">
        <v>0.99793807000000001</v>
      </c>
      <c r="AH2758">
        <v>0.99750413000000004</v>
      </c>
      <c r="AI2758">
        <v>0.99766997999999996</v>
      </c>
      <c r="AJ2758">
        <v>0.99781291000000005</v>
      </c>
      <c r="AK2758">
        <v>0.99792491999999999</v>
      </c>
      <c r="AL2758">
        <v>0.99827467999999997</v>
      </c>
      <c r="AM2758">
        <v>0.99779638999999998</v>
      </c>
      <c r="AN2758">
        <v>0.99839354999999996</v>
      </c>
      <c r="AO2758">
        <v>0.99861849999999996</v>
      </c>
      <c r="AP2758">
        <v>0.99864054000000002</v>
      </c>
    </row>
    <row r="2759" spans="1:42" x14ac:dyDescent="0.3">
      <c r="A2759">
        <v>25504.17</v>
      </c>
      <c r="B2759">
        <v>0.99942624999999996</v>
      </c>
      <c r="C2759">
        <v>0.99888533999999995</v>
      </c>
      <c r="D2759">
        <v>0.99900699000000004</v>
      </c>
      <c r="E2759">
        <v>0.99916384999999996</v>
      </c>
      <c r="F2759">
        <v>0.99976083000000004</v>
      </c>
      <c r="G2759">
        <v>0.99970886000000003</v>
      </c>
      <c r="H2759">
        <v>0.99987663999999998</v>
      </c>
      <c r="I2759">
        <v>0.99997194</v>
      </c>
      <c r="J2759">
        <v>1.0001599999999999</v>
      </c>
      <c r="K2759">
        <v>0.99973615000000005</v>
      </c>
      <c r="L2759">
        <v>0.99995051999999995</v>
      </c>
      <c r="M2759">
        <v>0.99977662</v>
      </c>
      <c r="N2759">
        <v>0.99993595000000002</v>
      </c>
      <c r="O2759">
        <v>1.0005438</v>
      </c>
      <c r="P2759">
        <v>1.0004411</v>
      </c>
      <c r="Q2759">
        <v>1.0003115</v>
      </c>
      <c r="R2759">
        <v>0.99988255999999998</v>
      </c>
      <c r="S2759">
        <v>1.0000089000000001</v>
      </c>
      <c r="T2759">
        <v>1.0000435999999999</v>
      </c>
      <c r="U2759">
        <v>-1.5</v>
      </c>
      <c r="V2759">
        <v>0.99934078000000004</v>
      </c>
      <c r="W2759">
        <v>0.99992117000000003</v>
      </c>
      <c r="X2759">
        <v>1.0002230000000001</v>
      </c>
      <c r="Y2759">
        <v>1.0002690000000001</v>
      </c>
      <c r="Z2759">
        <v>1.0006984000000001</v>
      </c>
      <c r="AA2759">
        <v>1.0011824</v>
      </c>
      <c r="AB2759">
        <v>1.0005945000000001</v>
      </c>
      <c r="AC2759">
        <v>1.0003758</v>
      </c>
      <c r="AD2759">
        <v>1.0000766999999999</v>
      </c>
      <c r="AE2759">
        <v>0.99973031999999995</v>
      </c>
      <c r="AF2759">
        <v>0.99917087000000004</v>
      </c>
      <c r="AG2759">
        <v>0.99910708000000004</v>
      </c>
      <c r="AH2759">
        <v>0.99878816999999998</v>
      </c>
      <c r="AI2759">
        <v>0.99894346000000001</v>
      </c>
      <c r="AJ2759">
        <v>0.99813187999999997</v>
      </c>
      <c r="AK2759">
        <v>0.99870471000000005</v>
      </c>
      <c r="AL2759">
        <v>0.99853347000000003</v>
      </c>
      <c r="AM2759">
        <v>0.99820745</v>
      </c>
      <c r="AN2759">
        <v>0.99845718000000006</v>
      </c>
      <c r="AO2759">
        <v>0.99981220999999998</v>
      </c>
      <c r="AP2759">
        <v>0.99978261000000002</v>
      </c>
    </row>
    <row r="2760" spans="1:42" x14ac:dyDescent="0.3">
      <c r="A2760">
        <v>25504.7</v>
      </c>
      <c r="B2760">
        <v>0.99962629000000003</v>
      </c>
      <c r="C2760">
        <v>0.99901030000000002</v>
      </c>
      <c r="D2760">
        <v>0.99910321999999996</v>
      </c>
      <c r="E2760">
        <v>0.99872030000000001</v>
      </c>
      <c r="F2760">
        <v>0.99892513999999999</v>
      </c>
      <c r="G2760">
        <v>0.99895456000000005</v>
      </c>
      <c r="H2760">
        <v>0.99919199999999997</v>
      </c>
      <c r="I2760">
        <v>0.99993962999999997</v>
      </c>
      <c r="J2760">
        <v>0.99978414000000004</v>
      </c>
      <c r="K2760">
        <v>1.0001001</v>
      </c>
      <c r="L2760">
        <v>0.99978475</v>
      </c>
      <c r="M2760">
        <v>0.99953027999999999</v>
      </c>
      <c r="N2760">
        <v>0.99942456999999996</v>
      </c>
      <c r="O2760">
        <v>0.99974638999999998</v>
      </c>
      <c r="P2760">
        <v>0.99959743999999995</v>
      </c>
      <c r="Q2760">
        <v>0.99951095999999995</v>
      </c>
      <c r="R2760">
        <v>0.99944272999999995</v>
      </c>
      <c r="S2760">
        <v>0.99990867999999999</v>
      </c>
      <c r="T2760">
        <v>0.99891143000000004</v>
      </c>
      <c r="U2760">
        <v>-1.5</v>
      </c>
      <c r="V2760">
        <v>0.99902802000000002</v>
      </c>
      <c r="W2760">
        <v>0.99923810999999996</v>
      </c>
      <c r="X2760">
        <v>0.99974876999999995</v>
      </c>
      <c r="Y2760">
        <v>0.99949292999999995</v>
      </c>
      <c r="Z2760">
        <v>0.99956151999999998</v>
      </c>
      <c r="AA2760">
        <v>1.0000633000000001</v>
      </c>
      <c r="AB2760">
        <v>1.0002671000000001</v>
      </c>
      <c r="AC2760">
        <v>1.0002883</v>
      </c>
      <c r="AD2760">
        <v>0.99980208000000004</v>
      </c>
      <c r="AE2760">
        <v>1.0002603999999999</v>
      </c>
      <c r="AF2760">
        <v>1.0001591000000001</v>
      </c>
      <c r="AG2760">
        <v>0.999946</v>
      </c>
      <c r="AH2760">
        <v>0.99959182999999996</v>
      </c>
      <c r="AI2760">
        <v>0.99922007999999995</v>
      </c>
      <c r="AJ2760">
        <v>0.99850506999999999</v>
      </c>
      <c r="AK2760">
        <v>0.99918868999999999</v>
      </c>
      <c r="AL2760">
        <v>0.99877795000000003</v>
      </c>
      <c r="AM2760">
        <v>0.99828698000000005</v>
      </c>
      <c r="AN2760">
        <v>0.99887736999999999</v>
      </c>
      <c r="AO2760">
        <v>1.0002205</v>
      </c>
      <c r="AP2760">
        <v>1.0003397000000001</v>
      </c>
    </row>
    <row r="2761" spans="1:42" x14ac:dyDescent="0.3">
      <c r="A2761">
        <v>25505.23</v>
      </c>
      <c r="B2761">
        <v>0.99999378999999999</v>
      </c>
      <c r="C2761">
        <v>1.0002006999999999</v>
      </c>
      <c r="D2761">
        <v>0.99965930000000003</v>
      </c>
      <c r="E2761">
        <v>0.99925527999999997</v>
      </c>
      <c r="F2761">
        <v>0.99917657000000004</v>
      </c>
      <c r="G2761">
        <v>0.99897972000000002</v>
      </c>
      <c r="H2761">
        <v>0.99886037000000005</v>
      </c>
      <c r="I2761">
        <v>0.99860961000000004</v>
      </c>
      <c r="J2761">
        <v>0.99969724000000004</v>
      </c>
      <c r="K2761">
        <v>0.99955539000000004</v>
      </c>
      <c r="L2761">
        <v>0.99932025999999996</v>
      </c>
      <c r="M2761">
        <v>0.99955296999999999</v>
      </c>
      <c r="N2761">
        <v>0.99989963000000004</v>
      </c>
      <c r="O2761">
        <v>0.99950368000000001</v>
      </c>
      <c r="P2761">
        <v>0.99968880000000004</v>
      </c>
      <c r="Q2761">
        <v>0.99946314000000003</v>
      </c>
      <c r="R2761">
        <v>0.99976111999999995</v>
      </c>
      <c r="S2761">
        <v>0.99990630999999996</v>
      </c>
      <c r="T2761">
        <v>0.99975440999999998</v>
      </c>
      <c r="U2761">
        <v>-1.5</v>
      </c>
      <c r="V2761">
        <v>1.0000095</v>
      </c>
      <c r="W2761">
        <v>1.0001308</v>
      </c>
      <c r="X2761">
        <v>0.99969441000000003</v>
      </c>
      <c r="Y2761">
        <v>1.0000004</v>
      </c>
      <c r="Z2761">
        <v>0.99979808000000003</v>
      </c>
      <c r="AA2761">
        <v>0.99912087999999999</v>
      </c>
      <c r="AB2761">
        <v>0.99928359</v>
      </c>
      <c r="AC2761">
        <v>0.99893971999999998</v>
      </c>
      <c r="AD2761">
        <v>0.99870179000000003</v>
      </c>
      <c r="AE2761">
        <v>0.99893381000000003</v>
      </c>
      <c r="AF2761">
        <v>0.99923057000000004</v>
      </c>
      <c r="AG2761">
        <v>0.99902541</v>
      </c>
      <c r="AH2761">
        <v>0.99864176999999998</v>
      </c>
      <c r="AI2761">
        <v>0.99909983000000002</v>
      </c>
      <c r="AJ2761">
        <v>0.99841623000000002</v>
      </c>
      <c r="AK2761">
        <v>0.99890860000000004</v>
      </c>
      <c r="AL2761">
        <v>0.99895497</v>
      </c>
      <c r="AM2761">
        <v>0.99925014999999995</v>
      </c>
      <c r="AN2761">
        <v>1.0000395</v>
      </c>
      <c r="AO2761">
        <v>1.0009680000000001</v>
      </c>
      <c r="AP2761">
        <v>1.0015356</v>
      </c>
    </row>
    <row r="2762" spans="1:42" x14ac:dyDescent="0.3">
      <c r="A2762">
        <v>25505.759999999998</v>
      </c>
      <c r="B2762">
        <v>0.99939831999999995</v>
      </c>
      <c r="C2762">
        <v>0.99898799000000005</v>
      </c>
      <c r="D2762">
        <v>0.99919610999999997</v>
      </c>
      <c r="E2762">
        <v>0.99857439999999997</v>
      </c>
      <c r="F2762">
        <v>0.99851255000000005</v>
      </c>
      <c r="G2762">
        <v>0.99830319999999995</v>
      </c>
      <c r="H2762">
        <v>0.99823079000000003</v>
      </c>
      <c r="I2762">
        <v>0.99870798000000005</v>
      </c>
      <c r="J2762">
        <v>0.99946771000000001</v>
      </c>
      <c r="K2762">
        <v>0.99990431000000002</v>
      </c>
      <c r="L2762">
        <v>1.0001192000000001</v>
      </c>
      <c r="M2762">
        <v>1.0004793000000001</v>
      </c>
      <c r="N2762">
        <v>1.0011563000000001</v>
      </c>
      <c r="O2762">
        <v>1.0006170999999999</v>
      </c>
      <c r="P2762">
        <v>1.0000241000000001</v>
      </c>
      <c r="Q2762">
        <v>0.99974229999999997</v>
      </c>
      <c r="R2762">
        <v>0.99993399000000005</v>
      </c>
      <c r="S2762">
        <v>0.99930936999999997</v>
      </c>
      <c r="T2762">
        <v>0.99928269999999997</v>
      </c>
      <c r="U2762">
        <v>-1.5</v>
      </c>
      <c r="V2762">
        <v>1.0004417999999999</v>
      </c>
      <c r="W2762">
        <v>1.0004877999999999</v>
      </c>
      <c r="X2762">
        <v>1.0007379000000001</v>
      </c>
      <c r="Y2762">
        <v>1.0009056999999999</v>
      </c>
      <c r="Z2762">
        <v>1.0002390000000001</v>
      </c>
      <c r="AA2762">
        <v>0.99996777000000003</v>
      </c>
      <c r="AB2762">
        <v>0.99990312999999997</v>
      </c>
      <c r="AC2762">
        <v>1.0000049</v>
      </c>
      <c r="AD2762">
        <v>0.99900339000000005</v>
      </c>
      <c r="AE2762">
        <v>0.99917476000000005</v>
      </c>
      <c r="AF2762">
        <v>0.99948508999999996</v>
      </c>
      <c r="AG2762">
        <v>0.99954284000000004</v>
      </c>
      <c r="AH2762">
        <v>0.99957934999999998</v>
      </c>
      <c r="AI2762">
        <v>0.99969472000000004</v>
      </c>
      <c r="AJ2762">
        <v>0.99938842999999999</v>
      </c>
      <c r="AK2762">
        <v>0.99922783000000004</v>
      </c>
      <c r="AL2762">
        <v>0.99868177000000002</v>
      </c>
      <c r="AM2762">
        <v>0.99912363999999998</v>
      </c>
      <c r="AN2762">
        <v>0.99881282000000005</v>
      </c>
      <c r="AO2762">
        <v>0.99990203</v>
      </c>
      <c r="AP2762">
        <v>1.0003455000000001</v>
      </c>
    </row>
    <row r="2763" spans="1:42" x14ac:dyDescent="0.3">
      <c r="A2763">
        <v>25506.28</v>
      </c>
      <c r="B2763">
        <v>0.99889317</v>
      </c>
      <c r="C2763">
        <v>0.99842980000000003</v>
      </c>
      <c r="D2763">
        <v>0.99840766000000003</v>
      </c>
      <c r="E2763">
        <v>0.99821820000000006</v>
      </c>
      <c r="F2763">
        <v>0.99809904999999999</v>
      </c>
      <c r="G2763">
        <v>0.99775738999999997</v>
      </c>
      <c r="H2763">
        <v>0.99797491999999999</v>
      </c>
      <c r="I2763">
        <v>0.99785804</v>
      </c>
      <c r="J2763">
        <v>0.99840885000000001</v>
      </c>
      <c r="K2763">
        <v>0.99933554999999996</v>
      </c>
      <c r="L2763">
        <v>0.99942571000000002</v>
      </c>
      <c r="M2763">
        <v>0.99937854999999998</v>
      </c>
      <c r="N2763">
        <v>1.0000792000000001</v>
      </c>
      <c r="O2763">
        <v>0.99999687000000004</v>
      </c>
      <c r="P2763">
        <v>1.0002310000000001</v>
      </c>
      <c r="Q2763">
        <v>0.99929639999999997</v>
      </c>
      <c r="R2763">
        <v>0.99944628000000002</v>
      </c>
      <c r="S2763">
        <v>0.99927270000000001</v>
      </c>
      <c r="T2763">
        <v>0.99884348999999995</v>
      </c>
      <c r="U2763">
        <v>-1.5</v>
      </c>
      <c r="V2763">
        <v>0.99946714000000003</v>
      </c>
      <c r="W2763">
        <v>0.99934774000000004</v>
      </c>
      <c r="X2763">
        <v>0.99897559999999996</v>
      </c>
      <c r="Y2763">
        <v>0.99965029000000005</v>
      </c>
      <c r="Z2763">
        <v>0.99959558999999998</v>
      </c>
      <c r="AA2763">
        <v>0.99920465999999997</v>
      </c>
      <c r="AB2763">
        <v>0.99921530999999997</v>
      </c>
      <c r="AC2763">
        <v>0.99912864000000001</v>
      </c>
      <c r="AD2763">
        <v>0.99931731999999995</v>
      </c>
      <c r="AE2763">
        <v>0.99959533</v>
      </c>
      <c r="AF2763">
        <v>1.0002437</v>
      </c>
      <c r="AG2763">
        <v>0.99985647</v>
      </c>
      <c r="AH2763">
        <v>0.99961243</v>
      </c>
      <c r="AI2763">
        <v>0.99927237000000002</v>
      </c>
      <c r="AJ2763">
        <v>0.99881611999999997</v>
      </c>
      <c r="AK2763">
        <v>0.99893604000000003</v>
      </c>
      <c r="AL2763">
        <v>0.99881173000000001</v>
      </c>
      <c r="AM2763">
        <v>0.99986158000000003</v>
      </c>
      <c r="AN2763">
        <v>0.99993308000000003</v>
      </c>
      <c r="AO2763">
        <v>1.0007785</v>
      </c>
      <c r="AP2763">
        <v>1.0012441999999999</v>
      </c>
    </row>
    <row r="2764" spans="1:42" x14ac:dyDescent="0.3">
      <c r="A2764">
        <v>25506.81</v>
      </c>
      <c r="B2764">
        <v>0.99951365999999997</v>
      </c>
      <c r="C2764">
        <v>0.99972598999999995</v>
      </c>
      <c r="D2764">
        <v>0.99988794000000003</v>
      </c>
      <c r="E2764">
        <v>0.99962065</v>
      </c>
      <c r="F2764">
        <v>0.99899629000000001</v>
      </c>
      <c r="G2764">
        <v>0.99877769999999999</v>
      </c>
      <c r="H2764">
        <v>0.99888672999999994</v>
      </c>
      <c r="I2764">
        <v>0.99849025999999996</v>
      </c>
      <c r="J2764">
        <v>0.99842560999999996</v>
      </c>
      <c r="K2764">
        <v>0.99860375999999995</v>
      </c>
      <c r="L2764">
        <v>0.99891439000000004</v>
      </c>
      <c r="M2764">
        <v>0.99886341000000001</v>
      </c>
      <c r="N2764">
        <v>0.9998958</v>
      </c>
      <c r="O2764">
        <v>0.99956844</v>
      </c>
      <c r="P2764">
        <v>0.99948378000000004</v>
      </c>
      <c r="Q2764">
        <v>0.99951699999999999</v>
      </c>
      <c r="R2764">
        <v>0.99946219000000003</v>
      </c>
      <c r="S2764">
        <v>0.99970252000000004</v>
      </c>
      <c r="T2764">
        <v>0.99947392999999995</v>
      </c>
      <c r="U2764">
        <v>-1.5</v>
      </c>
      <c r="V2764">
        <v>0.99952615</v>
      </c>
      <c r="W2764">
        <v>0.99968701999999998</v>
      </c>
      <c r="X2764">
        <v>0.99934157999999995</v>
      </c>
      <c r="Y2764">
        <v>0.99966303999999995</v>
      </c>
      <c r="Z2764">
        <v>0.99956047000000003</v>
      </c>
      <c r="AA2764">
        <v>0.99947178000000003</v>
      </c>
      <c r="AB2764">
        <v>0.99944279000000003</v>
      </c>
      <c r="AC2764">
        <v>0.99914225000000001</v>
      </c>
      <c r="AD2764">
        <v>0.99952529999999995</v>
      </c>
      <c r="AE2764">
        <v>0.99955510999999997</v>
      </c>
      <c r="AF2764">
        <v>1.0002761</v>
      </c>
      <c r="AG2764">
        <v>0.99958384</v>
      </c>
      <c r="AH2764">
        <v>0.99962635</v>
      </c>
      <c r="AI2764">
        <v>0.99992307000000002</v>
      </c>
      <c r="AJ2764">
        <v>0.99967083999999995</v>
      </c>
      <c r="AK2764">
        <v>0.99993343000000001</v>
      </c>
      <c r="AL2764">
        <v>0.99938596999999996</v>
      </c>
      <c r="AM2764">
        <v>1.0009246000000001</v>
      </c>
      <c r="AN2764">
        <v>1.000685</v>
      </c>
      <c r="AO2764">
        <v>1.0013395</v>
      </c>
      <c r="AP2764">
        <v>1.0015213999999999</v>
      </c>
    </row>
    <row r="2765" spans="1:42" x14ac:dyDescent="0.3">
      <c r="A2765">
        <v>25507.34</v>
      </c>
      <c r="B2765">
        <v>0.99942651000000005</v>
      </c>
      <c r="C2765">
        <v>0.99949155999999995</v>
      </c>
      <c r="D2765">
        <v>1.0001081000000001</v>
      </c>
      <c r="E2765">
        <v>0.99968687000000001</v>
      </c>
      <c r="F2765">
        <v>0.99895476999999999</v>
      </c>
      <c r="G2765">
        <v>0.99894603000000004</v>
      </c>
      <c r="H2765">
        <v>0.99940532000000004</v>
      </c>
      <c r="I2765">
        <v>0.99894240999999995</v>
      </c>
      <c r="J2765">
        <v>0.99818119999999999</v>
      </c>
      <c r="K2765">
        <v>0.99758274999999996</v>
      </c>
      <c r="L2765">
        <v>0.99871882999999995</v>
      </c>
      <c r="M2765">
        <v>0.99834334000000002</v>
      </c>
      <c r="N2765">
        <v>0.99921853999999999</v>
      </c>
      <c r="O2765">
        <v>0.99963184000000005</v>
      </c>
      <c r="P2765">
        <v>0.99960875999999999</v>
      </c>
      <c r="Q2765">
        <v>0.99929827000000004</v>
      </c>
      <c r="R2765">
        <v>0.99854383000000002</v>
      </c>
      <c r="S2765">
        <v>0.99832730999999997</v>
      </c>
      <c r="T2765">
        <v>0.99717926999999995</v>
      </c>
      <c r="U2765">
        <v>-1.5</v>
      </c>
      <c r="V2765">
        <v>0.99800721000000003</v>
      </c>
      <c r="W2765">
        <v>0.99853199999999998</v>
      </c>
      <c r="X2765">
        <v>0.99941263000000002</v>
      </c>
      <c r="Y2765">
        <v>0.99978042</v>
      </c>
      <c r="Z2765">
        <v>1.0001903000000001</v>
      </c>
      <c r="AA2765">
        <v>1.0000439000000001</v>
      </c>
      <c r="AB2765">
        <v>0.99917743000000003</v>
      </c>
      <c r="AC2765">
        <v>0.99893536000000005</v>
      </c>
      <c r="AD2765">
        <v>0.99886125999999997</v>
      </c>
      <c r="AE2765">
        <v>0.99835794</v>
      </c>
      <c r="AF2765">
        <v>0.99797782000000002</v>
      </c>
      <c r="AG2765">
        <v>0.99715153999999995</v>
      </c>
      <c r="AH2765">
        <v>0.99788060000000001</v>
      </c>
      <c r="AI2765">
        <v>0.99759507999999997</v>
      </c>
      <c r="AJ2765">
        <v>0.99777419000000001</v>
      </c>
      <c r="AK2765">
        <v>0.99773610000000001</v>
      </c>
      <c r="AL2765">
        <v>0.99775360000000002</v>
      </c>
      <c r="AM2765">
        <v>0.99878431000000001</v>
      </c>
      <c r="AN2765">
        <v>0.99858944000000005</v>
      </c>
      <c r="AO2765">
        <v>0.99897371999999995</v>
      </c>
      <c r="AP2765">
        <v>0.99913001999999995</v>
      </c>
    </row>
    <row r="2766" spans="1:42" x14ac:dyDescent="0.3">
      <c r="A2766">
        <v>25507.86</v>
      </c>
      <c r="B2766">
        <v>1.0003146000000001</v>
      </c>
      <c r="C2766">
        <v>1.0002127999999999</v>
      </c>
      <c r="D2766">
        <v>0.99988606999999996</v>
      </c>
      <c r="E2766">
        <v>1.0001648000000001</v>
      </c>
      <c r="F2766">
        <v>0.99964755999999999</v>
      </c>
      <c r="G2766">
        <v>0.99954692000000001</v>
      </c>
      <c r="H2766">
        <v>0.99889545000000002</v>
      </c>
      <c r="I2766">
        <v>0.99983692999999996</v>
      </c>
      <c r="J2766">
        <v>0.99939361999999998</v>
      </c>
      <c r="K2766">
        <v>0.99883754000000002</v>
      </c>
      <c r="L2766">
        <v>0.99871259000000001</v>
      </c>
      <c r="M2766">
        <v>0.99856787999999996</v>
      </c>
      <c r="N2766">
        <v>0.99962214000000005</v>
      </c>
      <c r="O2766">
        <v>0.99940041000000002</v>
      </c>
      <c r="P2766">
        <v>0.99964560999999996</v>
      </c>
      <c r="Q2766">
        <v>0.99993357999999999</v>
      </c>
      <c r="R2766">
        <v>0.99943506000000004</v>
      </c>
      <c r="S2766">
        <v>0.99926572999999996</v>
      </c>
      <c r="T2766">
        <v>0.99867912000000003</v>
      </c>
      <c r="U2766">
        <v>-1.5</v>
      </c>
      <c r="V2766">
        <v>0.99856518999999999</v>
      </c>
      <c r="W2766">
        <v>0.9986661</v>
      </c>
      <c r="X2766">
        <v>0.99890783000000005</v>
      </c>
      <c r="Y2766">
        <v>0.99949721000000002</v>
      </c>
      <c r="Z2766">
        <v>1.0001234999999999</v>
      </c>
      <c r="AA2766">
        <v>0.99970201000000003</v>
      </c>
      <c r="AB2766">
        <v>0.99962722999999998</v>
      </c>
      <c r="AC2766">
        <v>0.99979172999999999</v>
      </c>
      <c r="AD2766">
        <v>0.99972523000000002</v>
      </c>
      <c r="AE2766">
        <v>0.99969372999999995</v>
      </c>
      <c r="AF2766">
        <v>1.0005288000000001</v>
      </c>
      <c r="AG2766">
        <v>0.99954635000000003</v>
      </c>
      <c r="AH2766">
        <v>0.99965278000000002</v>
      </c>
      <c r="AI2766">
        <v>0.99995615000000004</v>
      </c>
      <c r="AJ2766">
        <v>0.99921868999999996</v>
      </c>
      <c r="AK2766">
        <v>0.99955505</v>
      </c>
      <c r="AL2766">
        <v>0.99948203000000002</v>
      </c>
      <c r="AM2766">
        <v>1.0005010999999999</v>
      </c>
      <c r="AN2766">
        <v>0.99943241000000005</v>
      </c>
      <c r="AO2766">
        <v>0.99941824999999995</v>
      </c>
      <c r="AP2766">
        <v>0.99859763000000001</v>
      </c>
    </row>
    <row r="2767" spans="1:42" x14ac:dyDescent="0.3">
      <c r="A2767">
        <v>25508.39</v>
      </c>
      <c r="B2767">
        <v>0.99886772000000001</v>
      </c>
      <c r="C2767">
        <v>0.99851951000000005</v>
      </c>
      <c r="D2767">
        <v>0.99899875999999999</v>
      </c>
      <c r="E2767">
        <v>0.99910153999999995</v>
      </c>
      <c r="F2767">
        <v>0.99943541000000002</v>
      </c>
      <c r="G2767">
        <v>0.99952545000000004</v>
      </c>
      <c r="H2767">
        <v>0.99997005000000005</v>
      </c>
      <c r="I2767">
        <v>0.99933335999999995</v>
      </c>
      <c r="J2767">
        <v>0.99877567</v>
      </c>
      <c r="K2767">
        <v>0.99830094000000003</v>
      </c>
      <c r="L2767">
        <v>0.99905906</v>
      </c>
      <c r="M2767">
        <v>0.99900926999999995</v>
      </c>
      <c r="N2767">
        <v>0.99958915000000004</v>
      </c>
      <c r="O2767">
        <v>0.99979488000000005</v>
      </c>
      <c r="P2767">
        <v>0.99982219999999999</v>
      </c>
      <c r="Q2767">
        <v>1.0001622999999999</v>
      </c>
      <c r="R2767">
        <v>0.99983829999999996</v>
      </c>
      <c r="S2767">
        <v>0.99921746</v>
      </c>
      <c r="T2767">
        <v>0.99906567999999996</v>
      </c>
      <c r="U2767">
        <v>-1.5</v>
      </c>
      <c r="V2767">
        <v>0.99836256999999995</v>
      </c>
      <c r="W2767">
        <v>0.99768025000000005</v>
      </c>
      <c r="X2767">
        <v>0.99837511999999995</v>
      </c>
      <c r="Y2767">
        <v>0.99910940000000004</v>
      </c>
      <c r="Z2767">
        <v>0.99884021999999995</v>
      </c>
      <c r="AA2767">
        <v>0.99938395000000002</v>
      </c>
      <c r="AB2767">
        <v>0.99989167999999995</v>
      </c>
      <c r="AC2767">
        <v>0.99994665999999999</v>
      </c>
      <c r="AD2767">
        <v>0.99975104000000004</v>
      </c>
      <c r="AE2767">
        <v>0.99928284999999994</v>
      </c>
      <c r="AF2767">
        <v>0.99882884000000005</v>
      </c>
      <c r="AG2767">
        <v>0.99796189000000002</v>
      </c>
      <c r="AH2767">
        <v>0.99869799999999997</v>
      </c>
      <c r="AI2767">
        <v>0.99862441000000002</v>
      </c>
      <c r="AJ2767">
        <v>0.99863402999999995</v>
      </c>
      <c r="AK2767">
        <v>0.99876379999999998</v>
      </c>
      <c r="AL2767">
        <v>0.99876167999999999</v>
      </c>
      <c r="AM2767">
        <v>0.99916243000000005</v>
      </c>
      <c r="AN2767">
        <v>0.99890254000000001</v>
      </c>
      <c r="AO2767">
        <v>0.99862832000000001</v>
      </c>
      <c r="AP2767">
        <v>0.99894212999999998</v>
      </c>
    </row>
    <row r="2768" spans="1:42" x14ac:dyDescent="0.3">
      <c r="A2768">
        <v>25508.92</v>
      </c>
      <c r="B2768">
        <v>0.99914928999999997</v>
      </c>
      <c r="C2768">
        <v>0.99914111999999999</v>
      </c>
      <c r="D2768">
        <v>0.99866438999999996</v>
      </c>
      <c r="E2768">
        <v>0.99900014999999998</v>
      </c>
      <c r="F2768">
        <v>0.99933063</v>
      </c>
      <c r="G2768">
        <v>0.99944246999999997</v>
      </c>
      <c r="H2768">
        <v>0.99954463000000005</v>
      </c>
      <c r="I2768">
        <v>0.99970203000000002</v>
      </c>
      <c r="J2768">
        <v>0.99927633999999999</v>
      </c>
      <c r="K2768">
        <v>0.99815527999999998</v>
      </c>
      <c r="L2768">
        <v>0.99847604000000001</v>
      </c>
      <c r="M2768">
        <v>0.99819910000000001</v>
      </c>
      <c r="N2768">
        <v>0.99890944000000004</v>
      </c>
      <c r="O2768">
        <v>0.99878001000000005</v>
      </c>
      <c r="P2768">
        <v>0.99908540999999995</v>
      </c>
      <c r="Q2768">
        <v>1.0000534000000001</v>
      </c>
      <c r="R2768">
        <v>0.99983917</v>
      </c>
      <c r="S2768">
        <v>1.0001933999999999</v>
      </c>
      <c r="T2768">
        <v>1.0005900000000001</v>
      </c>
      <c r="U2768">
        <v>-1.5</v>
      </c>
      <c r="V2768">
        <v>0.99973820999999996</v>
      </c>
      <c r="W2768">
        <v>1.000148</v>
      </c>
      <c r="X2768">
        <v>1.0005047</v>
      </c>
      <c r="Y2768">
        <v>0.99992948000000004</v>
      </c>
      <c r="Z2768">
        <v>0.99981361000000002</v>
      </c>
      <c r="AA2768">
        <v>0.99975455000000002</v>
      </c>
      <c r="AB2768">
        <v>0.99913494000000003</v>
      </c>
      <c r="AC2768">
        <v>0.99828585000000003</v>
      </c>
      <c r="AD2768">
        <v>0.99793330999999996</v>
      </c>
      <c r="AE2768">
        <v>0.99782806000000002</v>
      </c>
      <c r="AF2768">
        <v>0.99732410000000005</v>
      </c>
      <c r="AG2768">
        <v>0.99693651000000005</v>
      </c>
      <c r="AH2768">
        <v>0.99720686999999997</v>
      </c>
      <c r="AI2768">
        <v>0.99800297000000004</v>
      </c>
      <c r="AJ2768">
        <v>0.99846981000000001</v>
      </c>
      <c r="AK2768">
        <v>0.99893947999999999</v>
      </c>
      <c r="AL2768">
        <v>0.99929933999999998</v>
      </c>
      <c r="AM2768">
        <v>0.99967494999999995</v>
      </c>
      <c r="AN2768">
        <v>0.99901545999999997</v>
      </c>
      <c r="AO2768">
        <v>0.99869540000000001</v>
      </c>
      <c r="AP2768">
        <v>0.99863279999999999</v>
      </c>
    </row>
    <row r="2769" spans="1:42" x14ac:dyDescent="0.3">
      <c r="A2769">
        <v>25509.45</v>
      </c>
      <c r="B2769">
        <v>0.99942701</v>
      </c>
      <c r="C2769">
        <v>0.99940905000000002</v>
      </c>
      <c r="D2769">
        <v>0.99945415000000004</v>
      </c>
      <c r="E2769">
        <v>0.99981248</v>
      </c>
      <c r="F2769">
        <v>0.99975444000000002</v>
      </c>
      <c r="G2769">
        <v>0.99961352999999997</v>
      </c>
      <c r="H2769">
        <v>0.99931694999999998</v>
      </c>
      <c r="I2769">
        <v>0.99916446000000003</v>
      </c>
      <c r="J2769">
        <v>0.99889258999999997</v>
      </c>
      <c r="K2769">
        <v>0.99841016000000005</v>
      </c>
      <c r="L2769">
        <v>0.99831106000000003</v>
      </c>
      <c r="M2769">
        <v>0.99889689999999998</v>
      </c>
      <c r="N2769">
        <v>0.99887512000000001</v>
      </c>
      <c r="O2769">
        <v>0.99920531999999995</v>
      </c>
      <c r="P2769">
        <v>0.99941599000000003</v>
      </c>
      <c r="Q2769">
        <v>0.99991187000000004</v>
      </c>
      <c r="R2769">
        <v>1.0000305</v>
      </c>
      <c r="S2769">
        <v>0.99966049999999995</v>
      </c>
      <c r="T2769">
        <v>1.0000419</v>
      </c>
      <c r="U2769">
        <v>-1.5</v>
      </c>
      <c r="V2769">
        <v>0.99942536000000004</v>
      </c>
      <c r="W2769">
        <v>0.99937136999999998</v>
      </c>
      <c r="X2769">
        <v>0.99963241000000003</v>
      </c>
      <c r="Y2769">
        <v>0.99929493999999996</v>
      </c>
      <c r="Z2769">
        <v>0.99976105000000004</v>
      </c>
      <c r="AA2769">
        <v>1.0000937999999999</v>
      </c>
      <c r="AB2769">
        <v>0.99971350000000003</v>
      </c>
      <c r="AC2769">
        <v>0.99974830000000003</v>
      </c>
      <c r="AD2769">
        <v>0.99947874000000003</v>
      </c>
      <c r="AE2769">
        <v>0.99922655999999999</v>
      </c>
      <c r="AF2769">
        <v>0.99881953000000001</v>
      </c>
      <c r="AG2769">
        <v>0.99828114000000001</v>
      </c>
      <c r="AH2769">
        <v>0.99863603999999995</v>
      </c>
      <c r="AI2769">
        <v>0.99874211000000002</v>
      </c>
      <c r="AJ2769">
        <v>0.99798661</v>
      </c>
      <c r="AK2769">
        <v>0.99866169999999999</v>
      </c>
      <c r="AL2769">
        <v>0.99818260999999997</v>
      </c>
      <c r="AM2769">
        <v>0.99849807999999995</v>
      </c>
      <c r="AN2769">
        <v>0.99811536999999995</v>
      </c>
      <c r="AO2769">
        <v>0.99845596999999997</v>
      </c>
      <c r="AP2769">
        <v>0.99838985999999996</v>
      </c>
    </row>
    <row r="2770" spans="1:42" x14ac:dyDescent="0.3">
      <c r="A2770">
        <v>25509.97</v>
      </c>
      <c r="B2770">
        <v>0.99937010000000004</v>
      </c>
      <c r="C2770">
        <v>0.99918132000000004</v>
      </c>
      <c r="D2770">
        <v>0.99878235000000004</v>
      </c>
      <c r="E2770">
        <v>0.99933000999999999</v>
      </c>
      <c r="F2770">
        <v>0.99931068999999995</v>
      </c>
      <c r="G2770">
        <v>0.99946594</v>
      </c>
      <c r="H2770">
        <v>0.99914597000000005</v>
      </c>
      <c r="I2770">
        <v>0.99987788</v>
      </c>
      <c r="J2770">
        <v>0.99930841999999998</v>
      </c>
      <c r="K2770">
        <v>0.99909026000000001</v>
      </c>
      <c r="L2770">
        <v>0.99923927000000001</v>
      </c>
      <c r="M2770">
        <v>0.99914236999999995</v>
      </c>
      <c r="N2770">
        <v>0.99881668999999995</v>
      </c>
      <c r="O2770">
        <v>0.99907608000000003</v>
      </c>
      <c r="P2770">
        <v>0.99950490999999997</v>
      </c>
      <c r="Q2770">
        <v>1.0000568000000001</v>
      </c>
      <c r="R2770">
        <v>1.0004466999999999</v>
      </c>
      <c r="S2770">
        <v>1.0003351</v>
      </c>
      <c r="T2770">
        <v>1.0008501000000001</v>
      </c>
      <c r="U2770">
        <v>-1.5</v>
      </c>
      <c r="V2770">
        <v>0.99932871999999995</v>
      </c>
      <c r="W2770">
        <v>0.99887137999999998</v>
      </c>
      <c r="X2770">
        <v>0.99917639999999996</v>
      </c>
      <c r="Y2770">
        <v>0.99904205000000001</v>
      </c>
      <c r="Z2770">
        <v>0.99903933</v>
      </c>
      <c r="AA2770">
        <v>0.99963765999999998</v>
      </c>
      <c r="AB2770">
        <v>0.99871047000000002</v>
      </c>
      <c r="AC2770">
        <v>0.99836879000000001</v>
      </c>
      <c r="AD2770">
        <v>0.99804488999999996</v>
      </c>
      <c r="AE2770">
        <v>0.99769922</v>
      </c>
      <c r="AF2770">
        <v>0.99760678999999997</v>
      </c>
      <c r="AG2770">
        <v>0.99720518000000002</v>
      </c>
      <c r="AH2770">
        <v>0.99796680000000004</v>
      </c>
      <c r="AI2770">
        <v>0.99806276000000005</v>
      </c>
      <c r="AJ2770">
        <v>0.99783312000000002</v>
      </c>
      <c r="AK2770">
        <v>0.99817679999999998</v>
      </c>
      <c r="AL2770">
        <v>0.99749030000000005</v>
      </c>
      <c r="AM2770">
        <v>0.99744460000000001</v>
      </c>
      <c r="AN2770">
        <v>0.99693076000000003</v>
      </c>
      <c r="AO2770">
        <v>0.99782546000000005</v>
      </c>
      <c r="AP2770">
        <v>0.99816167</v>
      </c>
    </row>
    <row r="2771" spans="1:42" x14ac:dyDescent="0.3">
      <c r="A2771">
        <v>25510.5</v>
      </c>
      <c r="B2771">
        <v>0.99989459000000003</v>
      </c>
      <c r="C2771">
        <v>1.0003081</v>
      </c>
      <c r="D2771">
        <v>1.0001755999999999</v>
      </c>
      <c r="E2771">
        <v>1.0003367999999999</v>
      </c>
      <c r="F2771">
        <v>0.99990533999999998</v>
      </c>
      <c r="G2771">
        <v>0.99993659000000001</v>
      </c>
      <c r="H2771">
        <v>0.99960998000000001</v>
      </c>
      <c r="I2771">
        <v>0.99870239999999999</v>
      </c>
      <c r="J2771">
        <v>0.99839129999999998</v>
      </c>
      <c r="K2771">
        <v>0.99831360999999996</v>
      </c>
      <c r="L2771">
        <v>0.99826417999999995</v>
      </c>
      <c r="M2771">
        <v>0.99862304000000002</v>
      </c>
      <c r="N2771">
        <v>0.99826674000000004</v>
      </c>
      <c r="O2771">
        <v>0.99974624999999995</v>
      </c>
      <c r="P2771">
        <v>1.0000042</v>
      </c>
      <c r="Q2771">
        <v>1.0005980000000001</v>
      </c>
      <c r="R2771">
        <v>1.0006424</v>
      </c>
      <c r="S2771">
        <v>0.99992733</v>
      </c>
      <c r="T2771">
        <v>1.0002856</v>
      </c>
      <c r="U2771">
        <v>-1.5</v>
      </c>
      <c r="V2771">
        <v>0.99978493000000002</v>
      </c>
      <c r="W2771">
        <v>0.99989448000000003</v>
      </c>
      <c r="X2771">
        <v>1.0002176</v>
      </c>
      <c r="Y2771">
        <v>1.0003979000000001</v>
      </c>
      <c r="Z2771">
        <v>0.99975453000000003</v>
      </c>
      <c r="AA2771">
        <v>0.99956210999999995</v>
      </c>
      <c r="AB2771">
        <v>0.9995539</v>
      </c>
      <c r="AC2771">
        <v>0.99943124999999999</v>
      </c>
      <c r="AD2771">
        <v>0.99894379</v>
      </c>
      <c r="AE2771">
        <v>0.99868014000000005</v>
      </c>
      <c r="AF2771">
        <v>0.99868997000000004</v>
      </c>
      <c r="AG2771">
        <v>0.99870210999999998</v>
      </c>
      <c r="AH2771">
        <v>0.99916236999999997</v>
      </c>
      <c r="AI2771">
        <v>0.99932186999999995</v>
      </c>
      <c r="AJ2771">
        <v>0.99904093000000005</v>
      </c>
      <c r="AK2771">
        <v>0.99886628</v>
      </c>
      <c r="AL2771">
        <v>0.99881142999999994</v>
      </c>
      <c r="AM2771">
        <v>0.99801620999999996</v>
      </c>
      <c r="AN2771">
        <v>0.99785173999999999</v>
      </c>
      <c r="AO2771">
        <v>0.99853230000000004</v>
      </c>
      <c r="AP2771">
        <v>0.99876746999999999</v>
      </c>
    </row>
    <row r="2772" spans="1:42" x14ac:dyDescent="0.3">
      <c r="A2772">
        <v>25511.03</v>
      </c>
      <c r="B2772">
        <v>0.99884799999999996</v>
      </c>
      <c r="C2772">
        <v>0.99918538999999995</v>
      </c>
      <c r="D2772">
        <v>0.99934933999999997</v>
      </c>
      <c r="E2772">
        <v>0.999112</v>
      </c>
      <c r="F2772">
        <v>0.99915209999999999</v>
      </c>
      <c r="G2772">
        <v>0.99918538000000001</v>
      </c>
      <c r="H2772">
        <v>0.99936603000000002</v>
      </c>
      <c r="I2772">
        <v>0.99928996999999997</v>
      </c>
      <c r="J2772">
        <v>0.99905980999999999</v>
      </c>
      <c r="K2772">
        <v>0.99877216000000002</v>
      </c>
      <c r="L2772">
        <v>0.99868701999999998</v>
      </c>
      <c r="M2772">
        <v>0.99872720999999998</v>
      </c>
      <c r="N2772">
        <v>0.99883829999999996</v>
      </c>
      <c r="O2772">
        <v>0.99893637000000002</v>
      </c>
      <c r="P2772">
        <v>0.99929266999999999</v>
      </c>
      <c r="Q2772">
        <v>1.0000376</v>
      </c>
      <c r="R2772">
        <v>0.99999112999999995</v>
      </c>
      <c r="S2772">
        <v>0.99944219999999995</v>
      </c>
      <c r="T2772">
        <v>0.99949739000000004</v>
      </c>
      <c r="U2772">
        <v>-1.5</v>
      </c>
      <c r="V2772">
        <v>0.99882146000000005</v>
      </c>
      <c r="W2772">
        <v>0.99877408999999995</v>
      </c>
      <c r="X2772">
        <v>0.99923295999999995</v>
      </c>
      <c r="Y2772">
        <v>0.99918565000000004</v>
      </c>
      <c r="Z2772">
        <v>0.99919217999999999</v>
      </c>
      <c r="AA2772">
        <v>0.99955421</v>
      </c>
      <c r="AB2772">
        <v>0.99957366000000003</v>
      </c>
      <c r="AC2772">
        <v>0.99960813000000004</v>
      </c>
      <c r="AD2772">
        <v>0.99892007000000005</v>
      </c>
      <c r="AE2772">
        <v>0.99902979999999997</v>
      </c>
      <c r="AF2772">
        <v>0.99950457999999998</v>
      </c>
      <c r="AG2772">
        <v>1.0000015</v>
      </c>
      <c r="AH2772">
        <v>0.99990955999999998</v>
      </c>
      <c r="AI2772">
        <v>0.99969713999999998</v>
      </c>
      <c r="AJ2772">
        <v>0.9994073</v>
      </c>
      <c r="AK2772">
        <v>0.99907880999999998</v>
      </c>
      <c r="AL2772">
        <v>0.99887881999999995</v>
      </c>
      <c r="AM2772">
        <v>0.99832363999999996</v>
      </c>
      <c r="AN2772">
        <v>0.99769746000000004</v>
      </c>
      <c r="AO2772">
        <v>0.99863457</v>
      </c>
      <c r="AP2772">
        <v>0.99927105999999999</v>
      </c>
    </row>
    <row r="2773" spans="1:42" x14ac:dyDescent="0.3">
      <c r="A2773">
        <v>25511.56</v>
      </c>
      <c r="B2773">
        <v>0.99978703999999996</v>
      </c>
      <c r="C2773">
        <v>0.99996607000000004</v>
      </c>
      <c r="D2773">
        <v>0.99943731999999996</v>
      </c>
      <c r="E2773">
        <v>0.99972503000000001</v>
      </c>
      <c r="F2773">
        <v>0.99977775999999996</v>
      </c>
      <c r="G2773">
        <v>0.99901139000000005</v>
      </c>
      <c r="H2773">
        <v>0.99911760000000005</v>
      </c>
      <c r="I2773">
        <v>0.99915514000000005</v>
      </c>
      <c r="J2773">
        <v>0.99939862999999995</v>
      </c>
      <c r="K2773">
        <v>0.99924851999999997</v>
      </c>
      <c r="L2773">
        <v>0.99919743999999999</v>
      </c>
      <c r="M2773">
        <v>0.99972315</v>
      </c>
      <c r="N2773">
        <v>0.99921643999999998</v>
      </c>
      <c r="O2773">
        <v>0.99932051</v>
      </c>
      <c r="P2773">
        <v>0.99931893000000005</v>
      </c>
      <c r="Q2773">
        <v>0.99958195999999999</v>
      </c>
      <c r="R2773">
        <v>0.99955706</v>
      </c>
      <c r="S2773">
        <v>0.99993240000000005</v>
      </c>
      <c r="T2773">
        <v>1.0004664999999999</v>
      </c>
      <c r="U2773">
        <v>-1.5</v>
      </c>
      <c r="V2773">
        <v>1.0000405999999999</v>
      </c>
      <c r="W2773">
        <v>0.99919309999999995</v>
      </c>
      <c r="X2773">
        <v>0.99829440000000003</v>
      </c>
      <c r="Y2773">
        <v>0.99798324000000005</v>
      </c>
      <c r="Z2773">
        <v>0.99772680000000002</v>
      </c>
      <c r="AA2773">
        <v>0.99763597999999998</v>
      </c>
      <c r="AB2773">
        <v>0.99795891999999997</v>
      </c>
      <c r="AC2773">
        <v>0.99794559000000005</v>
      </c>
      <c r="AD2773">
        <v>0.99810606000000002</v>
      </c>
      <c r="AE2773">
        <v>0.99876014999999996</v>
      </c>
      <c r="AF2773">
        <v>0.99931632000000004</v>
      </c>
      <c r="AG2773">
        <v>1.0001403</v>
      </c>
      <c r="AH2773">
        <v>0.99956511999999997</v>
      </c>
      <c r="AI2773">
        <v>1.0001401000000001</v>
      </c>
      <c r="AJ2773">
        <v>0.99918392</v>
      </c>
      <c r="AK2773">
        <v>0.99895871000000003</v>
      </c>
      <c r="AL2773">
        <v>0.99888962999999997</v>
      </c>
      <c r="AM2773">
        <v>0.99878984000000004</v>
      </c>
      <c r="AN2773">
        <v>0.99922962999999998</v>
      </c>
      <c r="AO2773">
        <v>0.99993898999999997</v>
      </c>
      <c r="AP2773">
        <v>1.0001693</v>
      </c>
    </row>
    <row r="2774" spans="1:42" x14ac:dyDescent="0.3">
      <c r="A2774">
        <v>25512.080000000002</v>
      </c>
      <c r="B2774">
        <v>0.99963672999999997</v>
      </c>
      <c r="C2774">
        <v>0.99983314999999995</v>
      </c>
      <c r="D2774">
        <v>0.99963440999999997</v>
      </c>
      <c r="E2774">
        <v>0.99912809999999996</v>
      </c>
      <c r="F2774">
        <v>0.99860541999999997</v>
      </c>
      <c r="G2774">
        <v>0.99838358000000005</v>
      </c>
      <c r="H2774">
        <v>0.99829161</v>
      </c>
      <c r="I2774">
        <v>0.99788776999999995</v>
      </c>
      <c r="J2774">
        <v>0.99798838000000001</v>
      </c>
      <c r="K2774">
        <v>0.99899342000000002</v>
      </c>
      <c r="L2774">
        <v>0.99893657999999996</v>
      </c>
      <c r="M2774">
        <v>0.99920224000000002</v>
      </c>
      <c r="N2774">
        <v>0.99925023999999996</v>
      </c>
      <c r="O2774">
        <v>0.99926623000000003</v>
      </c>
      <c r="P2774">
        <v>0.99971122000000001</v>
      </c>
      <c r="Q2774">
        <v>0.99951867999999999</v>
      </c>
      <c r="R2774">
        <v>0.99960373000000002</v>
      </c>
      <c r="S2774">
        <v>0.99945139000000005</v>
      </c>
      <c r="T2774">
        <v>0.99972072000000001</v>
      </c>
      <c r="U2774">
        <v>-1.5</v>
      </c>
      <c r="V2774">
        <v>0.99941782000000001</v>
      </c>
      <c r="W2774">
        <v>0.99878833</v>
      </c>
      <c r="X2774">
        <v>0.99935074999999995</v>
      </c>
      <c r="Y2774">
        <v>0.99906872999999996</v>
      </c>
      <c r="Z2774">
        <v>0.99907639000000004</v>
      </c>
      <c r="AA2774">
        <v>0.99903388000000004</v>
      </c>
      <c r="AB2774">
        <v>0.99933411000000005</v>
      </c>
      <c r="AC2774">
        <v>0.99962627000000004</v>
      </c>
      <c r="AD2774">
        <v>0.99896019999999996</v>
      </c>
      <c r="AE2774">
        <v>0.99922856999999998</v>
      </c>
      <c r="AF2774">
        <v>0.99985190000000002</v>
      </c>
      <c r="AG2774">
        <v>1.0005470000000001</v>
      </c>
      <c r="AH2774">
        <v>0.99968190999999995</v>
      </c>
      <c r="AI2774">
        <v>1.0003991000000001</v>
      </c>
      <c r="AJ2774">
        <v>0.99987921000000002</v>
      </c>
      <c r="AK2774">
        <v>1.0000754999999999</v>
      </c>
      <c r="AL2774">
        <v>0.99997482999999998</v>
      </c>
      <c r="AM2774">
        <v>0.99969363</v>
      </c>
      <c r="AN2774">
        <v>0.99965618000000001</v>
      </c>
      <c r="AO2774">
        <v>0.99916654999999999</v>
      </c>
      <c r="AP2774">
        <v>0.99904716999999998</v>
      </c>
    </row>
    <row r="2775" spans="1:42" x14ac:dyDescent="0.3">
      <c r="A2775">
        <v>25512.61</v>
      </c>
      <c r="B2775">
        <v>0.99967037000000003</v>
      </c>
      <c r="C2775">
        <v>1.0002496999999999</v>
      </c>
      <c r="D2775">
        <v>0.99930235000000001</v>
      </c>
      <c r="E2775">
        <v>0.99932624999999997</v>
      </c>
      <c r="F2775">
        <v>0.99901863999999996</v>
      </c>
      <c r="G2775">
        <v>0.99870557000000004</v>
      </c>
      <c r="H2775">
        <v>0.99864341999999995</v>
      </c>
      <c r="I2775">
        <v>0.99888301999999995</v>
      </c>
      <c r="J2775">
        <v>0.99843804000000003</v>
      </c>
      <c r="K2775">
        <v>0.99802241999999997</v>
      </c>
      <c r="L2775">
        <v>0.99790716000000002</v>
      </c>
      <c r="M2775">
        <v>0.99797775</v>
      </c>
      <c r="N2775">
        <v>0.99802513000000004</v>
      </c>
      <c r="O2775">
        <v>0.99853024000000001</v>
      </c>
      <c r="P2775">
        <v>0.99874521000000005</v>
      </c>
      <c r="Q2775">
        <v>0.99855722000000002</v>
      </c>
      <c r="R2775">
        <v>0.99848738000000004</v>
      </c>
      <c r="S2775">
        <v>0.99838333999999995</v>
      </c>
      <c r="T2775">
        <v>0.99855799000000001</v>
      </c>
      <c r="U2775">
        <v>-1.5</v>
      </c>
      <c r="V2775">
        <v>0.99919226999999999</v>
      </c>
      <c r="W2775">
        <v>0.99984929</v>
      </c>
      <c r="X2775">
        <v>0.99966447999999997</v>
      </c>
      <c r="Y2775">
        <v>1.0001222999999999</v>
      </c>
      <c r="Z2775">
        <v>1.0001232</v>
      </c>
      <c r="AA2775">
        <v>0.99909068000000001</v>
      </c>
      <c r="AB2775">
        <v>0.99940267000000005</v>
      </c>
      <c r="AC2775">
        <v>0.99919378000000003</v>
      </c>
      <c r="AD2775">
        <v>0.99869949000000002</v>
      </c>
      <c r="AE2775">
        <v>0.99929334000000003</v>
      </c>
      <c r="AF2775">
        <v>0.99982031999999998</v>
      </c>
      <c r="AG2775">
        <v>0.99997329000000001</v>
      </c>
      <c r="AH2775">
        <v>0.99939526999999995</v>
      </c>
      <c r="AI2775">
        <v>1.0004944</v>
      </c>
      <c r="AJ2775">
        <v>1.0002473000000001</v>
      </c>
      <c r="AK2775">
        <v>0.99989508999999999</v>
      </c>
      <c r="AL2775">
        <v>0.99943957999999999</v>
      </c>
      <c r="AM2775">
        <v>0.99954005999999995</v>
      </c>
      <c r="AN2775">
        <v>0.99977192999999998</v>
      </c>
      <c r="AO2775">
        <v>0.99985511999999999</v>
      </c>
      <c r="AP2775">
        <v>1.0001922000000001</v>
      </c>
    </row>
    <row r="2776" spans="1:42" x14ac:dyDescent="0.3">
      <c r="A2776">
        <v>25513.14</v>
      </c>
      <c r="B2776">
        <v>1.0006550000000001</v>
      </c>
      <c r="C2776">
        <v>1.0010870000000001</v>
      </c>
      <c r="D2776">
        <v>1.0006835000000001</v>
      </c>
      <c r="E2776">
        <v>0.99993003000000003</v>
      </c>
      <c r="F2776">
        <v>0.99959078000000001</v>
      </c>
      <c r="G2776">
        <v>0.99907316999999995</v>
      </c>
      <c r="H2776">
        <v>0.99841352999999999</v>
      </c>
      <c r="I2776">
        <v>0.99870592000000002</v>
      </c>
      <c r="J2776">
        <v>0.99864596999999999</v>
      </c>
      <c r="K2776">
        <v>0.99915054000000003</v>
      </c>
      <c r="L2776">
        <v>0.99858594000000001</v>
      </c>
      <c r="M2776">
        <v>0.99837067999999995</v>
      </c>
      <c r="N2776">
        <v>0.99829825000000005</v>
      </c>
      <c r="O2776">
        <v>0.99786701</v>
      </c>
      <c r="P2776">
        <v>0.99787851999999999</v>
      </c>
      <c r="Q2776">
        <v>0.99725929000000002</v>
      </c>
      <c r="R2776">
        <v>0.99758546000000003</v>
      </c>
      <c r="S2776">
        <v>0.99776485000000004</v>
      </c>
      <c r="T2776">
        <v>0.99826490000000001</v>
      </c>
      <c r="U2776">
        <v>-1.5</v>
      </c>
      <c r="V2776">
        <v>0.99801046999999998</v>
      </c>
      <c r="W2776">
        <v>0.99887703999999999</v>
      </c>
      <c r="X2776">
        <v>0.99844979</v>
      </c>
      <c r="Y2776">
        <v>0.99922100000000003</v>
      </c>
      <c r="Z2776">
        <v>0.99897073999999997</v>
      </c>
      <c r="AA2776">
        <v>0.99894457999999997</v>
      </c>
      <c r="AB2776">
        <v>0.9990076</v>
      </c>
      <c r="AC2776">
        <v>0.99891870000000005</v>
      </c>
      <c r="AD2776">
        <v>0.99879061000000002</v>
      </c>
      <c r="AE2776">
        <v>0.99911910000000004</v>
      </c>
      <c r="AF2776">
        <v>0.99960181999999997</v>
      </c>
      <c r="AG2776">
        <v>0.99988586999999995</v>
      </c>
      <c r="AH2776">
        <v>1.0001515000000001</v>
      </c>
      <c r="AI2776">
        <v>1.0004534</v>
      </c>
      <c r="AJ2776">
        <v>1.0001644000000001</v>
      </c>
      <c r="AK2776">
        <v>0.99987968999999999</v>
      </c>
      <c r="AL2776">
        <v>0.99959622000000004</v>
      </c>
      <c r="AM2776">
        <v>0.99966798999999995</v>
      </c>
      <c r="AN2776">
        <v>0.99938503000000001</v>
      </c>
      <c r="AO2776">
        <v>0.99962684000000002</v>
      </c>
      <c r="AP2776">
        <v>0.99975042999999997</v>
      </c>
    </row>
    <row r="2777" spans="1:42" x14ac:dyDescent="0.3">
      <c r="A2777">
        <v>25513.67</v>
      </c>
      <c r="B2777">
        <v>0.99918958999999996</v>
      </c>
      <c r="C2777">
        <v>1.0000216</v>
      </c>
      <c r="D2777">
        <v>0.99979545999999997</v>
      </c>
      <c r="E2777">
        <v>0.99995961</v>
      </c>
      <c r="F2777">
        <v>0.99979638000000004</v>
      </c>
      <c r="G2777">
        <v>0.99918112000000003</v>
      </c>
      <c r="H2777">
        <v>0.99917544999999997</v>
      </c>
      <c r="I2777">
        <v>0.99898268000000001</v>
      </c>
      <c r="J2777">
        <v>0.99856144999999996</v>
      </c>
      <c r="K2777">
        <v>0.99895144000000002</v>
      </c>
      <c r="L2777">
        <v>0.99856270000000003</v>
      </c>
      <c r="M2777">
        <v>0.99855908999999998</v>
      </c>
      <c r="N2777">
        <v>0.99846835</v>
      </c>
      <c r="O2777">
        <v>0.99924685000000002</v>
      </c>
      <c r="P2777">
        <v>0.99933214000000004</v>
      </c>
      <c r="Q2777">
        <v>0.99886461999999998</v>
      </c>
      <c r="R2777">
        <v>0.99935070000000004</v>
      </c>
      <c r="S2777">
        <v>0.99942911999999995</v>
      </c>
      <c r="T2777">
        <v>0.99965574000000001</v>
      </c>
      <c r="U2777">
        <v>-1.5</v>
      </c>
      <c r="V2777">
        <v>0.99935704999999997</v>
      </c>
      <c r="W2777">
        <v>0.99998208</v>
      </c>
      <c r="X2777">
        <v>0.99973553000000004</v>
      </c>
      <c r="Y2777">
        <v>0.99975586999999999</v>
      </c>
      <c r="Z2777">
        <v>0.99896534999999997</v>
      </c>
      <c r="AA2777">
        <v>0.99863416999999999</v>
      </c>
      <c r="AB2777">
        <v>0.99895816000000004</v>
      </c>
      <c r="AC2777">
        <v>0.99877185000000002</v>
      </c>
      <c r="AD2777">
        <v>0.99888323000000001</v>
      </c>
      <c r="AE2777">
        <v>0.99889346000000001</v>
      </c>
      <c r="AF2777">
        <v>0.99946595000000005</v>
      </c>
      <c r="AG2777">
        <v>0.99876193999999996</v>
      </c>
      <c r="AH2777">
        <v>0.99814309000000001</v>
      </c>
      <c r="AI2777">
        <v>0.99868970000000001</v>
      </c>
      <c r="AJ2777">
        <v>0.99876675999999998</v>
      </c>
      <c r="AK2777">
        <v>0.99807942999999999</v>
      </c>
      <c r="AL2777">
        <v>0.99798814999999996</v>
      </c>
      <c r="AM2777">
        <v>0.99883394000000003</v>
      </c>
      <c r="AN2777">
        <v>0.99922657000000004</v>
      </c>
      <c r="AO2777">
        <v>0.99914734000000005</v>
      </c>
      <c r="AP2777">
        <v>0.99939842999999995</v>
      </c>
    </row>
    <row r="2778" spans="1:42" x14ac:dyDescent="0.3">
      <c r="A2778">
        <v>25514.19</v>
      </c>
      <c r="B2778">
        <v>0.99953417</v>
      </c>
      <c r="C2778">
        <v>0.99985716999999996</v>
      </c>
      <c r="D2778">
        <v>1.0001045</v>
      </c>
      <c r="E2778">
        <v>1.0002373</v>
      </c>
      <c r="F2778">
        <v>1.0000703</v>
      </c>
      <c r="G2778">
        <v>0.99974885000000002</v>
      </c>
      <c r="H2778">
        <v>0.99977302999999995</v>
      </c>
      <c r="I2778">
        <v>0.99980188000000003</v>
      </c>
      <c r="J2778">
        <v>0.99965525</v>
      </c>
      <c r="K2778">
        <v>0.99973968999999996</v>
      </c>
      <c r="L2778">
        <v>0.99993757999999999</v>
      </c>
      <c r="M2778">
        <v>1.0002205</v>
      </c>
      <c r="N2778">
        <v>1.0001371999999999</v>
      </c>
      <c r="O2778">
        <v>1.0001614000000001</v>
      </c>
      <c r="P2778">
        <v>0.99982420000000005</v>
      </c>
      <c r="Q2778">
        <v>0.99889269000000003</v>
      </c>
      <c r="R2778">
        <v>0.99901837000000004</v>
      </c>
      <c r="S2778">
        <v>0.99905555999999995</v>
      </c>
      <c r="T2778">
        <v>0.99918485000000001</v>
      </c>
      <c r="U2778">
        <v>-1.5</v>
      </c>
      <c r="V2778">
        <v>0.99972680999999997</v>
      </c>
      <c r="W2778">
        <v>1.0003481999999999</v>
      </c>
      <c r="X2778">
        <v>1.0004139000000001</v>
      </c>
      <c r="Y2778">
        <v>1.0005845</v>
      </c>
      <c r="Z2778">
        <v>1.0005059000000001</v>
      </c>
      <c r="AA2778">
        <v>1.0006132999999999</v>
      </c>
      <c r="AB2778">
        <v>1.0008288000000001</v>
      </c>
      <c r="AC2778">
        <v>1.0007231999999999</v>
      </c>
      <c r="AD2778">
        <v>1.0009007000000001</v>
      </c>
      <c r="AE2778">
        <v>1.0005271</v>
      </c>
      <c r="AF2778">
        <v>1.0002365</v>
      </c>
      <c r="AG2778">
        <v>0.99923671000000003</v>
      </c>
      <c r="AH2778">
        <v>0.99891525999999997</v>
      </c>
      <c r="AI2778">
        <v>0.99901393000000005</v>
      </c>
      <c r="AJ2778">
        <v>0.99904223999999997</v>
      </c>
      <c r="AK2778">
        <v>0.99909597999999999</v>
      </c>
      <c r="AL2778">
        <v>0.99923894000000002</v>
      </c>
      <c r="AM2778">
        <v>1.0000361</v>
      </c>
      <c r="AN2778">
        <v>0.99995951999999999</v>
      </c>
      <c r="AO2778">
        <v>0.99980844999999996</v>
      </c>
      <c r="AP2778">
        <v>0.99978493999999996</v>
      </c>
    </row>
    <row r="2779" spans="1:42" x14ac:dyDescent="0.3">
      <c r="A2779">
        <v>25514.720000000001</v>
      </c>
      <c r="B2779">
        <v>0.99900153000000003</v>
      </c>
      <c r="C2779">
        <v>0.99849977000000001</v>
      </c>
      <c r="D2779">
        <v>0.99857264000000001</v>
      </c>
      <c r="E2779">
        <v>0.99900783999999998</v>
      </c>
      <c r="F2779">
        <v>0.99999578</v>
      </c>
      <c r="G2779">
        <v>1.000343</v>
      </c>
      <c r="H2779">
        <v>1.000272</v>
      </c>
      <c r="I2779">
        <v>1.0001201</v>
      </c>
      <c r="J2779">
        <v>0.99928952999999998</v>
      </c>
      <c r="K2779">
        <v>0.99891892000000004</v>
      </c>
      <c r="L2779">
        <v>0.99850397999999996</v>
      </c>
      <c r="M2779">
        <v>0.99892402999999996</v>
      </c>
      <c r="N2779">
        <v>0.99896373999999999</v>
      </c>
      <c r="O2779">
        <v>1.0000654</v>
      </c>
      <c r="P2779">
        <v>1.0004204000000001</v>
      </c>
      <c r="Q2779">
        <v>1.0004907999999999</v>
      </c>
      <c r="R2779">
        <v>1.0004557999999999</v>
      </c>
      <c r="S2779">
        <v>0.99990568999999996</v>
      </c>
      <c r="T2779">
        <v>0.99955174999999996</v>
      </c>
      <c r="U2779">
        <v>-1.5</v>
      </c>
      <c r="V2779">
        <v>0.99867870000000003</v>
      </c>
      <c r="W2779">
        <v>0.99922471000000002</v>
      </c>
      <c r="X2779">
        <v>0.99916985000000003</v>
      </c>
      <c r="Y2779">
        <v>0.99892669999999995</v>
      </c>
      <c r="Z2779">
        <v>0.99880975000000005</v>
      </c>
      <c r="AA2779">
        <v>0.99900076000000004</v>
      </c>
      <c r="AB2779">
        <v>0.99871233999999998</v>
      </c>
      <c r="AC2779">
        <v>0.99826303000000005</v>
      </c>
      <c r="AD2779">
        <v>0.99944385000000002</v>
      </c>
      <c r="AE2779">
        <v>0.99911746999999995</v>
      </c>
      <c r="AF2779">
        <v>0.99876993999999997</v>
      </c>
      <c r="AG2779">
        <v>0.99918074999999995</v>
      </c>
      <c r="AH2779">
        <v>0.99957306999999995</v>
      </c>
      <c r="AI2779">
        <v>0.99946709</v>
      </c>
      <c r="AJ2779">
        <v>0.99908876999999996</v>
      </c>
      <c r="AK2779">
        <v>0.99915922999999995</v>
      </c>
      <c r="AL2779">
        <v>0.99911525999999995</v>
      </c>
      <c r="AM2779">
        <v>0.99910038999999995</v>
      </c>
      <c r="AN2779">
        <v>0.99859467999999996</v>
      </c>
      <c r="AO2779">
        <v>0.99825364000000005</v>
      </c>
      <c r="AP2779">
        <v>0.99840624</v>
      </c>
    </row>
    <row r="2780" spans="1:42" x14ac:dyDescent="0.3">
      <c r="A2780">
        <v>25515.25</v>
      </c>
      <c r="B2780">
        <v>0.99886673999999998</v>
      </c>
      <c r="C2780">
        <v>0.99918368000000002</v>
      </c>
      <c r="D2780">
        <v>0.99908953</v>
      </c>
      <c r="E2780">
        <v>0.99919438999999999</v>
      </c>
      <c r="F2780">
        <v>0.99938053999999998</v>
      </c>
      <c r="G2780">
        <v>0.99969401999999996</v>
      </c>
      <c r="H2780">
        <v>0.99970766</v>
      </c>
      <c r="I2780">
        <v>0.99911497000000005</v>
      </c>
      <c r="J2780">
        <v>0.99911587999999996</v>
      </c>
      <c r="K2780">
        <v>0.99925704000000004</v>
      </c>
      <c r="L2780">
        <v>0.99885935999999997</v>
      </c>
      <c r="M2780">
        <v>0.99939968000000001</v>
      </c>
      <c r="N2780">
        <v>0.99946880999999999</v>
      </c>
      <c r="O2780">
        <v>0.99990042000000001</v>
      </c>
      <c r="P2780">
        <v>1.0000051999999999</v>
      </c>
      <c r="Q2780">
        <v>1.0002446</v>
      </c>
      <c r="R2780">
        <v>0.99984371000000005</v>
      </c>
      <c r="S2780">
        <v>0.99952311999999999</v>
      </c>
      <c r="T2780">
        <v>0.99876003000000002</v>
      </c>
      <c r="U2780">
        <v>-1.5</v>
      </c>
      <c r="V2780">
        <v>0.99842489999999995</v>
      </c>
      <c r="W2780">
        <v>0.99874414</v>
      </c>
      <c r="X2780">
        <v>0.99860634999999998</v>
      </c>
      <c r="Y2780">
        <v>0.99841811999999996</v>
      </c>
      <c r="Z2780">
        <v>0.99924572</v>
      </c>
      <c r="AA2780">
        <v>0.99925231000000003</v>
      </c>
      <c r="AB2780">
        <v>0.99915991999999998</v>
      </c>
      <c r="AC2780">
        <v>0.99923318000000005</v>
      </c>
      <c r="AD2780">
        <v>0.99960614999999997</v>
      </c>
      <c r="AE2780">
        <v>0.99924612000000002</v>
      </c>
      <c r="AF2780">
        <v>0.99850388000000001</v>
      </c>
      <c r="AG2780">
        <v>0.99818556999999997</v>
      </c>
      <c r="AH2780">
        <v>0.99815843000000004</v>
      </c>
      <c r="AI2780">
        <v>0.99840938999999995</v>
      </c>
      <c r="AJ2780">
        <v>0.99832067999999996</v>
      </c>
      <c r="AK2780">
        <v>0.99863338999999995</v>
      </c>
      <c r="AL2780">
        <v>0.99889673999999995</v>
      </c>
      <c r="AM2780">
        <v>0.99954067000000002</v>
      </c>
      <c r="AN2780">
        <v>0.99888544999999995</v>
      </c>
      <c r="AO2780">
        <v>0.99897513000000004</v>
      </c>
      <c r="AP2780">
        <v>0.99899590999999999</v>
      </c>
    </row>
    <row r="2781" spans="1:42" x14ac:dyDescent="0.3">
      <c r="A2781">
        <v>25515.78</v>
      </c>
      <c r="B2781">
        <v>0.99864960000000003</v>
      </c>
      <c r="C2781">
        <v>0.99872620000000001</v>
      </c>
      <c r="D2781">
        <v>0.99871993999999997</v>
      </c>
      <c r="E2781">
        <v>0.99861339000000005</v>
      </c>
      <c r="F2781">
        <v>0.99961911999999997</v>
      </c>
      <c r="G2781">
        <v>1.0000301</v>
      </c>
      <c r="H2781">
        <v>1.0000083</v>
      </c>
      <c r="I2781">
        <v>0.99961297999999998</v>
      </c>
      <c r="J2781">
        <v>0.99968473000000002</v>
      </c>
      <c r="K2781">
        <v>0.99980446999999995</v>
      </c>
      <c r="L2781">
        <v>0.99899614999999997</v>
      </c>
      <c r="M2781">
        <v>0.99926404000000002</v>
      </c>
      <c r="N2781">
        <v>0.99926298999999996</v>
      </c>
      <c r="O2781">
        <v>0.99958142999999999</v>
      </c>
      <c r="P2781">
        <v>0.99981984000000002</v>
      </c>
      <c r="Q2781">
        <v>0.99927752999999997</v>
      </c>
      <c r="R2781">
        <v>0.99911282999999995</v>
      </c>
      <c r="S2781">
        <v>0.99936996</v>
      </c>
      <c r="T2781">
        <v>0.99979432000000001</v>
      </c>
      <c r="U2781">
        <v>-1.5</v>
      </c>
      <c r="V2781">
        <v>0.99911377000000001</v>
      </c>
      <c r="W2781">
        <v>0.99987720999999996</v>
      </c>
      <c r="X2781">
        <v>0.99951199000000002</v>
      </c>
      <c r="Y2781">
        <v>0.99913014</v>
      </c>
      <c r="Z2781">
        <v>0.99926422000000004</v>
      </c>
      <c r="AA2781">
        <v>0.99940728999999995</v>
      </c>
      <c r="AB2781">
        <v>0.99924431000000002</v>
      </c>
      <c r="AC2781">
        <v>0.99919495999999997</v>
      </c>
      <c r="AD2781">
        <v>0.99996297000000001</v>
      </c>
      <c r="AE2781">
        <v>0.99946045999999999</v>
      </c>
      <c r="AF2781">
        <v>0.99881797999999999</v>
      </c>
      <c r="AG2781">
        <v>0.99909462000000004</v>
      </c>
      <c r="AH2781">
        <v>0.99894106999999999</v>
      </c>
      <c r="AI2781">
        <v>0.99827832999999999</v>
      </c>
      <c r="AJ2781">
        <v>0.99771622000000004</v>
      </c>
      <c r="AK2781">
        <v>0.99805544999999996</v>
      </c>
      <c r="AL2781">
        <v>0.99825737000000003</v>
      </c>
      <c r="AM2781">
        <v>0.99818960000000001</v>
      </c>
      <c r="AN2781">
        <v>0.99792095999999997</v>
      </c>
      <c r="AO2781">
        <v>0.99800575000000002</v>
      </c>
      <c r="AP2781">
        <v>0.99801744000000003</v>
      </c>
    </row>
    <row r="2782" spans="1:42" x14ac:dyDescent="0.3">
      <c r="A2782">
        <v>25516.3</v>
      </c>
      <c r="B2782">
        <v>0.99881136999999998</v>
      </c>
      <c r="C2782">
        <v>0.99890458999999998</v>
      </c>
      <c r="D2782">
        <v>0.99887411000000004</v>
      </c>
      <c r="E2782">
        <v>0.99900224000000004</v>
      </c>
      <c r="F2782">
        <v>0.99961118999999998</v>
      </c>
      <c r="G2782">
        <v>1.0000662</v>
      </c>
      <c r="H2782">
        <v>1.0001846000000001</v>
      </c>
      <c r="I2782">
        <v>0.99971920000000003</v>
      </c>
      <c r="J2782">
        <v>0.99935472999999997</v>
      </c>
      <c r="K2782">
        <v>0.99979457000000005</v>
      </c>
      <c r="L2782">
        <v>0.99872616999999997</v>
      </c>
      <c r="M2782">
        <v>0.99884483000000002</v>
      </c>
      <c r="N2782">
        <v>0.99879030999999996</v>
      </c>
      <c r="O2782">
        <v>0.99927120999999997</v>
      </c>
      <c r="P2782">
        <v>0.99963455000000001</v>
      </c>
      <c r="Q2782">
        <v>0.99926848000000001</v>
      </c>
      <c r="R2782">
        <v>1.0000369</v>
      </c>
      <c r="S2782">
        <v>0.99909535000000005</v>
      </c>
      <c r="T2782">
        <v>0.99963849000000005</v>
      </c>
      <c r="U2782">
        <v>-1.5</v>
      </c>
      <c r="V2782">
        <v>0.99936765000000005</v>
      </c>
      <c r="W2782">
        <v>0.99907798999999997</v>
      </c>
      <c r="X2782">
        <v>0.99953901000000001</v>
      </c>
      <c r="Y2782">
        <v>0.99918635</v>
      </c>
      <c r="Z2782">
        <v>0.99934886000000001</v>
      </c>
      <c r="AA2782">
        <v>0.99864596000000005</v>
      </c>
      <c r="AB2782">
        <v>0.99858871999999999</v>
      </c>
      <c r="AC2782">
        <v>0.99839712000000003</v>
      </c>
      <c r="AD2782">
        <v>0.99889243000000005</v>
      </c>
      <c r="AE2782">
        <v>0.99874406999999998</v>
      </c>
      <c r="AF2782">
        <v>0.99805224000000003</v>
      </c>
      <c r="AG2782">
        <v>0.99824051000000003</v>
      </c>
      <c r="AH2782">
        <v>0.99824798999999997</v>
      </c>
      <c r="AI2782">
        <v>0.99789930000000004</v>
      </c>
      <c r="AJ2782">
        <v>0.99661339999999998</v>
      </c>
      <c r="AK2782">
        <v>0.99730322999999999</v>
      </c>
      <c r="AL2782">
        <v>0.99710292</v>
      </c>
      <c r="AM2782">
        <v>0.99753687000000002</v>
      </c>
      <c r="AN2782">
        <v>0.99801189999999995</v>
      </c>
      <c r="AO2782">
        <v>0.99924449999999998</v>
      </c>
      <c r="AP2782">
        <v>0.99896861000000003</v>
      </c>
    </row>
    <row r="2783" spans="1:42" x14ac:dyDescent="0.3">
      <c r="A2783">
        <v>25516.83</v>
      </c>
      <c r="B2783">
        <v>0.99885508999999995</v>
      </c>
      <c r="C2783">
        <v>0.99893290999999995</v>
      </c>
      <c r="D2783">
        <v>0.99875930999999996</v>
      </c>
      <c r="E2783">
        <v>0.99806768999999995</v>
      </c>
      <c r="F2783">
        <v>0.99875835999999996</v>
      </c>
      <c r="G2783">
        <v>0.99948908999999997</v>
      </c>
      <c r="H2783">
        <v>0.99933565000000002</v>
      </c>
      <c r="I2783">
        <v>0.99925810000000004</v>
      </c>
      <c r="J2783">
        <v>0.99975117000000002</v>
      </c>
      <c r="K2783">
        <v>1.0001362</v>
      </c>
      <c r="L2783">
        <v>0.99960137999999998</v>
      </c>
      <c r="M2783">
        <v>0.99995259999999997</v>
      </c>
      <c r="N2783">
        <v>0.99974218000000004</v>
      </c>
      <c r="O2783">
        <v>0.99998156999999999</v>
      </c>
      <c r="P2783">
        <v>1.0000450000000001</v>
      </c>
      <c r="Q2783">
        <v>0.99997049999999998</v>
      </c>
      <c r="R2783">
        <v>0.99961787000000002</v>
      </c>
      <c r="S2783">
        <v>0.99929440000000003</v>
      </c>
      <c r="T2783">
        <v>0.99960377</v>
      </c>
      <c r="U2783">
        <v>-1.5</v>
      </c>
      <c r="V2783">
        <v>0.99907917999999996</v>
      </c>
      <c r="W2783">
        <v>0.99878341000000004</v>
      </c>
      <c r="X2783">
        <v>0.99880022999999996</v>
      </c>
      <c r="Y2783">
        <v>0.99827674</v>
      </c>
      <c r="Z2783">
        <v>0.99871447999999996</v>
      </c>
      <c r="AA2783">
        <v>0.99895588999999996</v>
      </c>
      <c r="AB2783">
        <v>0.99851836000000005</v>
      </c>
      <c r="AC2783">
        <v>0.99875745000000005</v>
      </c>
      <c r="AD2783">
        <v>0.99917349</v>
      </c>
      <c r="AE2783">
        <v>0.99924782000000001</v>
      </c>
      <c r="AF2783">
        <v>0.99782895000000005</v>
      </c>
      <c r="AG2783">
        <v>0.99824740000000001</v>
      </c>
      <c r="AH2783">
        <v>0.99803931000000001</v>
      </c>
      <c r="AI2783">
        <v>0.99726950000000003</v>
      </c>
      <c r="AJ2783">
        <v>0.99736307999999996</v>
      </c>
      <c r="AK2783">
        <v>0.99826269000000001</v>
      </c>
      <c r="AL2783">
        <v>0.99849270000000001</v>
      </c>
      <c r="AM2783">
        <v>0.99806556000000002</v>
      </c>
      <c r="AN2783">
        <v>0.99864646000000001</v>
      </c>
      <c r="AO2783">
        <v>0.99982097999999997</v>
      </c>
      <c r="AP2783">
        <v>0.99968438000000004</v>
      </c>
    </row>
    <row r="2784" spans="1:42" x14ac:dyDescent="0.3">
      <c r="A2784">
        <v>25517.360000000001</v>
      </c>
      <c r="B2784">
        <v>0.99926296000000003</v>
      </c>
      <c r="C2784">
        <v>0.99941992999999996</v>
      </c>
      <c r="D2784">
        <v>0.99941183</v>
      </c>
      <c r="E2784">
        <v>0.99926194999999995</v>
      </c>
      <c r="F2784">
        <v>1.0000100000000001</v>
      </c>
      <c r="G2784">
        <v>0.99985418999999998</v>
      </c>
      <c r="H2784">
        <v>0.99954319999999997</v>
      </c>
      <c r="I2784">
        <v>0.99878646999999998</v>
      </c>
      <c r="J2784">
        <v>0.99921289000000002</v>
      </c>
      <c r="K2784">
        <v>0.99953822000000003</v>
      </c>
      <c r="L2784">
        <v>0.99906264</v>
      </c>
      <c r="M2784">
        <v>0.99963451000000003</v>
      </c>
      <c r="N2784">
        <v>0.99944928</v>
      </c>
      <c r="O2784">
        <v>0.99983485999999999</v>
      </c>
      <c r="P2784">
        <v>0.99960510999999996</v>
      </c>
      <c r="Q2784">
        <v>0.99932116999999998</v>
      </c>
      <c r="R2784">
        <v>0.99887996999999995</v>
      </c>
      <c r="S2784">
        <v>0.99859169999999997</v>
      </c>
      <c r="T2784">
        <v>0.99929615999999999</v>
      </c>
      <c r="U2784">
        <v>-1.5</v>
      </c>
      <c r="V2784">
        <v>0.99940764000000004</v>
      </c>
      <c r="W2784">
        <v>0.99964744000000005</v>
      </c>
      <c r="X2784">
        <v>1.0000032000000001</v>
      </c>
      <c r="Y2784">
        <v>0.99943327999999998</v>
      </c>
      <c r="Z2784">
        <v>0.99920094000000004</v>
      </c>
      <c r="AA2784">
        <v>0.99984757000000002</v>
      </c>
      <c r="AB2784">
        <v>0.99972715000000001</v>
      </c>
      <c r="AC2784">
        <v>0.99953119999999995</v>
      </c>
      <c r="AD2784">
        <v>0.99994092999999995</v>
      </c>
      <c r="AE2784">
        <v>1.0002527000000001</v>
      </c>
      <c r="AF2784">
        <v>0.99909893000000005</v>
      </c>
      <c r="AG2784">
        <v>0.99880497999999995</v>
      </c>
      <c r="AH2784">
        <v>0.99853168999999997</v>
      </c>
      <c r="AI2784">
        <v>0.99804892999999995</v>
      </c>
      <c r="AJ2784">
        <v>0.99733011999999999</v>
      </c>
      <c r="AK2784">
        <v>0.99723136000000001</v>
      </c>
      <c r="AL2784">
        <v>0.99743753000000002</v>
      </c>
      <c r="AM2784">
        <v>0.99759715000000004</v>
      </c>
      <c r="AN2784">
        <v>0.99777077000000003</v>
      </c>
      <c r="AO2784">
        <v>0.998143</v>
      </c>
      <c r="AP2784">
        <v>0.99815016000000001</v>
      </c>
    </row>
    <row r="2785" spans="1:42" x14ac:dyDescent="0.3">
      <c r="A2785">
        <v>25517.89</v>
      </c>
      <c r="B2785">
        <v>0.99984618000000003</v>
      </c>
      <c r="C2785">
        <v>0.99989572000000004</v>
      </c>
      <c r="D2785">
        <v>0.99964660000000005</v>
      </c>
      <c r="E2785">
        <v>0.99926020000000004</v>
      </c>
      <c r="F2785">
        <v>0.99903571000000002</v>
      </c>
      <c r="G2785">
        <v>0.99904691999999995</v>
      </c>
      <c r="H2785">
        <v>0.99855143000000002</v>
      </c>
      <c r="I2785">
        <v>0.99882369999999998</v>
      </c>
      <c r="J2785">
        <v>0.99906070000000002</v>
      </c>
      <c r="K2785">
        <v>0.99901461000000003</v>
      </c>
      <c r="L2785">
        <v>0.99923032000000001</v>
      </c>
      <c r="M2785">
        <v>0.99938676999999998</v>
      </c>
      <c r="N2785">
        <v>0.99929535999999997</v>
      </c>
      <c r="O2785">
        <v>0.99958506000000003</v>
      </c>
      <c r="P2785">
        <v>0.99960283999999999</v>
      </c>
      <c r="Q2785">
        <v>0.99949536999999999</v>
      </c>
      <c r="R2785">
        <v>0.99907321000000004</v>
      </c>
      <c r="S2785">
        <v>0.99909897999999997</v>
      </c>
      <c r="T2785">
        <v>0.99884110999999998</v>
      </c>
      <c r="U2785">
        <v>-1.5</v>
      </c>
      <c r="V2785">
        <v>0.99924157000000002</v>
      </c>
      <c r="W2785">
        <v>0.99876321999999995</v>
      </c>
      <c r="X2785">
        <v>0.9984248</v>
      </c>
      <c r="Y2785">
        <v>0.99899112000000001</v>
      </c>
      <c r="Z2785">
        <v>0.99853665000000003</v>
      </c>
      <c r="AA2785">
        <v>0.99860696999999998</v>
      </c>
      <c r="AB2785">
        <v>0.99841471999999998</v>
      </c>
      <c r="AC2785">
        <v>0.99881281</v>
      </c>
      <c r="AD2785">
        <v>0.99875857999999995</v>
      </c>
      <c r="AE2785">
        <v>0.99895643999999995</v>
      </c>
      <c r="AF2785">
        <v>0.99907900000000005</v>
      </c>
      <c r="AG2785">
        <v>0.99989070000000002</v>
      </c>
      <c r="AH2785">
        <v>0.99993158000000004</v>
      </c>
      <c r="AI2785">
        <v>0.99971500999999996</v>
      </c>
      <c r="AJ2785">
        <v>0.99915754999999995</v>
      </c>
      <c r="AK2785">
        <v>0.99962289000000004</v>
      </c>
      <c r="AL2785">
        <v>0.99969198999999997</v>
      </c>
      <c r="AM2785">
        <v>0.99935499000000005</v>
      </c>
      <c r="AN2785">
        <v>0.99935149000000001</v>
      </c>
      <c r="AO2785">
        <v>1.0006968999999999</v>
      </c>
      <c r="AP2785">
        <v>1.000658</v>
      </c>
    </row>
    <row r="2786" spans="1:42" x14ac:dyDescent="0.3">
      <c r="A2786">
        <v>25518.41</v>
      </c>
      <c r="B2786">
        <v>1.0001126</v>
      </c>
      <c r="C2786">
        <v>1.0005388</v>
      </c>
      <c r="D2786">
        <v>1.0007866999999999</v>
      </c>
      <c r="E2786">
        <v>1.0009169</v>
      </c>
      <c r="F2786">
        <v>1.0006699999999999</v>
      </c>
      <c r="G2786">
        <v>1.0001826</v>
      </c>
      <c r="H2786">
        <v>0.99989861000000002</v>
      </c>
      <c r="I2786">
        <v>0.99948762000000002</v>
      </c>
      <c r="J2786">
        <v>0.99884759000000001</v>
      </c>
      <c r="K2786">
        <v>0.99857156000000002</v>
      </c>
      <c r="L2786">
        <v>0.99791627999999999</v>
      </c>
      <c r="M2786">
        <v>0.99824573999999999</v>
      </c>
      <c r="N2786">
        <v>0.99845556999999996</v>
      </c>
      <c r="O2786">
        <v>0.99889064000000005</v>
      </c>
      <c r="P2786">
        <v>0.99896118</v>
      </c>
      <c r="Q2786">
        <v>0.99903578999999998</v>
      </c>
      <c r="R2786">
        <v>1.0001399</v>
      </c>
      <c r="S2786">
        <v>1.0000194</v>
      </c>
      <c r="T2786">
        <v>0.99969417999999999</v>
      </c>
      <c r="U2786">
        <v>-1.5</v>
      </c>
      <c r="V2786">
        <v>0.99942924</v>
      </c>
      <c r="W2786">
        <v>0.99898045999999996</v>
      </c>
      <c r="X2786">
        <v>0.99858164000000005</v>
      </c>
      <c r="Y2786">
        <v>0.99862704999999996</v>
      </c>
      <c r="Z2786">
        <v>0.99836773999999995</v>
      </c>
      <c r="AA2786">
        <v>0.9990694</v>
      </c>
      <c r="AB2786">
        <v>0.99883147000000005</v>
      </c>
      <c r="AC2786">
        <v>0.99905257999999997</v>
      </c>
      <c r="AD2786">
        <v>0.99869633000000002</v>
      </c>
      <c r="AE2786">
        <v>0.99926809000000005</v>
      </c>
      <c r="AF2786">
        <v>0.99947165999999998</v>
      </c>
      <c r="AG2786">
        <v>1.0001827000000001</v>
      </c>
      <c r="AH2786">
        <v>1.0001572999999999</v>
      </c>
      <c r="AI2786">
        <v>1.0004280999999999</v>
      </c>
      <c r="AJ2786">
        <v>0.99969498000000001</v>
      </c>
      <c r="AK2786">
        <v>0.99948822999999998</v>
      </c>
      <c r="AL2786">
        <v>0.99908224999999995</v>
      </c>
      <c r="AM2786">
        <v>0.99900462999999995</v>
      </c>
      <c r="AN2786">
        <v>0.99934223</v>
      </c>
      <c r="AO2786">
        <v>1.0001494</v>
      </c>
      <c r="AP2786">
        <v>1.0003735</v>
      </c>
    </row>
    <row r="2787" spans="1:42" x14ac:dyDescent="0.3">
      <c r="A2787">
        <v>25518.94</v>
      </c>
      <c r="B2787">
        <v>0.99954681999999995</v>
      </c>
      <c r="C2787">
        <v>1.0008299000000001</v>
      </c>
      <c r="D2787">
        <v>1.0004317</v>
      </c>
      <c r="E2787">
        <v>1.0004804</v>
      </c>
      <c r="F2787">
        <v>1.0001363999999999</v>
      </c>
      <c r="G2787">
        <v>1.0002499</v>
      </c>
      <c r="H2787">
        <v>0.99965537000000004</v>
      </c>
      <c r="I2787">
        <v>0.99902177000000003</v>
      </c>
      <c r="J2787">
        <v>0.99918258999999998</v>
      </c>
      <c r="K2787">
        <v>0.99898569999999998</v>
      </c>
      <c r="L2787">
        <v>0.99843976000000001</v>
      </c>
      <c r="M2787">
        <v>0.99806665000000006</v>
      </c>
      <c r="N2787">
        <v>0.99891998000000004</v>
      </c>
      <c r="O2787">
        <v>0.99870618</v>
      </c>
      <c r="P2787">
        <v>0.99870897000000003</v>
      </c>
      <c r="Q2787">
        <v>0.99834898999999999</v>
      </c>
      <c r="R2787">
        <v>0.99871443999999998</v>
      </c>
      <c r="S2787">
        <v>0.99902950000000001</v>
      </c>
      <c r="T2787">
        <v>0.99913618999999998</v>
      </c>
      <c r="U2787">
        <v>-1.5</v>
      </c>
      <c r="V2787">
        <v>1.0004401000000001</v>
      </c>
      <c r="W2787">
        <v>1.0009024</v>
      </c>
      <c r="X2787">
        <v>0.99990778000000002</v>
      </c>
      <c r="Y2787">
        <v>0.99963055000000001</v>
      </c>
      <c r="Z2787">
        <v>0.99901097999999999</v>
      </c>
      <c r="AA2787">
        <v>0.99885599999999997</v>
      </c>
      <c r="AB2787">
        <v>0.99847602999999996</v>
      </c>
      <c r="AC2787">
        <v>0.99826101</v>
      </c>
      <c r="AD2787">
        <v>0.99860587999999995</v>
      </c>
      <c r="AE2787">
        <v>0.99932239</v>
      </c>
      <c r="AF2787">
        <v>0.99970270999999999</v>
      </c>
      <c r="AG2787">
        <v>0.99999702000000001</v>
      </c>
      <c r="AH2787">
        <v>0.99994126999999999</v>
      </c>
      <c r="AI2787">
        <v>1.0003401000000001</v>
      </c>
      <c r="AJ2787">
        <v>0.99952954999999999</v>
      </c>
      <c r="AK2787">
        <v>0.99915076999999997</v>
      </c>
      <c r="AL2787">
        <v>0.99899894</v>
      </c>
      <c r="AM2787">
        <v>0.99877930999999998</v>
      </c>
      <c r="AN2787">
        <v>0.99892031999999997</v>
      </c>
      <c r="AO2787">
        <v>0.99959030999999998</v>
      </c>
      <c r="AP2787">
        <v>0.99974993999999995</v>
      </c>
    </row>
    <row r="2788" spans="1:42" x14ac:dyDescent="0.3">
      <c r="A2788">
        <v>25519.47</v>
      </c>
      <c r="B2788">
        <v>1.0004906</v>
      </c>
      <c r="C2788">
        <v>1.0011099999999999</v>
      </c>
      <c r="D2788">
        <v>1.0002040000000001</v>
      </c>
      <c r="E2788">
        <v>0.99992787999999999</v>
      </c>
      <c r="F2788">
        <v>0.99919475000000002</v>
      </c>
      <c r="G2788">
        <v>0.99886123000000004</v>
      </c>
      <c r="H2788">
        <v>0.99800962999999998</v>
      </c>
      <c r="I2788">
        <v>0.99830370999999996</v>
      </c>
      <c r="J2788">
        <v>0.99843265000000003</v>
      </c>
      <c r="K2788">
        <v>0.99822133000000002</v>
      </c>
      <c r="L2788">
        <v>0.99879562</v>
      </c>
      <c r="M2788">
        <v>0.9987201</v>
      </c>
      <c r="N2788">
        <v>0.99936446000000001</v>
      </c>
      <c r="O2788">
        <v>0.99895166999999996</v>
      </c>
      <c r="P2788">
        <v>0.99895970000000001</v>
      </c>
      <c r="Q2788">
        <v>0.99888728999999998</v>
      </c>
      <c r="R2788">
        <v>0.99904048999999995</v>
      </c>
      <c r="S2788">
        <v>0.99974816</v>
      </c>
      <c r="T2788">
        <v>1.0000551</v>
      </c>
      <c r="U2788">
        <v>-1.5</v>
      </c>
      <c r="V2788">
        <v>1.0006335</v>
      </c>
      <c r="W2788">
        <v>1.0000819999999999</v>
      </c>
      <c r="X2788">
        <v>0.99972695</v>
      </c>
      <c r="Y2788">
        <v>0.99954929000000003</v>
      </c>
      <c r="Z2788">
        <v>0.99904647000000002</v>
      </c>
      <c r="AA2788">
        <v>0.99892038999999999</v>
      </c>
      <c r="AB2788">
        <v>0.99863243000000002</v>
      </c>
      <c r="AC2788">
        <v>0.99882283000000005</v>
      </c>
      <c r="AD2788">
        <v>0.99897367999999998</v>
      </c>
      <c r="AE2788">
        <v>0.99927927000000005</v>
      </c>
      <c r="AF2788">
        <v>0.99966789</v>
      </c>
      <c r="AG2788">
        <v>0.99935898000000001</v>
      </c>
      <c r="AH2788">
        <v>0.99907630999999997</v>
      </c>
      <c r="AI2788">
        <v>0.99942169000000003</v>
      </c>
      <c r="AJ2788">
        <v>0.99897793999999995</v>
      </c>
      <c r="AK2788">
        <v>0.99874366000000003</v>
      </c>
      <c r="AL2788">
        <v>0.99923331000000004</v>
      </c>
      <c r="AM2788">
        <v>0.99907155999999997</v>
      </c>
      <c r="AN2788">
        <v>0.99948650999999999</v>
      </c>
      <c r="AO2788">
        <v>0.99941692000000004</v>
      </c>
      <c r="AP2788">
        <v>0.99962141000000004</v>
      </c>
    </row>
    <row r="2789" spans="1:42" x14ac:dyDescent="0.3">
      <c r="A2789">
        <v>25520</v>
      </c>
      <c r="B2789">
        <v>0.99965693</v>
      </c>
      <c r="C2789">
        <v>1.0002823000000001</v>
      </c>
      <c r="D2789">
        <v>0.99938461000000001</v>
      </c>
      <c r="E2789">
        <v>0.99928963000000004</v>
      </c>
      <c r="F2789">
        <v>0.99904382000000003</v>
      </c>
      <c r="G2789">
        <v>0.99915310000000002</v>
      </c>
      <c r="H2789">
        <v>0.99897060999999998</v>
      </c>
      <c r="I2789">
        <v>0.99942697000000003</v>
      </c>
      <c r="J2789">
        <v>0.99944118999999998</v>
      </c>
      <c r="K2789">
        <v>0.99916453000000005</v>
      </c>
      <c r="L2789">
        <v>0.99905730000000004</v>
      </c>
      <c r="M2789">
        <v>0.99840284000000001</v>
      </c>
      <c r="N2789">
        <v>0.99849772000000003</v>
      </c>
      <c r="O2789">
        <v>0.99808297999999995</v>
      </c>
      <c r="P2789">
        <v>0.99789172999999998</v>
      </c>
      <c r="Q2789">
        <v>0.99790321999999998</v>
      </c>
      <c r="R2789">
        <v>0.99871215999999996</v>
      </c>
      <c r="S2789">
        <v>0.99899194000000002</v>
      </c>
      <c r="T2789">
        <v>0.99923901999999998</v>
      </c>
      <c r="U2789">
        <v>-1.5</v>
      </c>
      <c r="V2789">
        <v>1.0001528</v>
      </c>
      <c r="W2789">
        <v>0.99952971000000002</v>
      </c>
      <c r="X2789">
        <v>0.99887676999999997</v>
      </c>
      <c r="Y2789">
        <v>0.99941679999999999</v>
      </c>
      <c r="Z2789">
        <v>0.99833885</v>
      </c>
      <c r="AA2789">
        <v>0.99874412999999995</v>
      </c>
      <c r="AB2789">
        <v>0.99910105000000005</v>
      </c>
      <c r="AC2789">
        <v>0.99899028000000001</v>
      </c>
      <c r="AD2789">
        <v>0.99942344999999999</v>
      </c>
      <c r="AE2789">
        <v>0.99974890000000005</v>
      </c>
      <c r="AF2789">
        <v>0.99969437999999999</v>
      </c>
      <c r="AG2789">
        <v>0.99928952000000004</v>
      </c>
      <c r="AH2789">
        <v>0.99917336999999995</v>
      </c>
      <c r="AI2789">
        <v>0.99868886000000001</v>
      </c>
      <c r="AJ2789">
        <v>0.99816448000000002</v>
      </c>
      <c r="AK2789">
        <v>0.99857764000000004</v>
      </c>
      <c r="AL2789">
        <v>0.99904994999999996</v>
      </c>
      <c r="AM2789">
        <v>0.99930638000000005</v>
      </c>
      <c r="AN2789">
        <v>0.99933415000000003</v>
      </c>
      <c r="AO2789">
        <v>0.99907436999999999</v>
      </c>
      <c r="AP2789">
        <v>0.99878401999999999</v>
      </c>
    </row>
    <row r="2790" spans="1:42" x14ac:dyDescent="0.3">
      <c r="A2790">
        <v>25520.52</v>
      </c>
      <c r="B2790">
        <v>0.99982051999999999</v>
      </c>
      <c r="C2790">
        <v>0.99953652999999998</v>
      </c>
      <c r="D2790">
        <v>0.99912403999999999</v>
      </c>
      <c r="E2790">
        <v>0.99933554000000002</v>
      </c>
      <c r="F2790">
        <v>0.99878199999999995</v>
      </c>
      <c r="G2790">
        <v>0.99826709999999996</v>
      </c>
      <c r="H2790">
        <v>0.99884598000000002</v>
      </c>
      <c r="I2790">
        <v>0.99922681000000002</v>
      </c>
      <c r="J2790">
        <v>0.99928006000000003</v>
      </c>
      <c r="K2790">
        <v>0.99935543000000004</v>
      </c>
      <c r="L2790">
        <v>0.99939626999999998</v>
      </c>
      <c r="M2790">
        <v>0.99947198999999998</v>
      </c>
      <c r="N2790">
        <v>0.99904168000000004</v>
      </c>
      <c r="O2790">
        <v>0.99881635000000002</v>
      </c>
      <c r="P2790">
        <v>0.99883222000000005</v>
      </c>
      <c r="Q2790">
        <v>0.99837113</v>
      </c>
      <c r="R2790">
        <v>0.99846948999999996</v>
      </c>
      <c r="S2790">
        <v>0.99849960000000004</v>
      </c>
      <c r="T2790">
        <v>0.99791501000000005</v>
      </c>
      <c r="U2790">
        <v>-1.5</v>
      </c>
      <c r="V2790">
        <v>0.99805906</v>
      </c>
      <c r="W2790">
        <v>0.99809484000000004</v>
      </c>
      <c r="X2790">
        <v>0.99738061</v>
      </c>
      <c r="Y2790">
        <v>0.99804974999999996</v>
      </c>
      <c r="Z2790">
        <v>0.99775064000000002</v>
      </c>
      <c r="AA2790">
        <v>0.99809658000000001</v>
      </c>
      <c r="AB2790">
        <v>0.99822301999999996</v>
      </c>
      <c r="AC2790">
        <v>0.99816057000000002</v>
      </c>
      <c r="AD2790">
        <v>0.99843143999999995</v>
      </c>
      <c r="AE2790">
        <v>0.99856690000000004</v>
      </c>
      <c r="AF2790">
        <v>0.99880351999999994</v>
      </c>
      <c r="AG2790">
        <v>0.99886392999999996</v>
      </c>
      <c r="AH2790">
        <v>0.99866208999999995</v>
      </c>
      <c r="AI2790">
        <v>0.9994267</v>
      </c>
      <c r="AJ2790">
        <v>0.99963307000000001</v>
      </c>
      <c r="AK2790">
        <v>1.0002648000000001</v>
      </c>
      <c r="AL2790">
        <v>1.0007022000000001</v>
      </c>
      <c r="AM2790">
        <v>1.0007451000000001</v>
      </c>
      <c r="AN2790">
        <v>1.000313</v>
      </c>
      <c r="AO2790">
        <v>0.99955358000000005</v>
      </c>
      <c r="AP2790">
        <v>0.99905242000000005</v>
      </c>
    </row>
    <row r="2791" spans="1:42" x14ac:dyDescent="0.3">
      <c r="A2791">
        <v>25521.05</v>
      </c>
      <c r="B2791">
        <v>0.99899470999999995</v>
      </c>
      <c r="C2791">
        <v>0.99880541</v>
      </c>
      <c r="D2791">
        <v>0.99841561000000001</v>
      </c>
      <c r="E2791">
        <v>0.99858314000000004</v>
      </c>
      <c r="F2791">
        <v>0.99851935000000003</v>
      </c>
      <c r="G2791">
        <v>0.99878087000000004</v>
      </c>
      <c r="H2791">
        <v>0.99924904000000003</v>
      </c>
      <c r="I2791">
        <v>0.99991671999999998</v>
      </c>
      <c r="J2791">
        <v>0.99990367999999996</v>
      </c>
      <c r="K2791">
        <v>1.0004512999999999</v>
      </c>
      <c r="L2791">
        <v>1.0000252000000001</v>
      </c>
      <c r="M2791">
        <v>0.99992800000000004</v>
      </c>
      <c r="N2791">
        <v>0.99974288</v>
      </c>
      <c r="O2791">
        <v>0.99956513000000002</v>
      </c>
      <c r="P2791">
        <v>0.99955342000000003</v>
      </c>
      <c r="Q2791">
        <v>0.99954542000000002</v>
      </c>
      <c r="R2791">
        <v>0.99940474999999995</v>
      </c>
      <c r="S2791">
        <v>0.99903039000000005</v>
      </c>
      <c r="T2791">
        <v>0.99870597999999999</v>
      </c>
      <c r="U2791">
        <v>-1.5</v>
      </c>
      <c r="V2791">
        <v>0.99819365000000004</v>
      </c>
      <c r="W2791">
        <v>0.99856701999999997</v>
      </c>
      <c r="X2791">
        <v>0.99845017999999996</v>
      </c>
      <c r="Y2791">
        <v>0.99820534999999999</v>
      </c>
      <c r="Z2791">
        <v>0.99851736999999996</v>
      </c>
      <c r="AA2791">
        <v>0.99839803000000005</v>
      </c>
      <c r="AB2791">
        <v>0.99854920999999996</v>
      </c>
      <c r="AC2791">
        <v>0.99849608999999995</v>
      </c>
      <c r="AD2791">
        <v>0.99955391000000005</v>
      </c>
      <c r="AE2791">
        <v>0.99939873999999995</v>
      </c>
      <c r="AF2791">
        <v>0.99888878999999997</v>
      </c>
      <c r="AG2791">
        <v>0.99922754999999996</v>
      </c>
      <c r="AH2791">
        <v>0.99891927000000003</v>
      </c>
      <c r="AI2791">
        <v>0.99888036000000002</v>
      </c>
      <c r="AJ2791">
        <v>0.99865420999999999</v>
      </c>
      <c r="AK2791">
        <v>0.99914601000000003</v>
      </c>
      <c r="AL2791">
        <v>0.99949365999999995</v>
      </c>
      <c r="AM2791">
        <v>0.99954904</v>
      </c>
      <c r="AN2791">
        <v>0.99962677</v>
      </c>
      <c r="AO2791">
        <v>0.99946911000000005</v>
      </c>
      <c r="AP2791">
        <v>0.99959016999999994</v>
      </c>
    </row>
    <row r="2792" spans="1:42" x14ac:dyDescent="0.3">
      <c r="A2792">
        <v>25521.58</v>
      </c>
      <c r="B2792">
        <v>0.99833377999999995</v>
      </c>
      <c r="C2792">
        <v>0.99827113999999995</v>
      </c>
      <c r="D2792">
        <v>0.99876967999999999</v>
      </c>
      <c r="E2792">
        <v>0.99880031999999996</v>
      </c>
      <c r="F2792">
        <v>0.99860442000000005</v>
      </c>
      <c r="G2792">
        <v>0.99881052999999997</v>
      </c>
      <c r="H2792">
        <v>0.99888617000000002</v>
      </c>
      <c r="I2792">
        <v>0.99848753000000001</v>
      </c>
      <c r="J2792">
        <v>0.99819477999999995</v>
      </c>
      <c r="K2792">
        <v>0.99883862999999995</v>
      </c>
      <c r="L2792">
        <v>0.99871597999999995</v>
      </c>
      <c r="M2792">
        <v>0.99881425999999995</v>
      </c>
      <c r="N2792">
        <v>0.99921892999999995</v>
      </c>
      <c r="O2792">
        <v>0.99956407999999997</v>
      </c>
      <c r="P2792">
        <v>0.99916199999999999</v>
      </c>
      <c r="Q2792">
        <v>0.99961429000000002</v>
      </c>
      <c r="R2792">
        <v>0.99984569999999995</v>
      </c>
      <c r="S2792">
        <v>0.99940607999999997</v>
      </c>
      <c r="T2792">
        <v>0.99902849999999999</v>
      </c>
      <c r="U2792">
        <v>-1.5</v>
      </c>
      <c r="V2792">
        <v>0.99860294999999999</v>
      </c>
      <c r="W2792">
        <v>0.99826541000000002</v>
      </c>
      <c r="X2792">
        <v>0.99730129999999995</v>
      </c>
      <c r="Y2792">
        <v>0.99724014000000005</v>
      </c>
      <c r="Z2792">
        <v>0.99689269000000003</v>
      </c>
      <c r="AA2792">
        <v>0.99696605999999999</v>
      </c>
      <c r="AB2792">
        <v>0.99692338999999996</v>
      </c>
      <c r="AC2792">
        <v>0.99672247000000003</v>
      </c>
      <c r="AD2792">
        <v>0.99789404000000004</v>
      </c>
      <c r="AE2792">
        <v>0.99826230000000005</v>
      </c>
      <c r="AF2792">
        <v>0.99828057999999997</v>
      </c>
      <c r="AG2792">
        <v>0.99853075000000002</v>
      </c>
      <c r="AH2792">
        <v>0.99895095</v>
      </c>
      <c r="AI2792">
        <v>0.99887497000000003</v>
      </c>
      <c r="AJ2792">
        <v>0.99882724000000001</v>
      </c>
      <c r="AK2792">
        <v>0.99903527000000003</v>
      </c>
      <c r="AL2792">
        <v>0.99955468000000003</v>
      </c>
      <c r="AM2792">
        <v>0.99956701000000003</v>
      </c>
      <c r="AN2792">
        <v>0.99949295000000005</v>
      </c>
      <c r="AO2792">
        <v>0.99966063000000005</v>
      </c>
      <c r="AP2792">
        <v>0.99972311999999997</v>
      </c>
    </row>
    <row r="2793" spans="1:42" x14ac:dyDescent="0.3">
      <c r="A2793">
        <v>25522.11</v>
      </c>
      <c r="B2793">
        <v>0.99790053999999995</v>
      </c>
      <c r="C2793">
        <v>0.99762331000000004</v>
      </c>
      <c r="D2793">
        <v>0.99785824000000001</v>
      </c>
      <c r="E2793">
        <v>0.99811718000000005</v>
      </c>
      <c r="F2793">
        <v>0.99869107999999995</v>
      </c>
      <c r="G2793">
        <v>0.99935753000000005</v>
      </c>
      <c r="H2793">
        <v>0.99923709999999999</v>
      </c>
      <c r="I2793">
        <v>0.99960070000000001</v>
      </c>
      <c r="J2793">
        <v>0.99942240999999998</v>
      </c>
      <c r="K2793">
        <v>0.99964428000000005</v>
      </c>
      <c r="L2793">
        <v>0.99902690000000005</v>
      </c>
      <c r="M2793">
        <v>0.99918772</v>
      </c>
      <c r="N2793">
        <v>0.99941886999999996</v>
      </c>
      <c r="O2793">
        <v>0.99939807000000003</v>
      </c>
      <c r="P2793">
        <v>0.99949484</v>
      </c>
      <c r="Q2793">
        <v>0.99960322000000001</v>
      </c>
      <c r="R2793">
        <v>0.99964145999999998</v>
      </c>
      <c r="S2793">
        <v>0.99948263999999998</v>
      </c>
      <c r="T2793">
        <v>0.99914901</v>
      </c>
      <c r="U2793">
        <v>-1.5</v>
      </c>
      <c r="V2793">
        <v>0.99855421</v>
      </c>
      <c r="W2793">
        <v>0.99869646999999995</v>
      </c>
      <c r="X2793">
        <v>0.99871383000000002</v>
      </c>
      <c r="Y2793">
        <v>0.99871010999999998</v>
      </c>
      <c r="Z2793">
        <v>0.99894189</v>
      </c>
      <c r="AA2793">
        <v>0.99863690000000005</v>
      </c>
      <c r="AB2793">
        <v>0.99833941000000004</v>
      </c>
      <c r="AC2793">
        <v>0.99868467000000005</v>
      </c>
      <c r="AD2793">
        <v>0.99847350000000001</v>
      </c>
      <c r="AE2793">
        <v>0.99860258999999996</v>
      </c>
      <c r="AF2793">
        <v>0.99864883000000004</v>
      </c>
      <c r="AG2793">
        <v>0.99896978999999997</v>
      </c>
      <c r="AH2793">
        <v>0.99879424999999999</v>
      </c>
      <c r="AI2793">
        <v>0.99858111000000005</v>
      </c>
      <c r="AJ2793">
        <v>0.99767479999999997</v>
      </c>
      <c r="AK2793">
        <v>0.99786405</v>
      </c>
      <c r="AL2793">
        <v>0.99830996999999999</v>
      </c>
      <c r="AM2793">
        <v>0.99850413999999998</v>
      </c>
      <c r="AN2793">
        <v>0.99897663000000003</v>
      </c>
      <c r="AO2793">
        <v>0.99987338999999997</v>
      </c>
      <c r="AP2793">
        <v>0.99992026000000001</v>
      </c>
    </row>
    <row r="2794" spans="1:42" x14ac:dyDescent="0.3">
      <c r="A2794">
        <v>25522.639999999999</v>
      </c>
      <c r="B2794">
        <v>0.99799937000000005</v>
      </c>
      <c r="C2794">
        <v>0.99784265000000005</v>
      </c>
      <c r="D2794">
        <v>0.99756880000000003</v>
      </c>
      <c r="E2794">
        <v>0.99822622000000005</v>
      </c>
      <c r="F2794">
        <v>0.99851920000000005</v>
      </c>
      <c r="G2794">
        <v>0.99878641000000001</v>
      </c>
      <c r="H2794">
        <v>0.99874414</v>
      </c>
      <c r="I2794">
        <v>0.99915984000000002</v>
      </c>
      <c r="J2794">
        <v>0.99929754999999998</v>
      </c>
      <c r="K2794">
        <v>1.000075</v>
      </c>
      <c r="L2794">
        <v>1.0000978</v>
      </c>
      <c r="M2794">
        <v>1.0001161000000001</v>
      </c>
      <c r="N2794">
        <v>0.99979494999999996</v>
      </c>
      <c r="O2794">
        <v>0.99946935000000003</v>
      </c>
      <c r="P2794">
        <v>0.99941864000000002</v>
      </c>
      <c r="Q2794">
        <v>0.99896929000000001</v>
      </c>
      <c r="R2794">
        <v>0.99888195000000002</v>
      </c>
      <c r="S2794">
        <v>0.99891426999999999</v>
      </c>
      <c r="T2794">
        <v>0.99924714999999997</v>
      </c>
      <c r="U2794">
        <v>-1.5</v>
      </c>
      <c r="V2794">
        <v>0.99874165000000004</v>
      </c>
      <c r="W2794">
        <v>0.99965126999999998</v>
      </c>
      <c r="X2794">
        <v>0.99977338000000004</v>
      </c>
      <c r="Y2794">
        <v>0.99941926999999997</v>
      </c>
      <c r="Z2794">
        <v>1.0000241000000001</v>
      </c>
      <c r="AA2794">
        <v>1.0004189999999999</v>
      </c>
      <c r="AB2794">
        <v>0.99971233999999998</v>
      </c>
      <c r="AC2794">
        <v>0.99944955999999996</v>
      </c>
      <c r="AD2794">
        <v>0.99905169000000005</v>
      </c>
      <c r="AE2794">
        <v>0.99896918000000001</v>
      </c>
      <c r="AF2794">
        <v>0.99863749999999996</v>
      </c>
      <c r="AG2794">
        <v>0.99884066000000005</v>
      </c>
      <c r="AH2794">
        <v>0.99891600999999997</v>
      </c>
      <c r="AI2794">
        <v>0.99962549000000001</v>
      </c>
      <c r="AJ2794">
        <v>0.99837571999999997</v>
      </c>
      <c r="AK2794">
        <v>0.99839418999999996</v>
      </c>
      <c r="AL2794">
        <v>0.99844025000000003</v>
      </c>
      <c r="AM2794">
        <v>0.99849763999999996</v>
      </c>
      <c r="AN2794">
        <v>0.99807999000000003</v>
      </c>
      <c r="AO2794">
        <v>0.99903538000000003</v>
      </c>
      <c r="AP2794">
        <v>0.99917075</v>
      </c>
    </row>
    <row r="2795" spans="1:42" x14ac:dyDescent="0.3">
      <c r="A2795">
        <v>25523.16</v>
      </c>
      <c r="B2795">
        <v>0.99752624999999995</v>
      </c>
      <c r="C2795">
        <v>0.99712084000000001</v>
      </c>
      <c r="D2795">
        <v>0.99779726000000002</v>
      </c>
      <c r="E2795">
        <v>0.99809775000000001</v>
      </c>
      <c r="F2795">
        <v>0.99874587999999997</v>
      </c>
      <c r="G2795">
        <v>0.99894192000000004</v>
      </c>
      <c r="H2795">
        <v>0.99957574000000005</v>
      </c>
      <c r="I2795">
        <v>0.99895555999999996</v>
      </c>
      <c r="J2795">
        <v>0.99908277000000001</v>
      </c>
      <c r="K2795">
        <v>0.99939378000000001</v>
      </c>
      <c r="L2795">
        <v>0.99946329</v>
      </c>
      <c r="M2795">
        <v>0.99937584999999995</v>
      </c>
      <c r="N2795">
        <v>0.99876476999999997</v>
      </c>
      <c r="O2795">
        <v>0.99921950000000004</v>
      </c>
      <c r="P2795">
        <v>0.99923236000000004</v>
      </c>
      <c r="Q2795">
        <v>0.99918108000000005</v>
      </c>
      <c r="R2795">
        <v>0.99899647999999996</v>
      </c>
      <c r="S2795">
        <v>0.99923030000000002</v>
      </c>
      <c r="T2795">
        <v>0.99898712000000001</v>
      </c>
      <c r="U2795">
        <v>-1.5</v>
      </c>
      <c r="V2795">
        <v>0.99898167000000004</v>
      </c>
      <c r="W2795">
        <v>0.99869688000000001</v>
      </c>
      <c r="X2795">
        <v>0.99894464999999999</v>
      </c>
      <c r="Y2795">
        <v>0.99854233999999997</v>
      </c>
      <c r="Z2795">
        <v>0.99864328999999996</v>
      </c>
      <c r="AA2795">
        <v>0.99937754999999995</v>
      </c>
      <c r="AB2795">
        <v>0.99965059000000001</v>
      </c>
      <c r="AC2795">
        <v>1.0006029999999999</v>
      </c>
      <c r="AD2795">
        <v>1.0009323000000001</v>
      </c>
      <c r="AE2795">
        <v>1.0005354</v>
      </c>
      <c r="AF2795">
        <v>1.0000944</v>
      </c>
      <c r="AG2795">
        <v>1.0003564</v>
      </c>
      <c r="AH2795">
        <v>0.99972042999999999</v>
      </c>
      <c r="AI2795">
        <v>0.99931033000000002</v>
      </c>
      <c r="AJ2795">
        <v>0.99869395000000005</v>
      </c>
      <c r="AK2795">
        <v>0.99933196999999996</v>
      </c>
      <c r="AL2795">
        <v>0.99922597000000002</v>
      </c>
      <c r="AM2795">
        <v>0.99904053000000004</v>
      </c>
      <c r="AN2795">
        <v>0.99877108000000003</v>
      </c>
      <c r="AO2795">
        <v>0.99906282000000002</v>
      </c>
      <c r="AP2795">
        <v>0.99859242999999998</v>
      </c>
    </row>
    <row r="2796" spans="1:42" x14ac:dyDescent="0.3">
      <c r="A2796">
        <v>25523.69</v>
      </c>
      <c r="B2796">
        <v>0.99783902999999996</v>
      </c>
      <c r="C2796">
        <v>0.99791273000000003</v>
      </c>
      <c r="D2796">
        <v>0.99785694999999996</v>
      </c>
      <c r="E2796">
        <v>0.99741848</v>
      </c>
      <c r="F2796">
        <v>0.99807738000000001</v>
      </c>
      <c r="G2796">
        <v>0.99864200000000003</v>
      </c>
      <c r="H2796">
        <v>0.99862050999999996</v>
      </c>
      <c r="I2796">
        <v>0.99825733000000005</v>
      </c>
      <c r="J2796">
        <v>0.99905624999999998</v>
      </c>
      <c r="K2796">
        <v>0.99970000000000003</v>
      </c>
      <c r="L2796">
        <v>0.99929864000000002</v>
      </c>
      <c r="M2796">
        <v>0.99914804999999995</v>
      </c>
      <c r="N2796">
        <v>0.99900719999999998</v>
      </c>
      <c r="O2796">
        <v>0.99924701000000005</v>
      </c>
      <c r="P2796">
        <v>0.99915810999999999</v>
      </c>
      <c r="Q2796">
        <v>0.99876094999999998</v>
      </c>
      <c r="R2796">
        <v>0.99887029999999999</v>
      </c>
      <c r="S2796">
        <v>0.99928952999999998</v>
      </c>
      <c r="T2796">
        <v>0.99933306</v>
      </c>
      <c r="U2796">
        <v>-1.5</v>
      </c>
      <c r="V2796">
        <v>0.99920105999999997</v>
      </c>
      <c r="W2796">
        <v>0.99912677000000005</v>
      </c>
      <c r="X2796">
        <v>0.99962267999999999</v>
      </c>
      <c r="Y2796">
        <v>0.99949728000000004</v>
      </c>
      <c r="Z2796">
        <v>0.99936205</v>
      </c>
      <c r="AA2796">
        <v>0.99955917999999999</v>
      </c>
      <c r="AB2796">
        <v>0.99947565000000005</v>
      </c>
      <c r="AC2796">
        <v>0.99940286</v>
      </c>
      <c r="AD2796">
        <v>0.99818737999999996</v>
      </c>
      <c r="AE2796">
        <v>0.99879224</v>
      </c>
      <c r="AF2796">
        <v>0.99833709999999998</v>
      </c>
      <c r="AG2796">
        <v>0.99950417999999996</v>
      </c>
      <c r="AH2796">
        <v>0.99887977999999999</v>
      </c>
      <c r="AI2796">
        <v>0.99943203999999997</v>
      </c>
      <c r="AJ2796">
        <v>0.99938276999999998</v>
      </c>
      <c r="AK2796">
        <v>0.99973268999999998</v>
      </c>
      <c r="AL2796">
        <v>0.99930370999999996</v>
      </c>
      <c r="AM2796">
        <v>0.99904579000000004</v>
      </c>
      <c r="AN2796">
        <v>0.99891574000000005</v>
      </c>
      <c r="AO2796">
        <v>0.99808538999999996</v>
      </c>
      <c r="AP2796">
        <v>0.99763387999999997</v>
      </c>
    </row>
    <row r="2797" spans="1:42" x14ac:dyDescent="0.3">
      <c r="A2797">
        <v>25524.22</v>
      </c>
      <c r="B2797">
        <v>0.99856537999999995</v>
      </c>
      <c r="C2797">
        <v>0.99819705999999997</v>
      </c>
      <c r="D2797">
        <v>0.99877828000000002</v>
      </c>
      <c r="E2797">
        <v>0.99909950999999997</v>
      </c>
      <c r="F2797">
        <v>0.99965926999999999</v>
      </c>
      <c r="G2797">
        <v>0.99954823999999998</v>
      </c>
      <c r="H2797">
        <v>0.99952954999999999</v>
      </c>
      <c r="I2797">
        <v>0.99879958999999996</v>
      </c>
      <c r="J2797">
        <v>0.99829131000000004</v>
      </c>
      <c r="K2797">
        <v>0.99859869000000001</v>
      </c>
      <c r="L2797">
        <v>0.99845642999999995</v>
      </c>
      <c r="M2797">
        <v>0.99853232000000003</v>
      </c>
      <c r="N2797">
        <v>0.99898074999999997</v>
      </c>
      <c r="O2797">
        <v>0.99961783999999998</v>
      </c>
      <c r="P2797">
        <v>1.0000228</v>
      </c>
      <c r="Q2797">
        <v>0.99949677000000003</v>
      </c>
      <c r="R2797">
        <v>0.99941016999999999</v>
      </c>
      <c r="S2797">
        <v>0.99896322000000004</v>
      </c>
      <c r="T2797">
        <v>0.99866551999999997</v>
      </c>
      <c r="U2797">
        <v>-1.5</v>
      </c>
      <c r="V2797">
        <v>0.99864768999999998</v>
      </c>
      <c r="W2797">
        <v>0.99863109000000005</v>
      </c>
      <c r="X2797">
        <v>0.99911086999999998</v>
      </c>
      <c r="Y2797">
        <v>0.99929018999999997</v>
      </c>
      <c r="Z2797">
        <v>0.99933168999999999</v>
      </c>
      <c r="AA2797">
        <v>0.99959511000000001</v>
      </c>
      <c r="AB2797">
        <v>0.99970906000000004</v>
      </c>
      <c r="AC2797">
        <v>0.99978038999999996</v>
      </c>
      <c r="AD2797">
        <v>0.99925697000000002</v>
      </c>
      <c r="AE2797">
        <v>0.99914634999999996</v>
      </c>
      <c r="AF2797">
        <v>0.99859569999999998</v>
      </c>
      <c r="AG2797">
        <v>0.99872406000000002</v>
      </c>
      <c r="AH2797">
        <v>0.99901074999999995</v>
      </c>
      <c r="AI2797">
        <v>0.99956327</v>
      </c>
      <c r="AJ2797">
        <v>0.99905244000000004</v>
      </c>
      <c r="AK2797">
        <v>0.99938532000000002</v>
      </c>
      <c r="AL2797">
        <v>0.99899289000000002</v>
      </c>
      <c r="AM2797">
        <v>0.99905496000000005</v>
      </c>
      <c r="AN2797">
        <v>0.99838872999999995</v>
      </c>
      <c r="AO2797">
        <v>0.99851449999999997</v>
      </c>
      <c r="AP2797">
        <v>0.99849732000000002</v>
      </c>
    </row>
    <row r="2798" spans="1:42" x14ac:dyDescent="0.3">
      <c r="A2798">
        <v>25524.75</v>
      </c>
      <c r="B2798">
        <v>1.0003749</v>
      </c>
      <c r="C2798">
        <v>1.0004489999999999</v>
      </c>
      <c r="D2798">
        <v>1.0004986</v>
      </c>
      <c r="E2798">
        <v>1.0000673</v>
      </c>
      <c r="F2798">
        <v>1.0001703</v>
      </c>
      <c r="G2798">
        <v>0.99987866999999997</v>
      </c>
      <c r="H2798">
        <v>0.99977185999999996</v>
      </c>
      <c r="I2798">
        <v>0.99922244999999998</v>
      </c>
      <c r="J2798">
        <v>0.99872150999999998</v>
      </c>
      <c r="K2798">
        <v>0.99833468000000003</v>
      </c>
      <c r="L2798">
        <v>0.99800067999999997</v>
      </c>
      <c r="M2798">
        <v>0.99822511999999997</v>
      </c>
      <c r="N2798">
        <v>0.99934787999999997</v>
      </c>
      <c r="O2798">
        <v>0.99962591999999995</v>
      </c>
      <c r="P2798">
        <v>0.99964459999999999</v>
      </c>
      <c r="Q2798">
        <v>0.99992904999999999</v>
      </c>
      <c r="R2798">
        <v>0.99978918999999999</v>
      </c>
      <c r="S2798">
        <v>0.99907553000000004</v>
      </c>
      <c r="T2798">
        <v>0.99891890000000005</v>
      </c>
      <c r="U2798">
        <v>-1.5</v>
      </c>
      <c r="V2798">
        <v>0.99909404999999996</v>
      </c>
      <c r="W2798">
        <v>0.99920461000000005</v>
      </c>
      <c r="X2798">
        <v>0.99948532000000001</v>
      </c>
      <c r="Y2798">
        <v>0.99970815999999996</v>
      </c>
      <c r="Z2798">
        <v>0.99937699000000002</v>
      </c>
      <c r="AA2798">
        <v>0.99916393999999997</v>
      </c>
      <c r="AB2798">
        <v>0.99890197999999997</v>
      </c>
      <c r="AC2798">
        <v>0.99898498999999996</v>
      </c>
      <c r="AD2798">
        <v>0.99853424000000002</v>
      </c>
      <c r="AE2798">
        <v>0.99901536999999996</v>
      </c>
      <c r="AF2798">
        <v>0.99900409999999995</v>
      </c>
      <c r="AG2798">
        <v>0.99933760000000005</v>
      </c>
      <c r="AH2798">
        <v>0.99935397000000004</v>
      </c>
      <c r="AI2798">
        <v>0.99999621000000005</v>
      </c>
      <c r="AJ2798">
        <v>0.99940443000000001</v>
      </c>
      <c r="AK2798">
        <v>0.99938638000000002</v>
      </c>
      <c r="AL2798">
        <v>0.99897548999999997</v>
      </c>
      <c r="AM2798">
        <v>0.99925008999999998</v>
      </c>
      <c r="AN2798">
        <v>0.99907086000000001</v>
      </c>
      <c r="AO2798">
        <v>0.99866478999999997</v>
      </c>
      <c r="AP2798">
        <v>0.99835204</v>
      </c>
    </row>
    <row r="2799" spans="1:42" x14ac:dyDescent="0.3">
      <c r="A2799">
        <v>25525.27</v>
      </c>
      <c r="B2799">
        <v>0.99930817999999999</v>
      </c>
      <c r="C2799">
        <v>0.99978864000000001</v>
      </c>
      <c r="D2799">
        <v>0.99967675</v>
      </c>
      <c r="E2799">
        <v>0.99963732999999999</v>
      </c>
      <c r="F2799">
        <v>1.0000053</v>
      </c>
      <c r="G2799">
        <v>0.99973000999999995</v>
      </c>
      <c r="H2799">
        <v>0.99952947000000003</v>
      </c>
      <c r="I2799">
        <v>0.99932483000000005</v>
      </c>
      <c r="J2799">
        <v>0.99922014000000003</v>
      </c>
      <c r="K2799">
        <v>0.99959602000000003</v>
      </c>
      <c r="L2799">
        <v>0.99900601</v>
      </c>
      <c r="M2799">
        <v>0.99917369</v>
      </c>
      <c r="N2799">
        <v>0.99906682999999996</v>
      </c>
      <c r="O2799">
        <v>0.99920025000000001</v>
      </c>
      <c r="P2799">
        <v>0.99899188999999999</v>
      </c>
      <c r="Q2799">
        <v>0.99921300999999996</v>
      </c>
      <c r="R2799">
        <v>0.99921490999999996</v>
      </c>
      <c r="S2799">
        <v>0.9993862</v>
      </c>
      <c r="T2799">
        <v>0.99901598000000003</v>
      </c>
      <c r="U2799">
        <v>-1.5</v>
      </c>
      <c r="V2799">
        <v>1.000048</v>
      </c>
      <c r="W2799">
        <v>0.99993960999999998</v>
      </c>
      <c r="X2799">
        <v>0.99971034999999997</v>
      </c>
      <c r="Y2799">
        <v>1.0002044000000001</v>
      </c>
      <c r="Z2799">
        <v>1.0005913</v>
      </c>
      <c r="AA2799">
        <v>1.0007541</v>
      </c>
      <c r="AB2799">
        <v>0.99988255999999998</v>
      </c>
      <c r="AC2799">
        <v>0.99968752000000005</v>
      </c>
      <c r="AD2799">
        <v>0.99996779999999996</v>
      </c>
      <c r="AE2799">
        <v>0.99963389999999996</v>
      </c>
      <c r="AF2799">
        <v>0.99876321000000001</v>
      </c>
      <c r="AG2799">
        <v>0.99945390999999995</v>
      </c>
      <c r="AH2799">
        <v>0.99972742999999997</v>
      </c>
      <c r="AI2799">
        <v>0.99983836000000004</v>
      </c>
      <c r="AJ2799">
        <v>0.99923804000000005</v>
      </c>
      <c r="AK2799">
        <v>0.99915533999999995</v>
      </c>
      <c r="AL2799">
        <v>0.99913478</v>
      </c>
      <c r="AM2799">
        <v>0.99921161000000003</v>
      </c>
      <c r="AN2799">
        <v>0.99943409000000005</v>
      </c>
      <c r="AO2799">
        <v>0.99947134000000004</v>
      </c>
      <c r="AP2799">
        <v>0.99974379999999996</v>
      </c>
    </row>
    <row r="2800" spans="1:42" x14ac:dyDescent="0.3">
      <c r="A2800">
        <v>25525.8</v>
      </c>
      <c r="B2800">
        <v>0.99892714000000005</v>
      </c>
      <c r="C2800">
        <v>0.99885393</v>
      </c>
      <c r="D2800">
        <v>0.99900378999999995</v>
      </c>
      <c r="E2800">
        <v>0.99906718999999999</v>
      </c>
      <c r="F2800">
        <v>0.99936232000000003</v>
      </c>
      <c r="G2800">
        <v>0.99932796999999995</v>
      </c>
      <c r="H2800">
        <v>0.99908381000000002</v>
      </c>
      <c r="I2800">
        <v>0.99901735999999997</v>
      </c>
      <c r="J2800">
        <v>0.99950581000000005</v>
      </c>
      <c r="K2800">
        <v>0.99853252999999997</v>
      </c>
      <c r="L2800">
        <v>0.99829129999999999</v>
      </c>
      <c r="M2800">
        <v>0.99801991999999995</v>
      </c>
      <c r="N2800">
        <v>0.99813700000000005</v>
      </c>
      <c r="O2800">
        <v>0.99810681000000001</v>
      </c>
      <c r="P2800">
        <v>0.99788175000000001</v>
      </c>
      <c r="Q2800">
        <v>0.99859061999999998</v>
      </c>
      <c r="R2800">
        <v>0.99851338000000001</v>
      </c>
      <c r="S2800">
        <v>0.99911081000000002</v>
      </c>
      <c r="T2800">
        <v>0.99918808000000003</v>
      </c>
      <c r="U2800">
        <v>-1.5</v>
      </c>
      <c r="V2800">
        <v>0.99961716</v>
      </c>
      <c r="W2800">
        <v>0.99912087000000005</v>
      </c>
      <c r="X2800">
        <v>0.99839449999999996</v>
      </c>
      <c r="Y2800">
        <v>0.99896602999999995</v>
      </c>
      <c r="Z2800">
        <v>0.99897278</v>
      </c>
      <c r="AA2800">
        <v>0.99852293999999997</v>
      </c>
      <c r="AB2800">
        <v>0.99846086999999994</v>
      </c>
      <c r="AC2800">
        <v>0.99838545000000001</v>
      </c>
      <c r="AD2800">
        <v>0.99846047000000004</v>
      </c>
      <c r="AE2800">
        <v>0.99902279000000005</v>
      </c>
      <c r="AF2800">
        <v>0.99847863999999997</v>
      </c>
      <c r="AG2800">
        <v>0.99918079999999998</v>
      </c>
      <c r="AH2800">
        <v>0.99912665000000001</v>
      </c>
      <c r="AI2800">
        <v>0.99913278999999999</v>
      </c>
      <c r="AJ2800">
        <v>0.99883182000000004</v>
      </c>
      <c r="AK2800">
        <v>0.99851385999999998</v>
      </c>
      <c r="AL2800">
        <v>0.99853338999999997</v>
      </c>
      <c r="AM2800">
        <v>0.99932730000000003</v>
      </c>
      <c r="AN2800">
        <v>0.99886969999999997</v>
      </c>
      <c r="AO2800">
        <v>0.99833019999999995</v>
      </c>
      <c r="AP2800">
        <v>0.99828614000000004</v>
      </c>
    </row>
    <row r="2801" spans="1:42" x14ac:dyDescent="0.3">
      <c r="A2801">
        <v>25526.33</v>
      </c>
      <c r="B2801">
        <v>1.0000273</v>
      </c>
      <c r="C2801">
        <v>1.0000106</v>
      </c>
      <c r="D2801">
        <v>0.99949286999999998</v>
      </c>
      <c r="E2801">
        <v>0.99916291000000002</v>
      </c>
      <c r="F2801">
        <v>0.99935375999999998</v>
      </c>
      <c r="G2801">
        <v>0.99863460999999998</v>
      </c>
      <c r="H2801">
        <v>0.99916203999999997</v>
      </c>
      <c r="I2801">
        <v>0.99984174000000003</v>
      </c>
      <c r="J2801">
        <v>1.0003179</v>
      </c>
      <c r="K2801">
        <v>1.0004888000000001</v>
      </c>
      <c r="L2801">
        <v>0.99962994000000005</v>
      </c>
      <c r="M2801">
        <v>0.99939060999999996</v>
      </c>
      <c r="N2801">
        <v>0.99919197000000004</v>
      </c>
      <c r="O2801">
        <v>0.99919108000000001</v>
      </c>
      <c r="P2801">
        <v>0.99886147999999997</v>
      </c>
      <c r="Q2801">
        <v>0.99921839000000001</v>
      </c>
      <c r="R2801">
        <v>0.99930717000000002</v>
      </c>
      <c r="S2801">
        <v>0.99906839999999997</v>
      </c>
      <c r="T2801">
        <v>0.99864728999999997</v>
      </c>
      <c r="U2801">
        <v>-1.5</v>
      </c>
      <c r="V2801">
        <v>0.99926057999999995</v>
      </c>
      <c r="W2801">
        <v>0.99905007000000001</v>
      </c>
      <c r="X2801">
        <v>0.99881478000000001</v>
      </c>
      <c r="Y2801">
        <v>0.99936881</v>
      </c>
      <c r="Z2801">
        <v>0.99918768999999996</v>
      </c>
      <c r="AA2801">
        <v>0.99926886999999998</v>
      </c>
      <c r="AB2801">
        <v>0.99886967000000004</v>
      </c>
      <c r="AC2801">
        <v>0.99885270999999998</v>
      </c>
      <c r="AD2801">
        <v>1.0000076</v>
      </c>
      <c r="AE2801">
        <v>0.99968279999999998</v>
      </c>
      <c r="AF2801">
        <v>0.99916806000000002</v>
      </c>
      <c r="AG2801">
        <v>0.99890652999999996</v>
      </c>
      <c r="AH2801">
        <v>0.99956767000000002</v>
      </c>
      <c r="AI2801">
        <v>0.99898553999999995</v>
      </c>
      <c r="AJ2801">
        <v>0.99880393000000001</v>
      </c>
      <c r="AK2801">
        <v>0.99886684000000003</v>
      </c>
      <c r="AL2801">
        <v>0.99893900000000002</v>
      </c>
      <c r="AM2801">
        <v>0.99922370000000005</v>
      </c>
      <c r="AN2801">
        <v>0.99892305000000003</v>
      </c>
      <c r="AO2801">
        <v>0.99876609000000005</v>
      </c>
      <c r="AP2801">
        <v>0.99860864000000005</v>
      </c>
    </row>
    <row r="2802" spans="1:42" x14ac:dyDescent="0.3">
      <c r="A2802">
        <v>25526.86</v>
      </c>
      <c r="B2802">
        <v>1.0003040000000001</v>
      </c>
      <c r="C2802">
        <v>0.99996547000000002</v>
      </c>
      <c r="D2802">
        <v>0.99981087999999996</v>
      </c>
      <c r="E2802">
        <v>0.99960466000000003</v>
      </c>
      <c r="F2802">
        <v>1.0001784</v>
      </c>
      <c r="G2802">
        <v>0.99957507999999995</v>
      </c>
      <c r="H2802">
        <v>0.99940161000000005</v>
      </c>
      <c r="I2802">
        <v>0.99957214999999999</v>
      </c>
      <c r="J2802">
        <v>0.99946643000000002</v>
      </c>
      <c r="K2802">
        <v>0.99866027999999996</v>
      </c>
      <c r="L2802">
        <v>0.99873708000000005</v>
      </c>
      <c r="M2802">
        <v>0.99914000999999997</v>
      </c>
      <c r="N2802">
        <v>0.99841648000000005</v>
      </c>
      <c r="O2802">
        <v>0.99806061000000001</v>
      </c>
      <c r="P2802">
        <v>0.99792396999999999</v>
      </c>
      <c r="Q2802">
        <v>0.99888787999999995</v>
      </c>
      <c r="R2802">
        <v>0.99851546000000002</v>
      </c>
      <c r="S2802">
        <v>0.99797208999999998</v>
      </c>
      <c r="T2802">
        <v>0.99847116999999996</v>
      </c>
      <c r="U2802">
        <v>-1.5</v>
      </c>
      <c r="V2802">
        <v>0.99900929000000005</v>
      </c>
      <c r="W2802">
        <v>0.99873093999999996</v>
      </c>
      <c r="X2802">
        <v>0.99830671000000004</v>
      </c>
      <c r="Y2802">
        <v>0.99918823000000001</v>
      </c>
      <c r="Z2802">
        <v>0.99914999999999998</v>
      </c>
      <c r="AA2802">
        <v>0.99935739000000001</v>
      </c>
      <c r="AB2802">
        <v>0.99839082000000001</v>
      </c>
      <c r="AC2802">
        <v>0.99858338999999996</v>
      </c>
      <c r="AD2802">
        <v>0.99948862999999999</v>
      </c>
      <c r="AE2802">
        <v>0.99898909000000002</v>
      </c>
      <c r="AF2802">
        <v>0.99860565999999995</v>
      </c>
      <c r="AG2802">
        <v>0.99873442000000001</v>
      </c>
      <c r="AH2802">
        <v>0.99922663</v>
      </c>
      <c r="AI2802">
        <v>0.99834157000000001</v>
      </c>
      <c r="AJ2802">
        <v>0.99818545000000003</v>
      </c>
      <c r="AK2802">
        <v>0.99851427999999998</v>
      </c>
      <c r="AL2802">
        <v>0.99922482000000001</v>
      </c>
      <c r="AM2802">
        <v>0.99951409999999996</v>
      </c>
      <c r="AN2802">
        <v>0.99940762999999999</v>
      </c>
      <c r="AO2802">
        <v>0.99937933999999995</v>
      </c>
      <c r="AP2802">
        <v>0.99928543999999997</v>
      </c>
    </row>
    <row r="2803" spans="1:42" x14ac:dyDescent="0.3">
      <c r="A2803">
        <v>25527.39</v>
      </c>
      <c r="B2803">
        <v>0.99897161000000001</v>
      </c>
      <c r="C2803">
        <v>0.99929756999999997</v>
      </c>
      <c r="D2803">
        <v>0.99920043000000003</v>
      </c>
      <c r="E2803">
        <v>0.99932005999999995</v>
      </c>
      <c r="F2803">
        <v>0.99948291</v>
      </c>
      <c r="G2803">
        <v>0.99970038000000006</v>
      </c>
      <c r="H2803">
        <v>0.99982908000000004</v>
      </c>
      <c r="I2803">
        <v>0.99941133000000004</v>
      </c>
      <c r="J2803">
        <v>0.99968731</v>
      </c>
      <c r="K2803">
        <v>0.99932266000000003</v>
      </c>
      <c r="L2803">
        <v>0.99882106999999998</v>
      </c>
      <c r="M2803">
        <v>0.99875108999999995</v>
      </c>
      <c r="N2803">
        <v>0.99818633000000001</v>
      </c>
      <c r="O2803">
        <v>0.99799009999999999</v>
      </c>
      <c r="P2803">
        <v>0.99811285000000005</v>
      </c>
      <c r="Q2803">
        <v>0.99877837999999997</v>
      </c>
      <c r="R2803">
        <v>0.99870130999999995</v>
      </c>
      <c r="S2803">
        <v>0.99907917000000002</v>
      </c>
      <c r="T2803">
        <v>0.99897188000000003</v>
      </c>
      <c r="U2803">
        <v>-1.5</v>
      </c>
      <c r="V2803">
        <v>0.99880358999999996</v>
      </c>
      <c r="W2803">
        <v>0.99907681000000004</v>
      </c>
      <c r="X2803">
        <v>0.99855468999999997</v>
      </c>
      <c r="Y2803">
        <v>0.99885520999999999</v>
      </c>
      <c r="Z2803">
        <v>0.99846769000000002</v>
      </c>
      <c r="AA2803">
        <v>0.99823476</v>
      </c>
      <c r="AB2803">
        <v>0.99802796999999999</v>
      </c>
      <c r="AC2803">
        <v>0.99801445</v>
      </c>
      <c r="AD2803">
        <v>0.99936336999999997</v>
      </c>
      <c r="AE2803">
        <v>0.99900586999999996</v>
      </c>
      <c r="AF2803">
        <v>0.99945609000000002</v>
      </c>
      <c r="AG2803">
        <v>0.99957571999999995</v>
      </c>
      <c r="AH2803">
        <v>0.99984165999999997</v>
      </c>
      <c r="AI2803">
        <v>0.99874660999999998</v>
      </c>
      <c r="AJ2803">
        <v>0.99878420999999995</v>
      </c>
      <c r="AK2803">
        <v>0.99906183999999998</v>
      </c>
      <c r="AL2803">
        <v>0.99936170999999996</v>
      </c>
      <c r="AM2803">
        <v>0.99945545999999996</v>
      </c>
      <c r="AN2803">
        <v>0.99941647</v>
      </c>
      <c r="AO2803">
        <v>0.99898478999999996</v>
      </c>
      <c r="AP2803">
        <v>0.99874706000000002</v>
      </c>
    </row>
    <row r="2804" spans="1:42" x14ac:dyDescent="0.3">
      <c r="A2804">
        <v>25527.91</v>
      </c>
      <c r="B2804">
        <v>0.99896812000000001</v>
      </c>
      <c r="C2804">
        <v>0.99876496999999997</v>
      </c>
      <c r="D2804">
        <v>0.99930083000000003</v>
      </c>
      <c r="E2804">
        <v>0.99981165000000005</v>
      </c>
      <c r="F2804">
        <v>0.99983533999999996</v>
      </c>
      <c r="G2804">
        <v>1.0000766999999999</v>
      </c>
      <c r="H2804">
        <v>1.0002511999999999</v>
      </c>
      <c r="I2804">
        <v>1.0000544</v>
      </c>
      <c r="J2804">
        <v>1.0001351999999999</v>
      </c>
      <c r="K2804">
        <v>0.99922955999999996</v>
      </c>
      <c r="L2804">
        <v>0.99935995</v>
      </c>
      <c r="M2804">
        <v>0.99955764999999996</v>
      </c>
      <c r="N2804">
        <v>0.99870965</v>
      </c>
      <c r="O2804">
        <v>0.99823905999999996</v>
      </c>
      <c r="P2804">
        <v>0.99851382</v>
      </c>
      <c r="Q2804">
        <v>0.99917323000000002</v>
      </c>
      <c r="R2804">
        <v>0.99918596999999998</v>
      </c>
      <c r="S2804">
        <v>0.99908507000000002</v>
      </c>
      <c r="T2804">
        <v>0.99947518000000002</v>
      </c>
      <c r="U2804">
        <v>-1.5</v>
      </c>
      <c r="V2804">
        <v>0.99953305999999997</v>
      </c>
      <c r="W2804">
        <v>0.99998967999999999</v>
      </c>
      <c r="X2804">
        <v>0.99908719999999995</v>
      </c>
      <c r="Y2804">
        <v>0.99923019999999996</v>
      </c>
      <c r="Z2804">
        <v>0.99867026999999997</v>
      </c>
      <c r="AA2804">
        <v>0.99820885000000004</v>
      </c>
      <c r="AB2804">
        <v>0.99786682000000004</v>
      </c>
      <c r="AC2804">
        <v>0.99780380000000002</v>
      </c>
      <c r="AD2804">
        <v>0.99885597000000004</v>
      </c>
      <c r="AE2804">
        <v>0.99964849</v>
      </c>
      <c r="AF2804">
        <v>0.99955609000000001</v>
      </c>
      <c r="AG2804">
        <v>1.0000492999999999</v>
      </c>
      <c r="AH2804">
        <v>0.99979622000000001</v>
      </c>
      <c r="AI2804">
        <v>0.99901304000000002</v>
      </c>
      <c r="AJ2804">
        <v>0.99820898999999996</v>
      </c>
      <c r="AK2804">
        <v>0.99762698000000005</v>
      </c>
      <c r="AL2804">
        <v>0.99853316999999997</v>
      </c>
      <c r="AM2804">
        <v>0.99847195</v>
      </c>
      <c r="AN2804">
        <v>0.99798366999999999</v>
      </c>
      <c r="AO2804">
        <v>0.99907025000000005</v>
      </c>
      <c r="AP2804">
        <v>0.99919027000000005</v>
      </c>
    </row>
    <row r="2805" spans="1:42" x14ac:dyDescent="0.3">
      <c r="A2805">
        <v>25528.44</v>
      </c>
      <c r="B2805">
        <v>0.99892031999999997</v>
      </c>
      <c r="C2805">
        <v>0.99826579000000004</v>
      </c>
      <c r="D2805">
        <v>0.99864600999999997</v>
      </c>
      <c r="E2805">
        <v>0.99893496000000004</v>
      </c>
      <c r="F2805">
        <v>0.99882565000000001</v>
      </c>
      <c r="G2805">
        <v>0.99867697</v>
      </c>
      <c r="H2805">
        <v>0.99884329000000005</v>
      </c>
      <c r="I2805">
        <v>0.99910323999999995</v>
      </c>
      <c r="J2805">
        <v>0.99942668000000001</v>
      </c>
      <c r="K2805">
        <v>0.99927299000000003</v>
      </c>
      <c r="L2805">
        <v>0.999417</v>
      </c>
      <c r="M2805">
        <v>0.99983098000000004</v>
      </c>
      <c r="N2805">
        <v>0.99937953000000002</v>
      </c>
      <c r="O2805">
        <v>0.99871337000000004</v>
      </c>
      <c r="P2805">
        <v>0.99900736000000001</v>
      </c>
      <c r="Q2805">
        <v>0.99913584</v>
      </c>
      <c r="R2805">
        <v>0.99860631</v>
      </c>
      <c r="S2805">
        <v>0.99865886000000004</v>
      </c>
      <c r="T2805">
        <v>0.99916658000000003</v>
      </c>
      <c r="U2805">
        <v>-1.5</v>
      </c>
      <c r="V2805">
        <v>0.99864001000000002</v>
      </c>
      <c r="W2805">
        <v>0.99892080000000005</v>
      </c>
      <c r="X2805">
        <v>0.99871041000000005</v>
      </c>
      <c r="Y2805">
        <v>0.99867132000000003</v>
      </c>
      <c r="Z2805">
        <v>0.99852945000000004</v>
      </c>
      <c r="AA2805">
        <v>0.99874532999999999</v>
      </c>
      <c r="AB2805">
        <v>0.99868626000000005</v>
      </c>
      <c r="AC2805">
        <v>0.99846376999999997</v>
      </c>
      <c r="AD2805">
        <v>0.99985553000000005</v>
      </c>
      <c r="AE2805">
        <v>0.99940397999999997</v>
      </c>
      <c r="AF2805">
        <v>0.99956834999999999</v>
      </c>
      <c r="AG2805">
        <v>0.99995875000000001</v>
      </c>
      <c r="AH2805">
        <v>0.99976995999999996</v>
      </c>
      <c r="AI2805">
        <v>0.99936378000000003</v>
      </c>
      <c r="AJ2805">
        <v>0.99859814999999996</v>
      </c>
      <c r="AK2805">
        <v>0.99845715999999995</v>
      </c>
      <c r="AL2805">
        <v>0.99916494</v>
      </c>
      <c r="AM2805">
        <v>0.99899287000000003</v>
      </c>
      <c r="AN2805">
        <v>0.99887468000000001</v>
      </c>
      <c r="AO2805">
        <v>0.99980738000000002</v>
      </c>
      <c r="AP2805">
        <v>1.0000020999999999</v>
      </c>
    </row>
    <row r="2806" spans="1:42" x14ac:dyDescent="0.3">
      <c r="A2806">
        <v>25528.97</v>
      </c>
      <c r="B2806">
        <v>0.99839394000000004</v>
      </c>
      <c r="C2806">
        <v>0.99769392999999995</v>
      </c>
      <c r="D2806">
        <v>0.99809742000000001</v>
      </c>
      <c r="E2806">
        <v>0.99798936999999999</v>
      </c>
      <c r="F2806">
        <v>0.99766116000000005</v>
      </c>
      <c r="G2806">
        <v>0.99796775000000004</v>
      </c>
      <c r="H2806">
        <v>0.99862576999999997</v>
      </c>
      <c r="I2806">
        <v>0.99896468000000005</v>
      </c>
      <c r="J2806">
        <v>0.99920224000000002</v>
      </c>
      <c r="K2806">
        <v>0.99927127999999998</v>
      </c>
      <c r="L2806">
        <v>0.99961314000000001</v>
      </c>
      <c r="M2806">
        <v>0.99937699999999996</v>
      </c>
      <c r="N2806">
        <v>0.99886485999999997</v>
      </c>
      <c r="O2806">
        <v>0.99765121999999995</v>
      </c>
      <c r="P2806">
        <v>0.99801209999999996</v>
      </c>
      <c r="Q2806">
        <v>0.99841181000000001</v>
      </c>
      <c r="R2806">
        <v>0.99833620999999995</v>
      </c>
      <c r="S2806">
        <v>0.99851241999999996</v>
      </c>
      <c r="T2806">
        <v>0.99941891000000005</v>
      </c>
      <c r="U2806">
        <v>-1.5</v>
      </c>
      <c r="V2806">
        <v>0.99838587000000001</v>
      </c>
      <c r="W2806">
        <v>0.99932363000000002</v>
      </c>
      <c r="X2806">
        <v>0.99931369000000003</v>
      </c>
      <c r="Y2806">
        <v>0.99947176000000004</v>
      </c>
      <c r="Z2806">
        <v>0.99931234000000002</v>
      </c>
      <c r="AA2806">
        <v>1.0004419</v>
      </c>
      <c r="AB2806">
        <v>1.0003571</v>
      </c>
      <c r="AC2806">
        <v>1.000424</v>
      </c>
      <c r="AD2806">
        <v>1.0005261000000001</v>
      </c>
      <c r="AE2806">
        <v>0.99964127000000003</v>
      </c>
      <c r="AF2806">
        <v>1.0001002000000001</v>
      </c>
      <c r="AG2806">
        <v>1.0001477999999999</v>
      </c>
      <c r="AH2806">
        <v>0.99978244000000005</v>
      </c>
      <c r="AI2806">
        <v>0.99946575999999998</v>
      </c>
      <c r="AJ2806">
        <v>0.99942953000000001</v>
      </c>
      <c r="AK2806">
        <v>0.99893900999999996</v>
      </c>
      <c r="AL2806">
        <v>0.99888896000000005</v>
      </c>
      <c r="AM2806">
        <v>0.99819842000000003</v>
      </c>
      <c r="AN2806">
        <v>0.99800518999999999</v>
      </c>
      <c r="AO2806">
        <v>0.99794802000000005</v>
      </c>
      <c r="AP2806">
        <v>0.99831066000000002</v>
      </c>
    </row>
    <row r="2807" spans="1:42" x14ac:dyDescent="0.3">
      <c r="A2807">
        <v>25529.5</v>
      </c>
      <c r="B2807">
        <v>0.99852984</v>
      </c>
      <c r="C2807">
        <v>0.99821152000000002</v>
      </c>
      <c r="D2807">
        <v>0.99862905000000002</v>
      </c>
      <c r="E2807">
        <v>0.99896666000000001</v>
      </c>
      <c r="F2807">
        <v>0.99898525000000005</v>
      </c>
      <c r="G2807">
        <v>0.99912133000000003</v>
      </c>
      <c r="H2807">
        <v>0.99908224000000001</v>
      </c>
      <c r="I2807">
        <v>0.99926106000000003</v>
      </c>
      <c r="J2807">
        <v>0.99899373999999996</v>
      </c>
      <c r="K2807">
        <v>0.99920911000000001</v>
      </c>
      <c r="L2807">
        <v>0.99943559999999998</v>
      </c>
      <c r="M2807">
        <v>0.99930894000000003</v>
      </c>
      <c r="N2807">
        <v>0.99846679000000005</v>
      </c>
      <c r="O2807">
        <v>0.99823055999999999</v>
      </c>
      <c r="P2807">
        <v>0.99851519</v>
      </c>
      <c r="Q2807">
        <v>0.99791585999999999</v>
      </c>
      <c r="R2807">
        <v>0.99771679999999996</v>
      </c>
      <c r="S2807">
        <v>0.99797705000000003</v>
      </c>
      <c r="T2807">
        <v>0.99870497999999996</v>
      </c>
      <c r="U2807">
        <v>-1.5</v>
      </c>
      <c r="V2807">
        <v>0.99849105999999999</v>
      </c>
      <c r="W2807">
        <v>0.99985657999999999</v>
      </c>
      <c r="X2807">
        <v>0.99980606999999999</v>
      </c>
      <c r="Y2807">
        <v>1.0000301</v>
      </c>
      <c r="Z2807">
        <v>0.99948687999999997</v>
      </c>
      <c r="AA2807">
        <v>1.0003572999999999</v>
      </c>
      <c r="AB2807">
        <v>1.0000283000000001</v>
      </c>
      <c r="AC2807">
        <v>0.99962483999999996</v>
      </c>
      <c r="AD2807">
        <v>0.99945196000000003</v>
      </c>
      <c r="AE2807">
        <v>0.99863860000000004</v>
      </c>
      <c r="AF2807">
        <v>0.99910547999999999</v>
      </c>
      <c r="AG2807">
        <v>0.99833503999999995</v>
      </c>
      <c r="AH2807">
        <v>0.99760123000000001</v>
      </c>
      <c r="AI2807">
        <v>0.99788529000000004</v>
      </c>
      <c r="AJ2807">
        <v>0.99794525000000001</v>
      </c>
      <c r="AK2807">
        <v>0.99800551999999998</v>
      </c>
      <c r="AL2807">
        <v>0.99829097</v>
      </c>
      <c r="AM2807">
        <v>0.99870590999999997</v>
      </c>
      <c r="AN2807">
        <v>0.99807973000000005</v>
      </c>
      <c r="AO2807">
        <v>0.99891724000000004</v>
      </c>
      <c r="AP2807">
        <v>0.99885014999999999</v>
      </c>
    </row>
    <row r="2808" spans="1:42" x14ac:dyDescent="0.3">
      <c r="A2808">
        <v>25530.03</v>
      </c>
      <c r="B2808">
        <v>0.99922776999999996</v>
      </c>
      <c r="C2808">
        <v>0.99935609000000003</v>
      </c>
      <c r="D2808">
        <v>0.99954781999999998</v>
      </c>
      <c r="E2808">
        <v>0.99896618999999998</v>
      </c>
      <c r="F2808">
        <v>0.99905049000000001</v>
      </c>
      <c r="G2808">
        <v>0.99863957999999997</v>
      </c>
      <c r="H2808">
        <v>0.99897055000000001</v>
      </c>
      <c r="I2808">
        <v>0.99870729000000003</v>
      </c>
      <c r="J2808">
        <v>0.99927675000000005</v>
      </c>
      <c r="K2808">
        <v>0.99926108999999996</v>
      </c>
      <c r="L2808">
        <v>0.99915812999999998</v>
      </c>
      <c r="M2808">
        <v>0.99934329</v>
      </c>
      <c r="N2808">
        <v>0.99878699999999998</v>
      </c>
      <c r="O2808">
        <v>0.99897714000000004</v>
      </c>
      <c r="P2808">
        <v>0.99895847000000004</v>
      </c>
      <c r="Q2808">
        <v>0.99876430000000005</v>
      </c>
      <c r="R2808">
        <v>0.99944608999999995</v>
      </c>
      <c r="S2808">
        <v>0.99894784999999997</v>
      </c>
      <c r="T2808">
        <v>0.99968632000000002</v>
      </c>
      <c r="U2808">
        <v>-1.5</v>
      </c>
      <c r="V2808">
        <v>0.99892667999999996</v>
      </c>
      <c r="W2808">
        <v>0.99942237</v>
      </c>
      <c r="X2808">
        <v>0.99975857999999995</v>
      </c>
      <c r="Y2808">
        <v>1.0001728999999999</v>
      </c>
      <c r="Z2808">
        <v>0.99994696999999999</v>
      </c>
      <c r="AA2808">
        <v>1.0005453</v>
      </c>
      <c r="AB2808">
        <v>1.0002734</v>
      </c>
      <c r="AC2808">
        <v>1.0003470000000001</v>
      </c>
      <c r="AD2808">
        <v>0.99981220999999998</v>
      </c>
      <c r="AE2808">
        <v>0.99949853</v>
      </c>
      <c r="AF2808">
        <v>0.99995608000000002</v>
      </c>
      <c r="AG2808">
        <v>1.0000290999999999</v>
      </c>
      <c r="AH2808">
        <v>0.99979563999999999</v>
      </c>
      <c r="AI2808">
        <v>1.0002025000000001</v>
      </c>
      <c r="AJ2808">
        <v>0.99961909000000004</v>
      </c>
      <c r="AK2808">
        <v>0.99952063999999996</v>
      </c>
      <c r="AL2808">
        <v>0.99935355000000003</v>
      </c>
      <c r="AM2808">
        <v>0.99885299999999999</v>
      </c>
      <c r="AN2808">
        <v>0.99915242999999998</v>
      </c>
      <c r="AO2808">
        <v>0.99990723000000004</v>
      </c>
      <c r="AP2808">
        <v>1.0004594</v>
      </c>
    </row>
    <row r="2809" spans="1:42" x14ac:dyDescent="0.3">
      <c r="A2809">
        <v>25530.560000000001</v>
      </c>
      <c r="B2809">
        <v>0.99949668000000003</v>
      </c>
      <c r="C2809">
        <v>0.99914658999999995</v>
      </c>
      <c r="D2809">
        <v>0.99927169000000005</v>
      </c>
      <c r="E2809">
        <v>0.99912814000000005</v>
      </c>
      <c r="F2809">
        <v>0.99919871000000005</v>
      </c>
      <c r="G2809">
        <v>0.99908872999999998</v>
      </c>
      <c r="H2809">
        <v>0.99898142999999995</v>
      </c>
      <c r="I2809">
        <v>0.99904377</v>
      </c>
      <c r="J2809">
        <v>0.99843141000000002</v>
      </c>
      <c r="K2809">
        <v>0.99918384999999998</v>
      </c>
      <c r="L2809">
        <v>0.99906225000000004</v>
      </c>
      <c r="M2809">
        <v>0.99923582</v>
      </c>
      <c r="N2809">
        <v>0.99939796000000003</v>
      </c>
      <c r="O2809">
        <v>0.99921439000000001</v>
      </c>
      <c r="P2809">
        <v>0.99979172000000005</v>
      </c>
      <c r="Q2809">
        <v>0.99938386999999995</v>
      </c>
      <c r="R2809">
        <v>0.99919776000000005</v>
      </c>
      <c r="S2809">
        <v>0.99912761000000005</v>
      </c>
      <c r="T2809">
        <v>0.99953815000000001</v>
      </c>
      <c r="U2809">
        <v>-1.5</v>
      </c>
      <c r="V2809">
        <v>0.99922849000000002</v>
      </c>
      <c r="W2809">
        <v>0.99999196999999995</v>
      </c>
      <c r="X2809">
        <v>1.0002454000000001</v>
      </c>
      <c r="Y2809">
        <v>1.0002157</v>
      </c>
      <c r="Z2809">
        <v>0.99997442999999997</v>
      </c>
      <c r="AA2809">
        <v>0.99990042999999995</v>
      </c>
      <c r="AB2809">
        <v>1.0000766000000001</v>
      </c>
      <c r="AC2809">
        <v>0.99990595000000004</v>
      </c>
      <c r="AD2809">
        <v>0.99874912999999998</v>
      </c>
      <c r="AE2809">
        <v>0.99908618000000005</v>
      </c>
      <c r="AF2809">
        <v>0.99916466999999998</v>
      </c>
      <c r="AG2809">
        <v>0.99864852999999998</v>
      </c>
      <c r="AH2809">
        <v>0.99837851</v>
      </c>
      <c r="AI2809">
        <v>0.99938369000000005</v>
      </c>
      <c r="AJ2809">
        <v>0.99939498000000004</v>
      </c>
      <c r="AK2809">
        <v>0.99920690999999995</v>
      </c>
      <c r="AL2809">
        <v>0.99905867999999998</v>
      </c>
      <c r="AM2809">
        <v>0.99900546000000001</v>
      </c>
      <c r="AN2809">
        <v>0.99899435000000003</v>
      </c>
      <c r="AO2809">
        <v>0.99823222</v>
      </c>
      <c r="AP2809">
        <v>0.99846911000000005</v>
      </c>
    </row>
    <row r="2810" spans="1:42" x14ac:dyDescent="0.3">
      <c r="A2810">
        <v>25531.08</v>
      </c>
      <c r="B2810">
        <v>0.99852847</v>
      </c>
      <c r="C2810">
        <v>0.99875404999999995</v>
      </c>
      <c r="D2810">
        <v>0.99890723000000003</v>
      </c>
      <c r="E2810">
        <v>0.99850424999999998</v>
      </c>
      <c r="F2810">
        <v>0.99916581999999998</v>
      </c>
      <c r="G2810">
        <v>0.99909375</v>
      </c>
      <c r="H2810">
        <v>0.99893655000000003</v>
      </c>
      <c r="I2810">
        <v>0.99870981999999997</v>
      </c>
      <c r="J2810">
        <v>0.99857353000000004</v>
      </c>
      <c r="K2810">
        <v>0.99865789000000005</v>
      </c>
      <c r="L2810">
        <v>0.99920768000000004</v>
      </c>
      <c r="M2810">
        <v>0.99922995000000003</v>
      </c>
      <c r="N2810">
        <v>0.99892013000000002</v>
      </c>
      <c r="O2810">
        <v>0.99882318000000003</v>
      </c>
      <c r="P2810">
        <v>0.99909342999999995</v>
      </c>
      <c r="Q2810">
        <v>0.99829451999999996</v>
      </c>
      <c r="R2810">
        <v>0.99831842999999998</v>
      </c>
      <c r="S2810">
        <v>0.99841553999999999</v>
      </c>
      <c r="T2810">
        <v>0.99884247999999998</v>
      </c>
      <c r="U2810">
        <v>-1.5</v>
      </c>
      <c r="V2810">
        <v>0.99856880000000003</v>
      </c>
      <c r="W2810">
        <v>0.99906715999999995</v>
      </c>
      <c r="X2810">
        <v>0.99910452000000005</v>
      </c>
      <c r="Y2810">
        <v>0.99972377000000001</v>
      </c>
      <c r="Z2810">
        <v>0.99968984000000005</v>
      </c>
      <c r="AA2810">
        <v>0.99971580000000004</v>
      </c>
      <c r="AB2810">
        <v>0.99928759</v>
      </c>
      <c r="AC2810">
        <v>0.99951838000000004</v>
      </c>
      <c r="AD2810">
        <v>0.99887106999999997</v>
      </c>
      <c r="AE2810">
        <v>0.99838110000000002</v>
      </c>
      <c r="AF2810">
        <v>0.99873818000000003</v>
      </c>
      <c r="AG2810">
        <v>0.99871832999999999</v>
      </c>
      <c r="AH2810">
        <v>0.99851345999999996</v>
      </c>
      <c r="AI2810">
        <v>0.99919442000000003</v>
      </c>
      <c r="AJ2810">
        <v>0.99928267999999998</v>
      </c>
      <c r="AK2810">
        <v>0.99927443000000005</v>
      </c>
      <c r="AL2810">
        <v>0.99877134000000001</v>
      </c>
      <c r="AM2810">
        <v>0.99883767000000001</v>
      </c>
      <c r="AN2810">
        <v>0.99871787000000001</v>
      </c>
      <c r="AO2810">
        <v>0.99849390999999998</v>
      </c>
      <c r="AP2810">
        <v>0.99850291000000002</v>
      </c>
    </row>
    <row r="2811" spans="1:42" x14ac:dyDescent="0.3">
      <c r="A2811">
        <v>25531.61</v>
      </c>
      <c r="B2811">
        <v>0.99937860000000001</v>
      </c>
      <c r="C2811">
        <v>1.0000452</v>
      </c>
      <c r="D2811">
        <v>1.0000024999999999</v>
      </c>
      <c r="E2811">
        <v>0.99961725999999995</v>
      </c>
      <c r="F2811">
        <v>0.99958714999999998</v>
      </c>
      <c r="G2811">
        <v>0.99925363</v>
      </c>
      <c r="H2811">
        <v>0.99895283000000001</v>
      </c>
      <c r="I2811">
        <v>0.99859049</v>
      </c>
      <c r="J2811">
        <v>0.99829825000000005</v>
      </c>
      <c r="K2811">
        <v>0.99905051</v>
      </c>
      <c r="L2811">
        <v>0.99871303</v>
      </c>
      <c r="M2811">
        <v>0.99853146999999998</v>
      </c>
      <c r="N2811">
        <v>0.99860104999999999</v>
      </c>
      <c r="O2811">
        <v>0.99882778000000005</v>
      </c>
      <c r="P2811">
        <v>0.99864408000000005</v>
      </c>
      <c r="Q2811">
        <v>0.99815209999999999</v>
      </c>
      <c r="R2811">
        <v>0.99806855999999999</v>
      </c>
      <c r="S2811">
        <v>0.99813885000000002</v>
      </c>
      <c r="T2811">
        <v>0.99805306000000005</v>
      </c>
      <c r="U2811">
        <v>-1.5</v>
      </c>
      <c r="V2811">
        <v>0.99775563</v>
      </c>
      <c r="W2811">
        <v>0.99733382000000004</v>
      </c>
      <c r="X2811">
        <v>0.99715772000000003</v>
      </c>
      <c r="Y2811">
        <v>0.99757273000000002</v>
      </c>
      <c r="Z2811">
        <v>0.99788675000000004</v>
      </c>
      <c r="AA2811">
        <v>0.99832783000000003</v>
      </c>
      <c r="AB2811">
        <v>0.99849973999999997</v>
      </c>
      <c r="AC2811">
        <v>0.99894417999999996</v>
      </c>
      <c r="AD2811">
        <v>0.99922390999999999</v>
      </c>
      <c r="AE2811">
        <v>0.99850143999999996</v>
      </c>
      <c r="AF2811">
        <v>0.99830037999999999</v>
      </c>
      <c r="AG2811">
        <v>0.99856171000000005</v>
      </c>
      <c r="AH2811">
        <v>0.99813795000000005</v>
      </c>
      <c r="AI2811">
        <v>0.99873115999999995</v>
      </c>
      <c r="AJ2811">
        <v>0.99900164999999996</v>
      </c>
      <c r="AK2811">
        <v>0.99930693999999998</v>
      </c>
      <c r="AL2811">
        <v>0.99945547000000001</v>
      </c>
      <c r="AM2811">
        <v>0.99915582999999997</v>
      </c>
      <c r="AN2811">
        <v>0.99859571000000003</v>
      </c>
      <c r="AO2811">
        <v>0.99903724999999999</v>
      </c>
      <c r="AP2811">
        <v>0.99922202999999998</v>
      </c>
    </row>
    <row r="2812" spans="1:42" x14ac:dyDescent="0.3">
      <c r="A2812">
        <v>25532.14</v>
      </c>
      <c r="B2812">
        <v>0.99882978</v>
      </c>
      <c r="C2812">
        <v>0.99890071000000002</v>
      </c>
      <c r="D2812">
        <v>0.99900915000000001</v>
      </c>
      <c r="E2812">
        <v>0.99856630999999996</v>
      </c>
      <c r="F2812">
        <v>0.99866434000000004</v>
      </c>
      <c r="G2812">
        <v>0.99842452999999998</v>
      </c>
      <c r="H2812">
        <v>0.99768168999999995</v>
      </c>
      <c r="I2812">
        <v>0.99812654000000001</v>
      </c>
      <c r="J2812">
        <v>0.99799660999999995</v>
      </c>
      <c r="K2812">
        <v>0.99829626000000005</v>
      </c>
      <c r="L2812">
        <v>0.99844531999999997</v>
      </c>
      <c r="M2812">
        <v>0.99879187999999997</v>
      </c>
      <c r="N2812">
        <v>0.99904992000000004</v>
      </c>
      <c r="O2812">
        <v>0.99926387999999999</v>
      </c>
      <c r="P2812">
        <v>0.99886185999999999</v>
      </c>
      <c r="Q2812">
        <v>0.99855625999999997</v>
      </c>
      <c r="R2812">
        <v>0.99860967</v>
      </c>
      <c r="S2812">
        <v>0.99830068000000005</v>
      </c>
      <c r="T2812">
        <v>0.99853815999999995</v>
      </c>
      <c r="U2812">
        <v>-1.5</v>
      </c>
      <c r="V2812">
        <v>0.99833872999999995</v>
      </c>
      <c r="W2812">
        <v>0.99801516999999995</v>
      </c>
      <c r="X2812">
        <v>0.99827021000000005</v>
      </c>
      <c r="Y2812">
        <v>0.99881894999999998</v>
      </c>
      <c r="Z2812">
        <v>0.99868036000000004</v>
      </c>
      <c r="AA2812">
        <v>0.99844084</v>
      </c>
      <c r="AB2812">
        <v>0.99883222000000005</v>
      </c>
      <c r="AC2812">
        <v>0.99859571000000003</v>
      </c>
      <c r="AD2812">
        <v>0.99836946999999998</v>
      </c>
      <c r="AE2812">
        <v>0.99809395999999995</v>
      </c>
      <c r="AF2812">
        <v>0.99836230999999998</v>
      </c>
      <c r="AG2812">
        <v>0.99802287999999995</v>
      </c>
      <c r="AH2812">
        <v>0.99757653000000002</v>
      </c>
      <c r="AI2812">
        <v>0.99851347000000001</v>
      </c>
      <c r="AJ2812">
        <v>0.99889718999999999</v>
      </c>
      <c r="AK2812">
        <v>0.99918401999999995</v>
      </c>
      <c r="AL2812">
        <v>0.99886231999999997</v>
      </c>
      <c r="AM2812">
        <v>0.99873875999999995</v>
      </c>
      <c r="AN2812">
        <v>0.99852748999999996</v>
      </c>
      <c r="AO2812">
        <v>0.99885924000000004</v>
      </c>
      <c r="AP2812">
        <v>0.99890460000000003</v>
      </c>
    </row>
    <row r="2813" spans="1:42" x14ac:dyDescent="0.3">
      <c r="A2813">
        <v>25532.67</v>
      </c>
      <c r="B2813">
        <v>0.99962976999999997</v>
      </c>
      <c r="C2813">
        <v>0.99971032999999998</v>
      </c>
      <c r="D2813">
        <v>0.99946409999999997</v>
      </c>
      <c r="E2813">
        <v>0.99873303999999996</v>
      </c>
      <c r="F2813">
        <v>0.99874342999999999</v>
      </c>
      <c r="G2813">
        <v>0.99891350999999995</v>
      </c>
      <c r="H2813">
        <v>0.99833295</v>
      </c>
      <c r="I2813">
        <v>0.99820726999999998</v>
      </c>
      <c r="J2813">
        <v>0.99813090999999998</v>
      </c>
      <c r="K2813">
        <v>0.99840370000000001</v>
      </c>
      <c r="L2813">
        <v>0.99826910000000002</v>
      </c>
      <c r="M2813">
        <v>0.99825346000000004</v>
      </c>
      <c r="N2813">
        <v>0.99846157000000002</v>
      </c>
      <c r="O2813">
        <v>0.99880283000000003</v>
      </c>
      <c r="P2813">
        <v>0.99840786000000004</v>
      </c>
      <c r="Q2813">
        <v>0.99864666000000002</v>
      </c>
      <c r="R2813">
        <v>0.99849346000000005</v>
      </c>
      <c r="S2813">
        <v>0.99912288999999999</v>
      </c>
      <c r="T2813">
        <v>0.99878504999999995</v>
      </c>
      <c r="U2813">
        <v>-1.5</v>
      </c>
      <c r="V2813">
        <v>0.99804212000000003</v>
      </c>
      <c r="W2813">
        <v>0.99744045999999997</v>
      </c>
      <c r="X2813">
        <v>0.99775066000000001</v>
      </c>
      <c r="Y2813">
        <v>0.99788929999999998</v>
      </c>
      <c r="Z2813">
        <v>0.99804004000000002</v>
      </c>
      <c r="AA2813">
        <v>0.99829294000000002</v>
      </c>
      <c r="AB2813">
        <v>0.99842249000000005</v>
      </c>
      <c r="AC2813">
        <v>0.99846928999999995</v>
      </c>
      <c r="AD2813">
        <v>0.99871138000000004</v>
      </c>
      <c r="AE2813">
        <v>0.99860691000000001</v>
      </c>
      <c r="AF2813">
        <v>0.99881286000000002</v>
      </c>
      <c r="AG2813">
        <v>0.9988129</v>
      </c>
      <c r="AH2813">
        <v>0.99910595000000002</v>
      </c>
      <c r="AI2813">
        <v>0.99908688999999995</v>
      </c>
      <c r="AJ2813">
        <v>0.99888193999999997</v>
      </c>
      <c r="AK2813">
        <v>0.99913646</v>
      </c>
      <c r="AL2813">
        <v>0.99876330000000002</v>
      </c>
      <c r="AM2813">
        <v>0.99874092000000003</v>
      </c>
      <c r="AN2813">
        <v>0.99921786999999995</v>
      </c>
      <c r="AO2813">
        <v>0.99961348000000005</v>
      </c>
      <c r="AP2813">
        <v>0.99957963000000005</v>
      </c>
    </row>
    <row r="2814" spans="1:42" x14ac:dyDescent="0.3">
      <c r="A2814">
        <v>25533.200000000001</v>
      </c>
      <c r="B2814">
        <v>0.99927489000000003</v>
      </c>
      <c r="C2814">
        <v>0.99932259999999995</v>
      </c>
      <c r="D2814">
        <v>0.99883025000000003</v>
      </c>
      <c r="E2814">
        <v>0.99870364</v>
      </c>
      <c r="F2814">
        <v>0.99871312000000001</v>
      </c>
      <c r="G2814">
        <v>0.99893339999999997</v>
      </c>
      <c r="H2814">
        <v>0.99864321</v>
      </c>
      <c r="I2814">
        <v>0.99832257999999996</v>
      </c>
      <c r="J2814">
        <v>0.99838835000000004</v>
      </c>
      <c r="K2814">
        <v>0.99824637000000005</v>
      </c>
      <c r="L2814">
        <v>0.99854160999999997</v>
      </c>
      <c r="M2814">
        <v>0.99888027999999995</v>
      </c>
      <c r="N2814">
        <v>0.99926601000000004</v>
      </c>
      <c r="O2814">
        <v>0.99960777999999995</v>
      </c>
      <c r="P2814">
        <v>0.99916952000000003</v>
      </c>
      <c r="Q2814">
        <v>0.99936966999999999</v>
      </c>
      <c r="R2814">
        <v>0.99909179999999997</v>
      </c>
      <c r="S2814">
        <v>0.99833136</v>
      </c>
      <c r="T2814">
        <v>0.99830920000000001</v>
      </c>
      <c r="U2814">
        <v>-1.5</v>
      </c>
      <c r="V2814">
        <v>0.99835792999999995</v>
      </c>
      <c r="W2814">
        <v>0.99726484999999998</v>
      </c>
      <c r="X2814">
        <v>0.99769489</v>
      </c>
      <c r="Y2814">
        <v>0.99836606000000006</v>
      </c>
      <c r="Z2814">
        <v>0.99916744999999996</v>
      </c>
      <c r="AA2814">
        <v>0.99890626000000005</v>
      </c>
      <c r="AB2814">
        <v>0.99866429999999995</v>
      </c>
      <c r="AC2814">
        <v>0.99922124999999995</v>
      </c>
      <c r="AD2814">
        <v>0.99927725000000001</v>
      </c>
      <c r="AE2814">
        <v>0.99853234000000002</v>
      </c>
      <c r="AF2814">
        <v>0.99789232999999999</v>
      </c>
      <c r="AG2814">
        <v>0.99771589999999999</v>
      </c>
      <c r="AH2814">
        <v>0.99857764999999998</v>
      </c>
      <c r="AI2814">
        <v>0.99793556999999999</v>
      </c>
      <c r="AJ2814">
        <v>0.99802433999999995</v>
      </c>
      <c r="AK2814">
        <v>0.99892183999999995</v>
      </c>
      <c r="AL2814">
        <v>0.99964995999999995</v>
      </c>
      <c r="AM2814">
        <v>0.99894879000000003</v>
      </c>
      <c r="AN2814">
        <v>0.99878078000000003</v>
      </c>
      <c r="AO2814">
        <v>0.99938130999999997</v>
      </c>
      <c r="AP2814">
        <v>0.99887298999999996</v>
      </c>
    </row>
    <row r="2815" spans="1:42" x14ac:dyDescent="0.3">
      <c r="A2815">
        <v>25533.73</v>
      </c>
      <c r="B2815">
        <v>0.99806932000000004</v>
      </c>
      <c r="C2815">
        <v>0.99758321000000005</v>
      </c>
      <c r="D2815">
        <v>0.99759975999999995</v>
      </c>
      <c r="E2815">
        <v>0.99753519999999996</v>
      </c>
      <c r="F2815">
        <v>0.99722876000000005</v>
      </c>
      <c r="G2815">
        <v>0.99730978000000003</v>
      </c>
      <c r="H2815">
        <v>0.99749021000000004</v>
      </c>
      <c r="I2815">
        <v>0.99787881</v>
      </c>
      <c r="J2815">
        <v>0.99799934999999995</v>
      </c>
      <c r="K2815">
        <v>0.99867642000000001</v>
      </c>
      <c r="L2815">
        <v>0.99904581999999997</v>
      </c>
      <c r="M2815">
        <v>0.99974951000000001</v>
      </c>
      <c r="N2815">
        <v>0.99934577999999996</v>
      </c>
      <c r="O2815">
        <v>0.99920829</v>
      </c>
      <c r="P2815">
        <v>0.99951025999999998</v>
      </c>
      <c r="Q2815">
        <v>0.99994428000000002</v>
      </c>
      <c r="R2815">
        <v>0.99996748000000002</v>
      </c>
      <c r="S2815">
        <v>0.99952536999999997</v>
      </c>
      <c r="T2815">
        <v>1.0001523000000001</v>
      </c>
      <c r="U2815">
        <v>-1.5</v>
      </c>
      <c r="V2815">
        <v>0.99960561000000003</v>
      </c>
      <c r="W2815">
        <v>0.99941787999999998</v>
      </c>
      <c r="X2815">
        <v>0.99968327000000001</v>
      </c>
      <c r="Y2815">
        <v>1.0003114</v>
      </c>
      <c r="Z2815">
        <v>1.0005255</v>
      </c>
      <c r="AA2815">
        <v>0.99981176999999999</v>
      </c>
      <c r="AB2815">
        <v>0.99917796999999997</v>
      </c>
      <c r="AC2815">
        <v>0.99927721000000003</v>
      </c>
      <c r="AD2815">
        <v>0.99896956000000003</v>
      </c>
      <c r="AE2815">
        <v>0.99894227999999996</v>
      </c>
      <c r="AF2815">
        <v>0.99893465000000004</v>
      </c>
      <c r="AG2815">
        <v>0.99878179</v>
      </c>
      <c r="AH2815">
        <v>0.99900517</v>
      </c>
      <c r="AI2815">
        <v>0.99835711000000005</v>
      </c>
      <c r="AJ2815">
        <v>0.99904152000000002</v>
      </c>
      <c r="AK2815">
        <v>0.99922831000000001</v>
      </c>
      <c r="AL2815">
        <v>0.99947494999999997</v>
      </c>
      <c r="AM2815">
        <v>0.99837788000000005</v>
      </c>
      <c r="AN2815">
        <v>0.99806748000000001</v>
      </c>
      <c r="AO2815">
        <v>0.99844316</v>
      </c>
      <c r="AP2815">
        <v>0.99810065999999997</v>
      </c>
    </row>
    <row r="2816" spans="1:42" x14ac:dyDescent="0.3">
      <c r="A2816">
        <v>25534.25</v>
      </c>
      <c r="B2816">
        <v>0.99866140000000003</v>
      </c>
      <c r="C2816">
        <v>0.99800884999999995</v>
      </c>
      <c r="D2816">
        <v>0.99787035000000002</v>
      </c>
      <c r="E2816">
        <v>0.99804751000000003</v>
      </c>
      <c r="F2816">
        <v>0.99778734000000002</v>
      </c>
      <c r="G2816">
        <v>0.99827239000000001</v>
      </c>
      <c r="H2816">
        <v>0.99806912000000003</v>
      </c>
      <c r="I2816">
        <v>0.99793790000000004</v>
      </c>
      <c r="J2816">
        <v>0.99790031999999995</v>
      </c>
      <c r="K2816">
        <v>0.99838755000000001</v>
      </c>
      <c r="L2816">
        <v>0.99878034999999998</v>
      </c>
      <c r="M2816">
        <v>0.99873312000000003</v>
      </c>
      <c r="N2816">
        <v>0.99807738999999995</v>
      </c>
      <c r="O2816">
        <v>0.99882280000000001</v>
      </c>
      <c r="P2816">
        <v>0.99900855</v>
      </c>
      <c r="Q2816">
        <v>0.99900018999999995</v>
      </c>
      <c r="R2816">
        <v>0.99855875999999999</v>
      </c>
      <c r="S2816">
        <v>0.99918211000000001</v>
      </c>
      <c r="T2816">
        <v>0.99944294</v>
      </c>
      <c r="U2816">
        <v>-1.5</v>
      </c>
      <c r="V2816">
        <v>0.99765800000000004</v>
      </c>
      <c r="W2816">
        <v>0.99813567000000003</v>
      </c>
      <c r="X2816">
        <v>0.99813699</v>
      </c>
      <c r="Y2816">
        <v>0.99853862999999998</v>
      </c>
      <c r="Z2816">
        <v>0.99917003000000004</v>
      </c>
      <c r="AA2816">
        <v>1.0000639</v>
      </c>
      <c r="AB2816">
        <v>0.99883290000000002</v>
      </c>
      <c r="AC2816">
        <v>0.99879996999999998</v>
      </c>
      <c r="AD2816">
        <v>0.99953546000000004</v>
      </c>
      <c r="AE2816">
        <v>0.99924528000000001</v>
      </c>
      <c r="AF2816">
        <v>0.99908037999999999</v>
      </c>
      <c r="AG2816">
        <v>0.99895120000000004</v>
      </c>
      <c r="AH2816">
        <v>0.99950320999999998</v>
      </c>
      <c r="AI2816">
        <v>0.99882400999999998</v>
      </c>
      <c r="AJ2816">
        <v>0.99854801999999998</v>
      </c>
      <c r="AK2816">
        <v>0.99872152000000003</v>
      </c>
      <c r="AL2816">
        <v>0.99890809999999997</v>
      </c>
      <c r="AM2816">
        <v>0.99883798000000001</v>
      </c>
      <c r="AN2816">
        <v>0.99844853</v>
      </c>
      <c r="AO2816">
        <v>0.99914700000000001</v>
      </c>
      <c r="AP2816">
        <v>0.99949188</v>
      </c>
    </row>
    <row r="2817" spans="1:42" x14ac:dyDescent="0.3">
      <c r="A2817">
        <v>25534.78</v>
      </c>
      <c r="B2817">
        <v>0.99872094</v>
      </c>
      <c r="C2817">
        <v>0.99878104000000001</v>
      </c>
      <c r="D2817">
        <v>0.99899726</v>
      </c>
      <c r="E2817">
        <v>0.99914451000000004</v>
      </c>
      <c r="F2817">
        <v>0.99917940000000005</v>
      </c>
      <c r="G2817">
        <v>0.99957240000000003</v>
      </c>
      <c r="H2817">
        <v>0.99985093999999997</v>
      </c>
      <c r="I2817">
        <v>0.99939800000000001</v>
      </c>
      <c r="J2817">
        <v>0.99909769000000004</v>
      </c>
      <c r="K2817">
        <v>0.99876757000000005</v>
      </c>
      <c r="L2817">
        <v>0.99869827</v>
      </c>
      <c r="M2817">
        <v>0.99835143000000004</v>
      </c>
      <c r="N2817">
        <v>0.99798810999999998</v>
      </c>
      <c r="O2817">
        <v>0.99842355999999999</v>
      </c>
      <c r="P2817">
        <v>0.99902753</v>
      </c>
      <c r="Q2817">
        <v>0.99881454999999997</v>
      </c>
      <c r="R2817">
        <v>0.99839935000000002</v>
      </c>
      <c r="S2817">
        <v>0.99853320000000001</v>
      </c>
      <c r="T2817">
        <v>0.99875082999999998</v>
      </c>
      <c r="U2817">
        <v>-1.5</v>
      </c>
      <c r="V2817">
        <v>0.99836183999999994</v>
      </c>
      <c r="W2817">
        <v>0.99871023999999997</v>
      </c>
      <c r="X2817">
        <v>0.99871960999999998</v>
      </c>
      <c r="Y2817">
        <v>0.99860084999999998</v>
      </c>
      <c r="Z2817">
        <v>0.99850998000000002</v>
      </c>
      <c r="AA2817">
        <v>0.99848406000000001</v>
      </c>
      <c r="AB2817">
        <v>0.99838015999999996</v>
      </c>
      <c r="AC2817">
        <v>0.99860115999999999</v>
      </c>
      <c r="AD2817">
        <v>0.99925598999999998</v>
      </c>
      <c r="AE2817">
        <v>0.99856263000000001</v>
      </c>
      <c r="AF2817">
        <v>0.99802979000000003</v>
      </c>
      <c r="AG2817">
        <v>0.99791510999999999</v>
      </c>
      <c r="AH2817">
        <v>0.99726735</v>
      </c>
      <c r="AI2817">
        <v>0.99684620000000002</v>
      </c>
      <c r="AJ2817">
        <v>0.99682912000000001</v>
      </c>
      <c r="AK2817">
        <v>0.99792133999999999</v>
      </c>
      <c r="AL2817">
        <v>0.99828678999999998</v>
      </c>
      <c r="AM2817">
        <v>0.99814590999999997</v>
      </c>
      <c r="AN2817">
        <v>0.99799201999999998</v>
      </c>
      <c r="AO2817">
        <v>0.99849056000000003</v>
      </c>
      <c r="AP2817">
        <v>0.99847107999999996</v>
      </c>
    </row>
    <row r="2818" spans="1:42" x14ac:dyDescent="0.3">
      <c r="A2818">
        <v>25535.31</v>
      </c>
      <c r="B2818">
        <v>0.99971743999999996</v>
      </c>
      <c r="C2818">
        <v>0.99956233000000005</v>
      </c>
      <c r="D2818">
        <v>0.99908047</v>
      </c>
      <c r="E2818">
        <v>0.99884501000000003</v>
      </c>
      <c r="F2818">
        <v>0.99891722999999999</v>
      </c>
      <c r="G2818">
        <v>0.99930664999999996</v>
      </c>
      <c r="H2818">
        <v>0.99934548000000001</v>
      </c>
      <c r="I2818">
        <v>0.99925911999999995</v>
      </c>
      <c r="J2818">
        <v>0.99893381000000003</v>
      </c>
      <c r="K2818">
        <v>0.99870645000000002</v>
      </c>
      <c r="L2818">
        <v>0.99867574999999997</v>
      </c>
      <c r="M2818">
        <v>0.99867521000000004</v>
      </c>
      <c r="N2818">
        <v>0.99831557000000004</v>
      </c>
      <c r="O2818">
        <v>0.9983706</v>
      </c>
      <c r="P2818">
        <v>0.99922593000000004</v>
      </c>
      <c r="Q2818">
        <v>0.99920604999999996</v>
      </c>
      <c r="R2818">
        <v>0.99869733000000005</v>
      </c>
      <c r="S2818">
        <v>0.99818823000000001</v>
      </c>
      <c r="T2818">
        <v>0.99830673999999997</v>
      </c>
      <c r="U2818">
        <v>-1.5</v>
      </c>
      <c r="V2818">
        <v>0.99797265000000002</v>
      </c>
      <c r="W2818">
        <v>0.99911055000000004</v>
      </c>
      <c r="X2818">
        <v>0.99906676999999999</v>
      </c>
      <c r="Y2818">
        <v>0.99930461000000004</v>
      </c>
      <c r="Z2818">
        <v>0.99905953999999997</v>
      </c>
      <c r="AA2818">
        <v>0.99928532999999997</v>
      </c>
      <c r="AB2818">
        <v>0.99898989999999999</v>
      </c>
      <c r="AC2818">
        <v>0.99883650000000002</v>
      </c>
      <c r="AD2818">
        <v>0.99956325999999995</v>
      </c>
      <c r="AE2818">
        <v>0.99899391000000004</v>
      </c>
      <c r="AF2818">
        <v>0.99905873000000001</v>
      </c>
      <c r="AG2818">
        <v>0.99898399000000004</v>
      </c>
      <c r="AH2818">
        <v>0.99885239000000003</v>
      </c>
      <c r="AI2818">
        <v>0.99801744999999997</v>
      </c>
      <c r="AJ2818">
        <v>0.99775130000000001</v>
      </c>
      <c r="AK2818">
        <v>0.99825127999999996</v>
      </c>
      <c r="AL2818">
        <v>0.99833375999999996</v>
      </c>
      <c r="AM2818">
        <v>0.99880718000000002</v>
      </c>
      <c r="AN2818">
        <v>0.99891885000000002</v>
      </c>
      <c r="AO2818">
        <v>0.99908218999999998</v>
      </c>
      <c r="AP2818">
        <v>0.99959977</v>
      </c>
    </row>
    <row r="2819" spans="1:42" x14ac:dyDescent="0.3">
      <c r="A2819">
        <v>25535.84</v>
      </c>
      <c r="B2819">
        <v>0.99923682000000003</v>
      </c>
      <c r="C2819">
        <v>0.99935605000000005</v>
      </c>
      <c r="D2819">
        <v>0.99937359999999997</v>
      </c>
      <c r="E2819">
        <v>0.99864914000000005</v>
      </c>
      <c r="F2819">
        <v>0.99885489000000005</v>
      </c>
      <c r="G2819">
        <v>0.99940761</v>
      </c>
      <c r="H2819">
        <v>0.99924575999999998</v>
      </c>
      <c r="I2819">
        <v>0.99881622999999997</v>
      </c>
      <c r="J2819">
        <v>0.99871657999999996</v>
      </c>
      <c r="K2819">
        <v>0.99850013999999998</v>
      </c>
      <c r="L2819">
        <v>0.99904141999999996</v>
      </c>
      <c r="M2819">
        <v>0.99931362000000001</v>
      </c>
      <c r="N2819">
        <v>0.99931228999999999</v>
      </c>
      <c r="O2819">
        <v>0.99957982999999995</v>
      </c>
      <c r="P2819">
        <v>1.0000665</v>
      </c>
      <c r="Q2819">
        <v>0.99940660000000003</v>
      </c>
      <c r="R2819">
        <v>0.99917504999999995</v>
      </c>
      <c r="S2819">
        <v>0.99847058</v>
      </c>
      <c r="T2819">
        <v>0.99903385</v>
      </c>
      <c r="U2819">
        <v>-1.5</v>
      </c>
      <c r="V2819">
        <v>0.99869956999999998</v>
      </c>
      <c r="W2819">
        <v>0.99894483000000001</v>
      </c>
      <c r="X2819">
        <v>0.99902654000000002</v>
      </c>
      <c r="Y2819">
        <v>0.99868692000000003</v>
      </c>
      <c r="Z2819">
        <v>0.99817652000000001</v>
      </c>
      <c r="AA2819">
        <v>0.99903403000000002</v>
      </c>
      <c r="AB2819">
        <v>0.99924745999999998</v>
      </c>
      <c r="AC2819">
        <v>0.99942461999999999</v>
      </c>
      <c r="AD2819">
        <v>0.99940050000000002</v>
      </c>
      <c r="AE2819">
        <v>0.99996023000000001</v>
      </c>
      <c r="AF2819">
        <v>0.99938110999999996</v>
      </c>
      <c r="AG2819">
        <v>0.99886717999999997</v>
      </c>
      <c r="AH2819">
        <v>0.99794221000000005</v>
      </c>
      <c r="AI2819">
        <v>0.99778577999999996</v>
      </c>
      <c r="AJ2819">
        <v>0.99692333</v>
      </c>
      <c r="AK2819">
        <v>0.99735761999999994</v>
      </c>
      <c r="AL2819">
        <v>0.99798465999999997</v>
      </c>
      <c r="AM2819">
        <v>0.99832942999999996</v>
      </c>
      <c r="AN2819">
        <v>0.99891642999999997</v>
      </c>
      <c r="AO2819">
        <v>0.99895873999999996</v>
      </c>
      <c r="AP2819">
        <v>0.99930386999999998</v>
      </c>
    </row>
    <row r="2820" spans="1:42" x14ac:dyDescent="0.3">
      <c r="A2820">
        <v>25536.37</v>
      </c>
      <c r="B2820">
        <v>0.99892811000000004</v>
      </c>
      <c r="C2820">
        <v>0.99881869999999995</v>
      </c>
      <c r="D2820">
        <v>0.99852662999999997</v>
      </c>
      <c r="E2820">
        <v>0.99851436000000005</v>
      </c>
      <c r="F2820">
        <v>0.99872256999999998</v>
      </c>
      <c r="G2820">
        <v>0.99928139000000005</v>
      </c>
      <c r="H2820">
        <v>0.99934069999999997</v>
      </c>
      <c r="I2820">
        <v>0.99911970000000005</v>
      </c>
      <c r="J2820">
        <v>0.99922717999999999</v>
      </c>
      <c r="K2820">
        <v>0.99870009999999998</v>
      </c>
      <c r="L2820">
        <v>0.99875707999999996</v>
      </c>
      <c r="M2820">
        <v>0.99811496</v>
      </c>
      <c r="N2820">
        <v>0.99781447999999995</v>
      </c>
      <c r="O2820">
        <v>0.99790086</v>
      </c>
      <c r="P2820">
        <v>0.99854617000000001</v>
      </c>
      <c r="Q2820">
        <v>0.99787842999999998</v>
      </c>
      <c r="R2820">
        <v>0.99809603999999996</v>
      </c>
      <c r="S2820">
        <v>0.99809758999999998</v>
      </c>
      <c r="T2820">
        <v>0.99820388999999998</v>
      </c>
      <c r="U2820">
        <v>-1.5</v>
      </c>
      <c r="V2820">
        <v>0.99878732000000003</v>
      </c>
      <c r="W2820">
        <v>0.99899327000000004</v>
      </c>
      <c r="X2820">
        <v>0.99859450000000005</v>
      </c>
      <c r="Y2820">
        <v>0.99909276999999996</v>
      </c>
      <c r="Z2820">
        <v>0.99893129000000003</v>
      </c>
      <c r="AA2820">
        <v>0.99880378000000003</v>
      </c>
      <c r="AB2820">
        <v>0.99862726000000002</v>
      </c>
      <c r="AC2820">
        <v>0.99849516000000005</v>
      </c>
      <c r="AD2820">
        <v>0.99874587999999997</v>
      </c>
      <c r="AE2820">
        <v>0.99968424</v>
      </c>
      <c r="AF2820">
        <v>0.99946689</v>
      </c>
      <c r="AG2820">
        <v>0.99974538999999996</v>
      </c>
      <c r="AH2820">
        <v>0.99895228999999996</v>
      </c>
      <c r="AI2820">
        <v>0.99875066000000001</v>
      </c>
      <c r="AJ2820">
        <v>0.99819749000000002</v>
      </c>
      <c r="AK2820">
        <v>0.99702228999999998</v>
      </c>
      <c r="AL2820">
        <v>0.99740260999999997</v>
      </c>
      <c r="AM2820">
        <v>0.99805157</v>
      </c>
      <c r="AN2820">
        <v>0.99868338999999995</v>
      </c>
      <c r="AO2820">
        <v>0.99865565000000001</v>
      </c>
      <c r="AP2820">
        <v>0.99967353000000003</v>
      </c>
    </row>
    <row r="2821" spans="1:42" x14ac:dyDescent="0.3">
      <c r="A2821">
        <v>25536.9</v>
      </c>
      <c r="B2821">
        <v>0.99923026999999998</v>
      </c>
      <c r="C2821">
        <v>0.99948082000000005</v>
      </c>
      <c r="D2821">
        <v>0.99969395000000005</v>
      </c>
      <c r="E2821">
        <v>0.99942808000000005</v>
      </c>
      <c r="F2821">
        <v>0.99960106999999998</v>
      </c>
      <c r="G2821">
        <v>0.99994665999999999</v>
      </c>
      <c r="H2821">
        <v>1.0000141</v>
      </c>
      <c r="I2821">
        <v>0.99930242999999996</v>
      </c>
      <c r="J2821">
        <v>0.99882207000000001</v>
      </c>
      <c r="K2821">
        <v>0.99853188000000004</v>
      </c>
      <c r="L2821">
        <v>0.99881785000000001</v>
      </c>
      <c r="M2821">
        <v>0.99898076999999996</v>
      </c>
      <c r="N2821">
        <v>0.99823335999999996</v>
      </c>
      <c r="O2821">
        <v>0.99876114000000005</v>
      </c>
      <c r="P2821">
        <v>0.99947145000000004</v>
      </c>
      <c r="Q2821">
        <v>0.99888003000000003</v>
      </c>
      <c r="R2821">
        <v>0.99847450999999998</v>
      </c>
      <c r="S2821">
        <v>0.99833833000000005</v>
      </c>
      <c r="T2821">
        <v>0.99836071999999998</v>
      </c>
      <c r="U2821">
        <v>-1.5</v>
      </c>
      <c r="V2821">
        <v>0.99851235999999999</v>
      </c>
      <c r="W2821">
        <v>0.99873297000000005</v>
      </c>
      <c r="X2821">
        <v>0.99798145999999999</v>
      </c>
      <c r="Y2821">
        <v>0.99896213</v>
      </c>
      <c r="Z2821">
        <v>0.99867201999999999</v>
      </c>
      <c r="AA2821">
        <v>0.99862552000000004</v>
      </c>
      <c r="AB2821">
        <v>0.99861692000000002</v>
      </c>
      <c r="AC2821">
        <v>0.99907727999999996</v>
      </c>
      <c r="AD2821">
        <v>0.99895475</v>
      </c>
      <c r="AE2821">
        <v>0.99911691000000002</v>
      </c>
      <c r="AF2821">
        <v>0.99955746999999995</v>
      </c>
      <c r="AG2821">
        <v>1.0001665</v>
      </c>
      <c r="AH2821">
        <v>0.99988916999999999</v>
      </c>
      <c r="AI2821">
        <v>1.0006028</v>
      </c>
      <c r="AJ2821">
        <v>1.0002511000000001</v>
      </c>
      <c r="AK2821">
        <v>0.99995151999999998</v>
      </c>
      <c r="AL2821">
        <v>0.99983217000000002</v>
      </c>
      <c r="AM2821">
        <v>0.99966195999999996</v>
      </c>
      <c r="AN2821">
        <v>1.0001408000000001</v>
      </c>
      <c r="AO2821">
        <v>0.99978750999999999</v>
      </c>
      <c r="AP2821">
        <v>1.0000891000000001</v>
      </c>
    </row>
    <row r="2822" spans="1:42" x14ac:dyDescent="0.3">
      <c r="A2822">
        <v>25537.42</v>
      </c>
      <c r="B2822">
        <v>0.99885718999999995</v>
      </c>
      <c r="C2822">
        <v>0.99929294000000002</v>
      </c>
      <c r="D2822">
        <v>0.99944827000000003</v>
      </c>
      <c r="E2822">
        <v>1.0000914999999999</v>
      </c>
      <c r="F2822">
        <v>1.0001504000000001</v>
      </c>
      <c r="G2822">
        <v>1.0006945</v>
      </c>
      <c r="H2822">
        <v>1.0003793000000001</v>
      </c>
      <c r="I2822">
        <v>1.0006166999999999</v>
      </c>
      <c r="J2822">
        <v>1.0001553000000001</v>
      </c>
      <c r="K2822">
        <v>0.99992804000000002</v>
      </c>
      <c r="L2822">
        <v>0.99987735</v>
      </c>
      <c r="M2822">
        <v>0.99929055</v>
      </c>
      <c r="N2822">
        <v>0.99899448999999996</v>
      </c>
      <c r="O2822">
        <v>0.99852266999999995</v>
      </c>
      <c r="P2822">
        <v>0.99916684</v>
      </c>
      <c r="Q2822">
        <v>0.99843853000000005</v>
      </c>
      <c r="R2822">
        <v>0.99763672000000003</v>
      </c>
      <c r="S2822">
        <v>0.99775504000000004</v>
      </c>
      <c r="T2822">
        <v>0.99766834000000004</v>
      </c>
      <c r="U2822">
        <v>-1.5</v>
      </c>
      <c r="V2822">
        <v>0.99852152000000005</v>
      </c>
      <c r="W2822">
        <v>0.99929707999999995</v>
      </c>
      <c r="X2822">
        <v>0.99881690999999995</v>
      </c>
      <c r="Y2822">
        <v>0.99975349999999996</v>
      </c>
      <c r="Z2822">
        <v>0.99949708000000004</v>
      </c>
      <c r="AA2822">
        <v>0.99957291999999998</v>
      </c>
      <c r="AB2822">
        <v>0.99910927999999999</v>
      </c>
      <c r="AC2822">
        <v>0.99921367000000005</v>
      </c>
      <c r="AD2822">
        <v>0.999224</v>
      </c>
      <c r="AE2822">
        <v>0.99901490000000004</v>
      </c>
      <c r="AF2822">
        <v>0.99934128</v>
      </c>
      <c r="AG2822">
        <v>0.99970926000000004</v>
      </c>
      <c r="AH2822">
        <v>0.99889927999999995</v>
      </c>
      <c r="AI2822">
        <v>0.99922350999999998</v>
      </c>
      <c r="AJ2822">
        <v>0.99910915</v>
      </c>
      <c r="AK2822">
        <v>0.99815728999999997</v>
      </c>
      <c r="AL2822">
        <v>0.99809957000000005</v>
      </c>
      <c r="AM2822">
        <v>0.99839385999999997</v>
      </c>
      <c r="AN2822">
        <v>0.99839674</v>
      </c>
      <c r="AO2822">
        <v>0.99800087000000004</v>
      </c>
      <c r="AP2822">
        <v>0.99839953000000004</v>
      </c>
    </row>
    <row r="2823" spans="1:42" x14ac:dyDescent="0.3">
      <c r="A2823">
        <v>25537.95</v>
      </c>
      <c r="B2823">
        <v>0.99972490999999997</v>
      </c>
      <c r="C2823">
        <v>0.99990767000000003</v>
      </c>
      <c r="D2823">
        <v>0.99991585999999999</v>
      </c>
      <c r="E2823">
        <v>1.0006685</v>
      </c>
      <c r="F2823">
        <v>0.99963166999999997</v>
      </c>
      <c r="G2823">
        <v>0.99949504</v>
      </c>
      <c r="H2823">
        <v>0.99892586000000005</v>
      </c>
      <c r="I2823">
        <v>0.99869889000000001</v>
      </c>
      <c r="J2823">
        <v>0.99805959</v>
      </c>
      <c r="K2823">
        <v>0.99781286999999996</v>
      </c>
      <c r="L2823">
        <v>0.99814904999999998</v>
      </c>
      <c r="M2823">
        <v>0.99777490000000002</v>
      </c>
      <c r="N2823">
        <v>0.99794952000000003</v>
      </c>
      <c r="O2823">
        <v>0.99807343999999998</v>
      </c>
      <c r="P2823">
        <v>0.99846813000000001</v>
      </c>
      <c r="Q2823">
        <v>0.99832354000000001</v>
      </c>
      <c r="R2823">
        <v>0.99788286999999998</v>
      </c>
      <c r="S2823">
        <v>0.99822973999999998</v>
      </c>
      <c r="T2823">
        <v>0.99833872999999995</v>
      </c>
      <c r="U2823">
        <v>-1.5</v>
      </c>
      <c r="V2823">
        <v>0.99785919000000001</v>
      </c>
      <c r="W2823">
        <v>0.99826051000000005</v>
      </c>
      <c r="X2823">
        <v>0.99789804999999998</v>
      </c>
      <c r="Y2823">
        <v>0.99818013999999999</v>
      </c>
      <c r="Z2823">
        <v>0.99825909000000002</v>
      </c>
      <c r="AA2823">
        <v>0.99842036000000001</v>
      </c>
      <c r="AB2823">
        <v>0.99864565000000005</v>
      </c>
      <c r="AC2823">
        <v>0.99890995000000005</v>
      </c>
      <c r="AD2823">
        <v>0.99933669999999997</v>
      </c>
      <c r="AE2823">
        <v>0.99907880000000004</v>
      </c>
      <c r="AF2823">
        <v>0.99962761</v>
      </c>
      <c r="AG2823">
        <v>0.99971401000000004</v>
      </c>
      <c r="AH2823">
        <v>0.99889187999999995</v>
      </c>
      <c r="AI2823">
        <v>0.99944635000000004</v>
      </c>
      <c r="AJ2823">
        <v>0.99843075999999997</v>
      </c>
      <c r="AK2823">
        <v>0.99849787000000001</v>
      </c>
      <c r="AL2823">
        <v>0.99835057000000005</v>
      </c>
      <c r="AM2823">
        <v>0.99861314999999995</v>
      </c>
      <c r="AN2823">
        <v>0.99921470000000001</v>
      </c>
      <c r="AO2823">
        <v>0.99911046999999997</v>
      </c>
      <c r="AP2823">
        <v>0.99931318000000002</v>
      </c>
    </row>
    <row r="2824" spans="1:42" x14ac:dyDescent="0.3">
      <c r="A2824">
        <v>25538.48</v>
      </c>
      <c r="B2824">
        <v>0.99985762</v>
      </c>
      <c r="C2824">
        <v>0.99988973999999997</v>
      </c>
      <c r="D2824">
        <v>1.0001899000000001</v>
      </c>
      <c r="E2824">
        <v>1.0001736999999999</v>
      </c>
      <c r="F2824">
        <v>0.9994345</v>
      </c>
      <c r="G2824">
        <v>0.99944809999999995</v>
      </c>
      <c r="H2824">
        <v>0.99888434000000004</v>
      </c>
      <c r="I2824">
        <v>0.99848119999999996</v>
      </c>
      <c r="J2824">
        <v>0.99819042999999996</v>
      </c>
      <c r="K2824">
        <v>0.99783993000000004</v>
      </c>
      <c r="L2824">
        <v>0.99850222</v>
      </c>
      <c r="M2824">
        <v>0.99837405999999995</v>
      </c>
      <c r="N2824">
        <v>0.99867192000000005</v>
      </c>
      <c r="O2824">
        <v>0.99824144000000004</v>
      </c>
      <c r="P2824">
        <v>0.99829659000000004</v>
      </c>
      <c r="Q2824">
        <v>0.99861060999999995</v>
      </c>
      <c r="R2824">
        <v>0.99755667000000003</v>
      </c>
      <c r="S2824">
        <v>0.99760808000000001</v>
      </c>
      <c r="T2824">
        <v>0.99745444000000005</v>
      </c>
      <c r="U2824">
        <v>-1.5</v>
      </c>
      <c r="V2824">
        <v>0.99843104999999999</v>
      </c>
      <c r="W2824">
        <v>0.99851151999999999</v>
      </c>
      <c r="X2824">
        <v>0.99872428000000002</v>
      </c>
      <c r="Y2824">
        <v>0.99884881999999997</v>
      </c>
      <c r="Z2824">
        <v>0.99847048999999999</v>
      </c>
      <c r="AA2824">
        <v>0.99827845999999998</v>
      </c>
      <c r="AB2824">
        <v>0.99819760999999996</v>
      </c>
      <c r="AC2824">
        <v>0.99803969000000003</v>
      </c>
      <c r="AD2824">
        <v>0.99831278999999995</v>
      </c>
      <c r="AE2824">
        <v>0.99783781999999999</v>
      </c>
      <c r="AF2824">
        <v>0.99846277999999999</v>
      </c>
      <c r="AG2824">
        <v>0.99865331999999996</v>
      </c>
      <c r="AH2824">
        <v>0.99801605000000004</v>
      </c>
      <c r="AI2824">
        <v>0.99828165000000002</v>
      </c>
      <c r="AJ2824">
        <v>0.99828879000000004</v>
      </c>
      <c r="AK2824">
        <v>0.99844915999999995</v>
      </c>
      <c r="AL2824">
        <v>0.99856772000000005</v>
      </c>
      <c r="AM2824">
        <v>0.99824093999999997</v>
      </c>
      <c r="AN2824">
        <v>0.99936868000000001</v>
      </c>
      <c r="AO2824">
        <v>0.99985100000000005</v>
      </c>
      <c r="AP2824">
        <v>1.0004929</v>
      </c>
    </row>
    <row r="2825" spans="1:42" x14ac:dyDescent="0.3">
      <c r="A2825">
        <v>25539.01</v>
      </c>
      <c r="B2825">
        <v>0.99940587999999997</v>
      </c>
      <c r="C2825">
        <v>0.99933726000000001</v>
      </c>
      <c r="D2825">
        <v>0.99952808000000004</v>
      </c>
      <c r="E2825">
        <v>0.99993796000000001</v>
      </c>
      <c r="F2825">
        <v>0.99957446999999999</v>
      </c>
      <c r="G2825">
        <v>0.99939732000000003</v>
      </c>
      <c r="H2825">
        <v>0.99883005000000002</v>
      </c>
      <c r="I2825">
        <v>0.99867647000000004</v>
      </c>
      <c r="J2825">
        <v>0.99860530999999997</v>
      </c>
      <c r="K2825">
        <v>0.99825056999999995</v>
      </c>
      <c r="L2825">
        <v>0.99817694000000001</v>
      </c>
      <c r="M2825">
        <v>0.99792959999999997</v>
      </c>
      <c r="N2825">
        <v>0.99893111999999995</v>
      </c>
      <c r="O2825">
        <v>0.99818245999999999</v>
      </c>
      <c r="P2825">
        <v>0.99803803999999996</v>
      </c>
      <c r="Q2825">
        <v>0.99886982000000002</v>
      </c>
      <c r="R2825">
        <v>0.99885882000000004</v>
      </c>
      <c r="S2825">
        <v>0.99888670000000002</v>
      </c>
      <c r="T2825">
        <v>0.99886512999999999</v>
      </c>
      <c r="U2825">
        <v>-1.5</v>
      </c>
      <c r="V2825">
        <v>0.99898593999999996</v>
      </c>
      <c r="W2825">
        <v>0.99823377999999996</v>
      </c>
      <c r="X2825">
        <v>0.99844345000000001</v>
      </c>
      <c r="Y2825">
        <v>0.99869764000000005</v>
      </c>
      <c r="Z2825">
        <v>0.99858444999999996</v>
      </c>
      <c r="AA2825">
        <v>0.99946190999999995</v>
      </c>
      <c r="AB2825">
        <v>0.99873688000000005</v>
      </c>
      <c r="AC2825">
        <v>0.99860022999999998</v>
      </c>
      <c r="AD2825">
        <v>0.99848574999999995</v>
      </c>
      <c r="AE2825">
        <v>0.99783217999999996</v>
      </c>
      <c r="AF2825">
        <v>0.99807173000000005</v>
      </c>
      <c r="AG2825">
        <v>0.99815843000000004</v>
      </c>
      <c r="AH2825">
        <v>0.99731495000000003</v>
      </c>
      <c r="AI2825">
        <v>0.99758893000000004</v>
      </c>
      <c r="AJ2825">
        <v>0.99871911000000002</v>
      </c>
      <c r="AK2825">
        <v>0.9988996</v>
      </c>
      <c r="AL2825">
        <v>0.99870667000000002</v>
      </c>
      <c r="AM2825">
        <v>0.99871281999999995</v>
      </c>
      <c r="AN2825">
        <v>1.0000154999999999</v>
      </c>
      <c r="AO2825">
        <v>0.99959947999999998</v>
      </c>
      <c r="AP2825">
        <v>0.99969240999999998</v>
      </c>
    </row>
    <row r="2826" spans="1:42" x14ac:dyDescent="0.3">
      <c r="A2826">
        <v>25539.54</v>
      </c>
      <c r="B2826">
        <v>0.99833874</v>
      </c>
      <c r="C2826">
        <v>0.99793538999999998</v>
      </c>
      <c r="D2826">
        <v>0.99795296</v>
      </c>
      <c r="E2826">
        <v>0.99813662999999997</v>
      </c>
      <c r="F2826">
        <v>0.99744458999999996</v>
      </c>
      <c r="G2826">
        <v>0.99734655999999999</v>
      </c>
      <c r="H2826">
        <v>0.99725624000000002</v>
      </c>
      <c r="I2826">
        <v>0.99674998000000004</v>
      </c>
      <c r="J2826">
        <v>0.99766723999999996</v>
      </c>
      <c r="K2826">
        <v>0.99821833999999998</v>
      </c>
      <c r="L2826">
        <v>0.99850015999999997</v>
      </c>
      <c r="M2826">
        <v>0.99876061000000005</v>
      </c>
      <c r="N2826">
        <v>0.99912679999999998</v>
      </c>
      <c r="O2826">
        <v>0.99874315999999996</v>
      </c>
      <c r="P2826">
        <v>0.99887729999999997</v>
      </c>
      <c r="Q2826">
        <v>0.99963486000000001</v>
      </c>
      <c r="R2826">
        <v>0.99919336999999997</v>
      </c>
      <c r="S2826">
        <v>0.99876514000000005</v>
      </c>
      <c r="T2826">
        <v>0.99928090000000003</v>
      </c>
      <c r="U2826">
        <v>-1.5</v>
      </c>
      <c r="V2826">
        <v>0.99902542000000005</v>
      </c>
      <c r="W2826">
        <v>0.99844842</v>
      </c>
      <c r="X2826">
        <v>0.99873511999999998</v>
      </c>
      <c r="Y2826">
        <v>0.99864854000000003</v>
      </c>
      <c r="Z2826">
        <v>0.99853705999999998</v>
      </c>
      <c r="AA2826">
        <v>0.99793739000000004</v>
      </c>
      <c r="AB2826">
        <v>0.99778166000000001</v>
      </c>
      <c r="AC2826">
        <v>0.99772201000000005</v>
      </c>
      <c r="AD2826">
        <v>0.99775446000000001</v>
      </c>
      <c r="AE2826">
        <v>0.99753517000000003</v>
      </c>
      <c r="AF2826">
        <v>0.99739531999999997</v>
      </c>
      <c r="AG2826">
        <v>0.99796196999999998</v>
      </c>
      <c r="AH2826">
        <v>0.99748773999999996</v>
      </c>
      <c r="AI2826">
        <v>0.99765751999999996</v>
      </c>
      <c r="AJ2826">
        <v>0.99773836000000005</v>
      </c>
      <c r="AK2826">
        <v>0.99803249999999999</v>
      </c>
      <c r="AL2826">
        <v>0.99854763000000002</v>
      </c>
      <c r="AM2826">
        <v>0.99854876999999997</v>
      </c>
      <c r="AN2826">
        <v>0.99889368999999995</v>
      </c>
      <c r="AO2826">
        <v>0.99931186000000005</v>
      </c>
      <c r="AP2826">
        <v>0.99936751000000001</v>
      </c>
    </row>
    <row r="2827" spans="1:42" x14ac:dyDescent="0.3">
      <c r="A2827">
        <v>25540.07</v>
      </c>
      <c r="B2827">
        <v>0.99864710999999995</v>
      </c>
      <c r="C2827">
        <v>0.99896881999999998</v>
      </c>
      <c r="D2827">
        <v>0.99922146999999994</v>
      </c>
      <c r="E2827">
        <v>0.99883840999999995</v>
      </c>
      <c r="F2827">
        <v>0.99872088000000003</v>
      </c>
      <c r="G2827">
        <v>0.99844679000000003</v>
      </c>
      <c r="H2827">
        <v>0.99866549000000004</v>
      </c>
      <c r="I2827">
        <v>0.99856796999999997</v>
      </c>
      <c r="J2827">
        <v>0.99927867000000004</v>
      </c>
      <c r="K2827">
        <v>0.99918545999999997</v>
      </c>
      <c r="L2827">
        <v>0.99891302999999998</v>
      </c>
      <c r="M2827">
        <v>0.99896669000000005</v>
      </c>
      <c r="N2827">
        <v>0.99879351999999999</v>
      </c>
      <c r="O2827">
        <v>0.99794855000000005</v>
      </c>
      <c r="P2827">
        <v>0.99784028000000002</v>
      </c>
      <c r="Q2827">
        <v>0.99929535999999997</v>
      </c>
      <c r="R2827">
        <v>0.99898061999999999</v>
      </c>
      <c r="S2827">
        <v>0.99865121999999995</v>
      </c>
      <c r="T2827">
        <v>0.99867530999999998</v>
      </c>
      <c r="U2827">
        <v>-1.5</v>
      </c>
      <c r="V2827">
        <v>0.99860839000000001</v>
      </c>
      <c r="W2827">
        <v>0.99812466</v>
      </c>
      <c r="X2827">
        <v>0.99836331</v>
      </c>
      <c r="Y2827">
        <v>0.99881392999999996</v>
      </c>
      <c r="Z2827">
        <v>0.99868584000000005</v>
      </c>
      <c r="AA2827">
        <v>0.99851855</v>
      </c>
      <c r="AB2827">
        <v>0.99749447999999996</v>
      </c>
      <c r="AC2827">
        <v>0.99746688999999999</v>
      </c>
      <c r="AD2827">
        <v>0.99770473000000004</v>
      </c>
      <c r="AE2827">
        <v>0.99713196000000004</v>
      </c>
      <c r="AF2827">
        <v>0.99767709000000004</v>
      </c>
      <c r="AG2827">
        <v>0.99828101000000002</v>
      </c>
      <c r="AH2827">
        <v>0.99809590999999998</v>
      </c>
      <c r="AI2827">
        <v>0.99793898000000003</v>
      </c>
      <c r="AJ2827">
        <v>0.99835048000000004</v>
      </c>
      <c r="AK2827">
        <v>0.99887424000000002</v>
      </c>
      <c r="AL2827">
        <v>0.99893268999999996</v>
      </c>
      <c r="AM2827">
        <v>0.99803927000000003</v>
      </c>
      <c r="AN2827">
        <v>0.99828631000000001</v>
      </c>
      <c r="AO2827">
        <v>0.99873672000000002</v>
      </c>
      <c r="AP2827">
        <v>0.99845114999999995</v>
      </c>
    </row>
    <row r="2828" spans="1:42" x14ac:dyDescent="0.3">
      <c r="A2828">
        <v>25540.59</v>
      </c>
      <c r="B2828">
        <v>0.99877528999999998</v>
      </c>
      <c r="C2828">
        <v>0.99865313</v>
      </c>
      <c r="D2828">
        <v>0.99911645999999998</v>
      </c>
      <c r="E2828">
        <v>0.99919650000000004</v>
      </c>
      <c r="F2828">
        <v>0.99898326999999998</v>
      </c>
      <c r="G2828">
        <v>0.99899309999999997</v>
      </c>
      <c r="H2828">
        <v>0.99912716999999995</v>
      </c>
      <c r="I2828">
        <v>0.99873612</v>
      </c>
      <c r="J2828">
        <v>0.99876969000000004</v>
      </c>
      <c r="K2828">
        <v>0.99848583999999996</v>
      </c>
      <c r="L2828">
        <v>0.99786375999999999</v>
      </c>
      <c r="M2828">
        <v>0.99808925000000004</v>
      </c>
      <c r="N2828">
        <v>0.99810721000000002</v>
      </c>
      <c r="O2828">
        <v>0.99827675999999999</v>
      </c>
      <c r="P2828">
        <v>0.99806543000000003</v>
      </c>
      <c r="Q2828">
        <v>0.99916888000000004</v>
      </c>
      <c r="R2828">
        <v>0.99952523000000004</v>
      </c>
      <c r="S2828">
        <v>0.99921872</v>
      </c>
      <c r="T2828">
        <v>0.99899665999999998</v>
      </c>
      <c r="U2828">
        <v>-1.5</v>
      </c>
      <c r="V2828">
        <v>0.9989093</v>
      </c>
      <c r="W2828">
        <v>0.99886958999999997</v>
      </c>
      <c r="X2828">
        <v>0.99836354999999999</v>
      </c>
      <c r="Y2828">
        <v>0.99827991999999999</v>
      </c>
      <c r="Z2828">
        <v>0.99822138999999999</v>
      </c>
      <c r="AA2828">
        <v>0.99753009000000004</v>
      </c>
      <c r="AB2828">
        <v>0.99719486999999996</v>
      </c>
      <c r="AC2828">
        <v>0.99767589000000001</v>
      </c>
      <c r="AD2828">
        <v>0.99810180999999998</v>
      </c>
      <c r="AE2828">
        <v>0.99846970999999995</v>
      </c>
      <c r="AF2828">
        <v>0.99802447999999999</v>
      </c>
      <c r="AG2828">
        <v>0.99838188000000005</v>
      </c>
      <c r="AH2828">
        <v>0.99861944000000002</v>
      </c>
      <c r="AI2828">
        <v>0.99829783000000005</v>
      </c>
      <c r="AJ2828">
        <v>0.99842845999999996</v>
      </c>
      <c r="AK2828">
        <v>0.99915518000000003</v>
      </c>
      <c r="AL2828">
        <v>0.99942346999999998</v>
      </c>
      <c r="AM2828">
        <v>0.99925644000000002</v>
      </c>
      <c r="AN2828">
        <v>0.99927840000000001</v>
      </c>
      <c r="AO2828">
        <v>0.99890111999999998</v>
      </c>
      <c r="AP2828">
        <v>0.99841614000000001</v>
      </c>
    </row>
    <row r="2829" spans="1:42" x14ac:dyDescent="0.3">
      <c r="A2829">
        <v>25541.119999999999</v>
      </c>
      <c r="B2829">
        <v>0.99864885000000003</v>
      </c>
      <c r="C2829">
        <v>0.9982164</v>
      </c>
      <c r="D2829">
        <v>0.99842341999999995</v>
      </c>
      <c r="E2829">
        <v>0.99814683999999998</v>
      </c>
      <c r="F2829">
        <v>0.99812184000000004</v>
      </c>
      <c r="G2829">
        <v>0.99851948999999995</v>
      </c>
      <c r="H2829">
        <v>0.99883814000000004</v>
      </c>
      <c r="I2829">
        <v>0.99875749999999996</v>
      </c>
      <c r="J2829">
        <v>0.99851749000000001</v>
      </c>
      <c r="K2829">
        <v>0.99870190000000003</v>
      </c>
      <c r="L2829">
        <v>0.99865828000000001</v>
      </c>
      <c r="M2829">
        <v>0.99812288999999998</v>
      </c>
      <c r="N2829">
        <v>0.99701554999999997</v>
      </c>
      <c r="O2829">
        <v>0.99800197000000002</v>
      </c>
      <c r="P2829">
        <v>0.99794854</v>
      </c>
      <c r="Q2829">
        <v>0.99904079999999995</v>
      </c>
      <c r="R2829">
        <v>0.99924458000000005</v>
      </c>
      <c r="S2829">
        <v>0.99965455000000003</v>
      </c>
      <c r="T2829">
        <v>0.99983158000000005</v>
      </c>
      <c r="U2829">
        <v>-1.5</v>
      </c>
      <c r="V2829">
        <v>0.99852278000000005</v>
      </c>
      <c r="W2829">
        <v>0.99874034</v>
      </c>
      <c r="X2829">
        <v>0.99801333999999997</v>
      </c>
      <c r="Y2829">
        <v>0.99838519999999997</v>
      </c>
      <c r="Z2829">
        <v>0.99808487999999995</v>
      </c>
      <c r="AA2829">
        <v>0.99732774999999996</v>
      </c>
      <c r="AB2829">
        <v>0.99723726000000001</v>
      </c>
      <c r="AC2829">
        <v>0.99733342000000003</v>
      </c>
      <c r="AD2829">
        <v>0.99753689999999995</v>
      </c>
      <c r="AE2829">
        <v>0.99764682999999998</v>
      </c>
      <c r="AF2829">
        <v>0.99762518</v>
      </c>
      <c r="AG2829">
        <v>0.99784459999999997</v>
      </c>
      <c r="AH2829">
        <v>0.99840746000000002</v>
      </c>
      <c r="AI2829">
        <v>0.99861633999999999</v>
      </c>
      <c r="AJ2829">
        <v>0.99773853999999995</v>
      </c>
      <c r="AK2829">
        <v>0.99911333000000002</v>
      </c>
      <c r="AL2829">
        <v>0.99966515</v>
      </c>
      <c r="AM2829">
        <v>0.99932564999999995</v>
      </c>
      <c r="AN2829">
        <v>0.99869419999999998</v>
      </c>
      <c r="AO2829">
        <v>0.99905515</v>
      </c>
      <c r="AP2829">
        <v>0.99827915</v>
      </c>
    </row>
    <row r="2830" spans="1:42" x14ac:dyDescent="0.3">
      <c r="A2830">
        <v>25541.65</v>
      </c>
      <c r="B2830">
        <v>0.99801291999999997</v>
      </c>
      <c r="C2830">
        <v>0.99872384999999997</v>
      </c>
      <c r="D2830">
        <v>0.99821305999999999</v>
      </c>
      <c r="E2830">
        <v>0.99839606000000003</v>
      </c>
      <c r="F2830">
        <v>0.99860599000000005</v>
      </c>
      <c r="G2830">
        <v>0.99841336999999997</v>
      </c>
      <c r="H2830">
        <v>0.99871812999999998</v>
      </c>
      <c r="I2830">
        <v>0.99847081999999998</v>
      </c>
      <c r="J2830">
        <v>0.99823538999999994</v>
      </c>
      <c r="K2830">
        <v>0.99778299000000004</v>
      </c>
      <c r="L2830">
        <v>0.99764801000000003</v>
      </c>
      <c r="M2830">
        <v>0.99724000999999995</v>
      </c>
      <c r="N2830">
        <v>0.99764989999999998</v>
      </c>
      <c r="O2830">
        <v>0.99792924000000005</v>
      </c>
      <c r="P2830">
        <v>0.99810279000000002</v>
      </c>
      <c r="Q2830">
        <v>0.99862587000000003</v>
      </c>
      <c r="R2830">
        <v>0.99932692999999995</v>
      </c>
      <c r="S2830">
        <v>0.99948281000000005</v>
      </c>
      <c r="T2830">
        <v>0.99951663000000002</v>
      </c>
      <c r="U2830">
        <v>-1.5</v>
      </c>
      <c r="V2830">
        <v>0.99872788999999995</v>
      </c>
      <c r="W2830">
        <v>0.99927701000000002</v>
      </c>
      <c r="X2830">
        <v>0.99872925000000001</v>
      </c>
      <c r="Y2830">
        <v>0.99894039000000001</v>
      </c>
      <c r="Z2830">
        <v>0.99901585000000004</v>
      </c>
      <c r="AA2830">
        <v>0.99880446000000001</v>
      </c>
      <c r="AB2830">
        <v>0.99855280000000002</v>
      </c>
      <c r="AC2830">
        <v>0.99840253999999995</v>
      </c>
      <c r="AD2830">
        <v>0.99914579999999997</v>
      </c>
      <c r="AE2830">
        <v>0.99903823000000003</v>
      </c>
      <c r="AF2830">
        <v>0.99846809000000003</v>
      </c>
      <c r="AG2830">
        <v>0.99855439999999995</v>
      </c>
      <c r="AH2830">
        <v>0.99890714999999997</v>
      </c>
      <c r="AI2830">
        <v>0.99920003999999996</v>
      </c>
      <c r="AJ2830">
        <v>0.99852282999999997</v>
      </c>
      <c r="AK2830">
        <v>0.99987804000000002</v>
      </c>
      <c r="AL2830">
        <v>1.0002215999999999</v>
      </c>
      <c r="AM2830">
        <v>1.000148</v>
      </c>
      <c r="AN2830">
        <v>0.99974481000000004</v>
      </c>
      <c r="AO2830">
        <v>0.99982382999999997</v>
      </c>
      <c r="AP2830">
        <v>0.99946957999999997</v>
      </c>
    </row>
    <row r="2831" spans="1:42" x14ac:dyDescent="0.3">
      <c r="A2831">
        <v>25542.18</v>
      </c>
      <c r="B2831">
        <v>0.99954560999999997</v>
      </c>
      <c r="C2831">
        <v>0.99960130000000003</v>
      </c>
      <c r="D2831">
        <v>0.99929246999999999</v>
      </c>
      <c r="E2831">
        <v>0.99892780999999997</v>
      </c>
      <c r="F2831">
        <v>0.99874604</v>
      </c>
      <c r="G2831">
        <v>0.99886353000000005</v>
      </c>
      <c r="H2831">
        <v>0.99875822000000003</v>
      </c>
      <c r="I2831">
        <v>0.99849604000000003</v>
      </c>
      <c r="J2831">
        <v>0.99836259999999999</v>
      </c>
      <c r="K2831">
        <v>0.99849955999999995</v>
      </c>
      <c r="L2831">
        <v>0.99841402999999995</v>
      </c>
      <c r="M2831">
        <v>0.99824215999999999</v>
      </c>
      <c r="N2831">
        <v>0.99860353999999996</v>
      </c>
      <c r="O2831">
        <v>0.99936723000000005</v>
      </c>
      <c r="P2831">
        <v>0.99922193999999998</v>
      </c>
      <c r="Q2831">
        <v>0.99974465999999995</v>
      </c>
      <c r="R2831">
        <v>0.99990137000000001</v>
      </c>
      <c r="S2831">
        <v>1.0004059999999999</v>
      </c>
      <c r="T2831">
        <v>1.0000526999999999</v>
      </c>
      <c r="U2831">
        <v>-1.5</v>
      </c>
      <c r="V2831">
        <v>0.99987831000000005</v>
      </c>
      <c r="W2831">
        <v>0.99992950999999997</v>
      </c>
      <c r="X2831">
        <v>0.99947940000000002</v>
      </c>
      <c r="Y2831">
        <v>0.99931471000000005</v>
      </c>
      <c r="Z2831">
        <v>0.99943917999999998</v>
      </c>
      <c r="AA2831">
        <v>0.99871182000000003</v>
      </c>
      <c r="AB2831">
        <v>0.99847012000000002</v>
      </c>
      <c r="AC2831">
        <v>0.99888918000000004</v>
      </c>
      <c r="AD2831">
        <v>0.99915306999999998</v>
      </c>
      <c r="AE2831">
        <v>0.99939038999999996</v>
      </c>
      <c r="AF2831">
        <v>0.99876814999999997</v>
      </c>
      <c r="AG2831">
        <v>0.99869469</v>
      </c>
      <c r="AH2831">
        <v>0.99942127999999997</v>
      </c>
      <c r="AI2831">
        <v>0.99863433000000001</v>
      </c>
      <c r="AJ2831">
        <v>0.99781768999999998</v>
      </c>
      <c r="AK2831">
        <v>0.99847832000000003</v>
      </c>
      <c r="AL2831">
        <v>0.99847976999999999</v>
      </c>
      <c r="AM2831">
        <v>0.99834732999999998</v>
      </c>
      <c r="AN2831">
        <v>0.99827902000000002</v>
      </c>
      <c r="AO2831">
        <v>0.99899389999999999</v>
      </c>
      <c r="AP2831">
        <v>0.99878398000000002</v>
      </c>
    </row>
    <row r="2832" spans="1:42" x14ac:dyDescent="0.3">
      <c r="A2832">
        <v>25542.71</v>
      </c>
      <c r="B2832">
        <v>0.99869816</v>
      </c>
      <c r="C2832">
        <v>0.99847408000000004</v>
      </c>
      <c r="D2832">
        <v>0.99824084999999996</v>
      </c>
      <c r="E2832">
        <v>0.9981255</v>
      </c>
      <c r="F2832">
        <v>0.99814727000000003</v>
      </c>
      <c r="G2832">
        <v>0.99812617000000003</v>
      </c>
      <c r="H2832">
        <v>0.99823631000000002</v>
      </c>
      <c r="I2832">
        <v>0.99859640000000005</v>
      </c>
      <c r="J2832">
        <v>0.99862382000000005</v>
      </c>
      <c r="K2832">
        <v>0.99811382000000004</v>
      </c>
      <c r="L2832">
        <v>0.99817663000000001</v>
      </c>
      <c r="M2832">
        <v>0.99832675000000004</v>
      </c>
      <c r="N2832">
        <v>0.99824268000000005</v>
      </c>
      <c r="O2832">
        <v>0.99839131000000003</v>
      </c>
      <c r="P2832">
        <v>0.99903125000000004</v>
      </c>
      <c r="Q2832">
        <v>0.99927195999999996</v>
      </c>
      <c r="R2832">
        <v>0.99932052000000005</v>
      </c>
      <c r="S2832">
        <v>0.99983060999999995</v>
      </c>
      <c r="T2832">
        <v>1.0002196999999999</v>
      </c>
      <c r="U2832">
        <v>-1.5</v>
      </c>
      <c r="V2832">
        <v>0.99954472000000005</v>
      </c>
      <c r="W2832">
        <v>0.99998584999999995</v>
      </c>
      <c r="X2832">
        <v>0.99943194000000002</v>
      </c>
      <c r="Y2832">
        <v>0.99953707999999997</v>
      </c>
      <c r="Z2832">
        <v>0.99968564999999998</v>
      </c>
      <c r="AA2832">
        <v>0.99918828000000004</v>
      </c>
      <c r="AB2832">
        <v>0.99893843000000004</v>
      </c>
      <c r="AC2832">
        <v>0.99861582000000004</v>
      </c>
      <c r="AD2832">
        <v>0.99878652000000001</v>
      </c>
      <c r="AE2832">
        <v>0.99864596000000005</v>
      </c>
      <c r="AF2832">
        <v>0.99838645999999998</v>
      </c>
      <c r="AG2832">
        <v>0.99852026999999999</v>
      </c>
      <c r="AH2832">
        <v>0.99871750000000004</v>
      </c>
      <c r="AI2832">
        <v>0.99888778</v>
      </c>
      <c r="AJ2832">
        <v>0.99852797000000004</v>
      </c>
      <c r="AK2832">
        <v>0.99866487999999998</v>
      </c>
      <c r="AL2832">
        <v>0.99919429999999998</v>
      </c>
      <c r="AM2832">
        <v>0.99993708000000003</v>
      </c>
      <c r="AN2832">
        <v>0.99990478000000005</v>
      </c>
      <c r="AO2832">
        <v>0.99988829999999995</v>
      </c>
      <c r="AP2832">
        <v>1.0003465</v>
      </c>
    </row>
    <row r="2833" spans="1:42" x14ac:dyDescent="0.3">
      <c r="A2833">
        <v>25543.24</v>
      </c>
      <c r="B2833">
        <v>0.99938218000000001</v>
      </c>
      <c r="C2833">
        <v>0.99975917999999997</v>
      </c>
      <c r="D2833">
        <v>0.99939778000000001</v>
      </c>
      <c r="E2833">
        <v>0.99971460999999995</v>
      </c>
      <c r="F2833">
        <v>0.99983964000000003</v>
      </c>
      <c r="G2833">
        <v>0.99985343999999998</v>
      </c>
      <c r="H2833">
        <v>0.99966714000000001</v>
      </c>
      <c r="I2833">
        <v>0.99915606999999995</v>
      </c>
      <c r="J2833">
        <v>0.99852269000000005</v>
      </c>
      <c r="K2833">
        <v>0.99794459999999996</v>
      </c>
      <c r="L2833">
        <v>0.99802212999999995</v>
      </c>
      <c r="M2833">
        <v>0.99846804</v>
      </c>
      <c r="N2833">
        <v>0.99846674999999996</v>
      </c>
      <c r="O2833">
        <v>0.9990386</v>
      </c>
      <c r="P2833">
        <v>0.99935072000000003</v>
      </c>
      <c r="Q2833">
        <v>0.99943943000000002</v>
      </c>
      <c r="R2833">
        <v>0.99912515000000002</v>
      </c>
      <c r="S2833">
        <v>0.99916108000000003</v>
      </c>
      <c r="T2833">
        <v>0.99953495000000003</v>
      </c>
      <c r="U2833">
        <v>-1.5</v>
      </c>
      <c r="V2833">
        <v>0.99955400999999999</v>
      </c>
      <c r="W2833">
        <v>0.99949513999999995</v>
      </c>
      <c r="X2833">
        <v>0.99940487</v>
      </c>
      <c r="Y2833">
        <v>0.99937646999999996</v>
      </c>
      <c r="Z2833">
        <v>0.99912732999999998</v>
      </c>
      <c r="AA2833">
        <v>0.99914702</v>
      </c>
      <c r="AB2833">
        <v>0.99908368000000003</v>
      </c>
      <c r="AC2833">
        <v>0.99880546999999997</v>
      </c>
      <c r="AD2833">
        <v>0.99848033000000003</v>
      </c>
      <c r="AE2833">
        <v>0.99838241000000005</v>
      </c>
      <c r="AF2833">
        <v>0.99774404000000005</v>
      </c>
      <c r="AG2833">
        <v>0.99763115000000002</v>
      </c>
      <c r="AH2833">
        <v>0.99776244000000003</v>
      </c>
      <c r="AI2833">
        <v>0.99860747000000005</v>
      </c>
      <c r="AJ2833">
        <v>0.99849639000000001</v>
      </c>
      <c r="AK2833">
        <v>0.99869322000000005</v>
      </c>
      <c r="AL2833">
        <v>0.99908034000000001</v>
      </c>
      <c r="AM2833">
        <v>0.99962616999999998</v>
      </c>
      <c r="AN2833">
        <v>0.99950680000000003</v>
      </c>
      <c r="AO2833">
        <v>0.99870859999999995</v>
      </c>
      <c r="AP2833">
        <v>0.99923607000000003</v>
      </c>
    </row>
    <row r="2834" spans="1:42" x14ac:dyDescent="0.3">
      <c r="A2834">
        <v>25543.77</v>
      </c>
      <c r="B2834">
        <v>0.99773610000000001</v>
      </c>
      <c r="C2834">
        <v>0.99828032</v>
      </c>
      <c r="D2834">
        <v>0.99862848999999998</v>
      </c>
      <c r="E2834">
        <v>0.99874766999999998</v>
      </c>
      <c r="F2834">
        <v>0.99889697</v>
      </c>
      <c r="G2834">
        <v>0.99907546999999997</v>
      </c>
      <c r="H2834">
        <v>0.99950406999999997</v>
      </c>
      <c r="I2834">
        <v>0.99888681999999995</v>
      </c>
      <c r="J2834">
        <v>0.99879063999999995</v>
      </c>
      <c r="K2834">
        <v>0.99789452999999995</v>
      </c>
      <c r="L2834">
        <v>0.99814831000000004</v>
      </c>
      <c r="M2834">
        <v>0.99800738</v>
      </c>
      <c r="N2834">
        <v>0.99845594999999998</v>
      </c>
      <c r="O2834">
        <v>0.99865261999999999</v>
      </c>
      <c r="P2834">
        <v>0.99901987999999997</v>
      </c>
      <c r="Q2834">
        <v>0.99909641999999999</v>
      </c>
      <c r="R2834">
        <v>0.99957794</v>
      </c>
      <c r="S2834">
        <v>0.99971779999999999</v>
      </c>
      <c r="T2834">
        <v>0.99953634999999996</v>
      </c>
      <c r="U2834">
        <v>-1.5</v>
      </c>
      <c r="V2834">
        <v>1.0000684</v>
      </c>
      <c r="W2834">
        <v>0.99975011000000003</v>
      </c>
      <c r="X2834">
        <v>0.99903202999999996</v>
      </c>
      <c r="Y2834">
        <v>0.99891563999999999</v>
      </c>
      <c r="Z2834">
        <v>0.99851009000000002</v>
      </c>
      <c r="AA2834">
        <v>0.99779393000000005</v>
      </c>
      <c r="AB2834">
        <v>0.99792747999999998</v>
      </c>
      <c r="AC2834">
        <v>0.99776016999999995</v>
      </c>
      <c r="AD2834">
        <v>0.99836855000000002</v>
      </c>
      <c r="AE2834">
        <v>0.99891116000000002</v>
      </c>
      <c r="AF2834">
        <v>0.99919217000000005</v>
      </c>
      <c r="AG2834">
        <v>0.99869207999999998</v>
      </c>
      <c r="AH2834">
        <v>0.99918291000000004</v>
      </c>
      <c r="AI2834">
        <v>0.99891982000000001</v>
      </c>
      <c r="AJ2834">
        <v>0.99847328999999996</v>
      </c>
      <c r="AK2834">
        <v>0.99870727000000004</v>
      </c>
      <c r="AL2834">
        <v>0.99896748000000002</v>
      </c>
      <c r="AM2834">
        <v>0.99930830999999998</v>
      </c>
      <c r="AN2834">
        <v>0.99952808000000004</v>
      </c>
      <c r="AO2834">
        <v>1.0001697000000001</v>
      </c>
      <c r="AP2834">
        <v>1.0002932</v>
      </c>
    </row>
    <row r="2835" spans="1:42" x14ac:dyDescent="0.3">
      <c r="A2835">
        <v>25544.3</v>
      </c>
      <c r="B2835">
        <v>0.99918344000000003</v>
      </c>
      <c r="C2835">
        <v>0.99937027</v>
      </c>
      <c r="D2835">
        <v>0.99921656000000003</v>
      </c>
      <c r="E2835">
        <v>0.99939394000000004</v>
      </c>
      <c r="F2835">
        <v>0.99944469000000002</v>
      </c>
      <c r="G2835">
        <v>0.99903058</v>
      </c>
      <c r="H2835">
        <v>0.99893732000000002</v>
      </c>
      <c r="I2835">
        <v>0.99907230999999996</v>
      </c>
      <c r="J2835">
        <v>0.99912276</v>
      </c>
      <c r="K2835">
        <v>0.99826000000000004</v>
      </c>
      <c r="L2835">
        <v>0.99848661000000005</v>
      </c>
      <c r="M2835">
        <v>0.99878853000000001</v>
      </c>
      <c r="N2835">
        <v>0.99935006000000004</v>
      </c>
      <c r="O2835">
        <v>0.99853393000000001</v>
      </c>
      <c r="P2835">
        <v>0.99877459000000002</v>
      </c>
      <c r="Q2835">
        <v>0.99871851</v>
      </c>
      <c r="R2835">
        <v>0.99821910999999997</v>
      </c>
      <c r="S2835">
        <v>0.99777077000000003</v>
      </c>
      <c r="T2835">
        <v>0.99784993</v>
      </c>
      <c r="U2835">
        <v>-1.5</v>
      </c>
      <c r="V2835">
        <v>0.9981082</v>
      </c>
      <c r="W2835">
        <v>0.99799779</v>
      </c>
      <c r="X2835">
        <v>0.99795904000000002</v>
      </c>
      <c r="Y2835">
        <v>0.99829082000000002</v>
      </c>
      <c r="Z2835">
        <v>0.99851255999999999</v>
      </c>
      <c r="AA2835">
        <v>0.99838075000000004</v>
      </c>
      <c r="AB2835">
        <v>0.99907358999999996</v>
      </c>
      <c r="AC2835">
        <v>0.99849641</v>
      </c>
      <c r="AD2835">
        <v>0.99892543</v>
      </c>
      <c r="AE2835">
        <v>0.99876982999999997</v>
      </c>
      <c r="AF2835">
        <v>0.99834188000000001</v>
      </c>
      <c r="AG2835">
        <v>0.99810357999999999</v>
      </c>
      <c r="AH2835">
        <v>0.99735359999999995</v>
      </c>
      <c r="AI2835">
        <v>0.99740753000000004</v>
      </c>
      <c r="AJ2835">
        <v>0.99684945999999997</v>
      </c>
      <c r="AK2835">
        <v>0.99813362000000005</v>
      </c>
      <c r="AL2835">
        <v>0.99846811000000002</v>
      </c>
      <c r="AM2835">
        <v>0.99884311000000003</v>
      </c>
      <c r="AN2835">
        <v>0.9996758</v>
      </c>
      <c r="AO2835">
        <v>1.0003671000000001</v>
      </c>
      <c r="AP2835">
        <v>1.0006143000000001</v>
      </c>
    </row>
    <row r="2836" spans="1:42" x14ac:dyDescent="0.3">
      <c r="A2836">
        <v>25544.82</v>
      </c>
      <c r="B2836">
        <v>0.99870999000000005</v>
      </c>
      <c r="C2836">
        <v>0.99897212999999996</v>
      </c>
      <c r="D2836">
        <v>0.99922758</v>
      </c>
      <c r="E2836">
        <v>0.99942366999999999</v>
      </c>
      <c r="F2836">
        <v>0.99938450999999995</v>
      </c>
      <c r="G2836">
        <v>0.99891936000000003</v>
      </c>
      <c r="H2836">
        <v>0.99883199</v>
      </c>
      <c r="I2836">
        <v>0.99860943000000002</v>
      </c>
      <c r="J2836">
        <v>0.99852050999999997</v>
      </c>
      <c r="K2836">
        <v>0.99778663000000001</v>
      </c>
      <c r="L2836">
        <v>0.99753438000000005</v>
      </c>
      <c r="M2836">
        <v>0.99773546999999996</v>
      </c>
      <c r="N2836">
        <v>0.99858897999999996</v>
      </c>
      <c r="O2836">
        <v>0.99816426999999996</v>
      </c>
      <c r="P2836">
        <v>0.99816126999999999</v>
      </c>
      <c r="Q2836">
        <v>0.99885204000000005</v>
      </c>
      <c r="R2836">
        <v>0.99882367999999999</v>
      </c>
      <c r="S2836">
        <v>0.99855569</v>
      </c>
      <c r="T2836">
        <v>0.99847302999999998</v>
      </c>
      <c r="U2836">
        <v>-1.5</v>
      </c>
      <c r="V2836">
        <v>0.99848250999999999</v>
      </c>
      <c r="W2836">
        <v>0.99785771999999995</v>
      </c>
      <c r="X2836">
        <v>0.99759741999999996</v>
      </c>
      <c r="Y2836">
        <v>0.99815597</v>
      </c>
      <c r="Z2836">
        <v>0.99833340000000004</v>
      </c>
      <c r="AA2836">
        <v>0.99819161999999995</v>
      </c>
      <c r="AB2836">
        <v>0.99850187999999995</v>
      </c>
      <c r="AC2836">
        <v>0.99825715999999998</v>
      </c>
      <c r="AD2836">
        <v>0.99826227000000001</v>
      </c>
      <c r="AE2836">
        <v>0.99891883000000004</v>
      </c>
      <c r="AF2836">
        <v>0.99841658</v>
      </c>
      <c r="AG2836">
        <v>0.99809877000000002</v>
      </c>
      <c r="AH2836">
        <v>0.99788781999999998</v>
      </c>
      <c r="AI2836">
        <v>0.99785568000000002</v>
      </c>
      <c r="AJ2836">
        <v>0.9980118</v>
      </c>
      <c r="AK2836">
        <v>0.99745114000000001</v>
      </c>
      <c r="AL2836">
        <v>0.99771505000000005</v>
      </c>
      <c r="AM2836">
        <v>0.99809287000000002</v>
      </c>
      <c r="AN2836">
        <v>0.99842637999999995</v>
      </c>
      <c r="AO2836">
        <v>0.99909466999999996</v>
      </c>
      <c r="AP2836">
        <v>0.99990440999999997</v>
      </c>
    </row>
    <row r="2837" spans="1:42" x14ac:dyDescent="0.3">
      <c r="A2837">
        <v>25545.35</v>
      </c>
      <c r="B2837">
        <v>0.99906583999999998</v>
      </c>
      <c r="C2837">
        <v>0.99888924999999995</v>
      </c>
      <c r="D2837">
        <v>0.99865543999999995</v>
      </c>
      <c r="E2837">
        <v>0.99867132000000003</v>
      </c>
      <c r="F2837">
        <v>0.99879353999999998</v>
      </c>
      <c r="G2837">
        <v>0.99843618999999995</v>
      </c>
      <c r="H2837">
        <v>0.99816921999999997</v>
      </c>
      <c r="I2837">
        <v>0.99891982999999995</v>
      </c>
      <c r="J2837">
        <v>0.99873613999999999</v>
      </c>
      <c r="K2837">
        <v>0.99787208999999999</v>
      </c>
      <c r="L2837">
        <v>0.99785882999999997</v>
      </c>
      <c r="M2837">
        <v>0.99782196999999995</v>
      </c>
      <c r="N2837">
        <v>0.99795224000000005</v>
      </c>
      <c r="O2837">
        <v>0.99757857000000005</v>
      </c>
      <c r="P2837">
        <v>0.99801099000000004</v>
      </c>
      <c r="Q2837">
        <v>0.99815348999999998</v>
      </c>
      <c r="R2837">
        <v>0.99761995999999997</v>
      </c>
      <c r="S2837">
        <v>0.99763475000000001</v>
      </c>
      <c r="T2837">
        <v>0.99788473</v>
      </c>
      <c r="U2837">
        <v>-1.5</v>
      </c>
      <c r="V2837">
        <v>0.99798971999999997</v>
      </c>
      <c r="W2837">
        <v>0.99814895000000003</v>
      </c>
      <c r="X2837">
        <v>0.99803746000000004</v>
      </c>
      <c r="Y2837">
        <v>0.99861962000000004</v>
      </c>
      <c r="Z2837">
        <v>0.99812389000000001</v>
      </c>
      <c r="AA2837">
        <v>0.99855351999999997</v>
      </c>
      <c r="AB2837">
        <v>0.99831627000000001</v>
      </c>
      <c r="AC2837">
        <v>0.99813989000000003</v>
      </c>
      <c r="AD2837">
        <v>0.99805303999999995</v>
      </c>
      <c r="AE2837">
        <v>0.99830015999999999</v>
      </c>
      <c r="AF2837">
        <v>0.99838583999999997</v>
      </c>
      <c r="AG2837">
        <v>0.99849326000000005</v>
      </c>
      <c r="AH2837">
        <v>0.99813240000000003</v>
      </c>
      <c r="AI2837">
        <v>0.99832582999999997</v>
      </c>
      <c r="AJ2837">
        <v>0.99869067</v>
      </c>
      <c r="AK2837">
        <v>0.99885984000000005</v>
      </c>
      <c r="AL2837">
        <v>0.99938775999999996</v>
      </c>
      <c r="AM2837">
        <v>0.99942096999999996</v>
      </c>
      <c r="AN2837">
        <v>0.99987767999999999</v>
      </c>
      <c r="AO2837">
        <v>1.0001511999999999</v>
      </c>
      <c r="AP2837">
        <v>1.0005945999999999</v>
      </c>
    </row>
    <row r="2838" spans="1:42" x14ac:dyDescent="0.3">
      <c r="A2838">
        <v>25545.88</v>
      </c>
      <c r="B2838">
        <v>0.99937726000000005</v>
      </c>
      <c r="C2838">
        <v>0.99963603999999995</v>
      </c>
      <c r="D2838">
        <v>0.99920268000000001</v>
      </c>
      <c r="E2838">
        <v>0.99893858000000002</v>
      </c>
      <c r="F2838">
        <v>0.99885736000000003</v>
      </c>
      <c r="G2838">
        <v>0.99832167999999999</v>
      </c>
      <c r="H2838">
        <v>0.99834838000000004</v>
      </c>
      <c r="I2838">
        <v>0.99806662000000002</v>
      </c>
      <c r="J2838">
        <v>0.99828242</v>
      </c>
      <c r="K2838">
        <v>0.99807636</v>
      </c>
      <c r="L2838">
        <v>0.99811601999999999</v>
      </c>
      <c r="M2838">
        <v>0.99838008</v>
      </c>
      <c r="N2838">
        <v>0.99866730999999997</v>
      </c>
      <c r="O2838">
        <v>0.99819667999999995</v>
      </c>
      <c r="P2838">
        <v>0.99849476999999998</v>
      </c>
      <c r="Q2838">
        <v>0.99882187</v>
      </c>
      <c r="R2838">
        <v>0.99840002999999999</v>
      </c>
      <c r="S2838">
        <v>0.99808461999999998</v>
      </c>
      <c r="T2838">
        <v>0.99808788999999998</v>
      </c>
      <c r="U2838">
        <v>-1.5</v>
      </c>
      <c r="V2838">
        <v>0.99785020000000002</v>
      </c>
      <c r="W2838">
        <v>0.99705851999999995</v>
      </c>
      <c r="X2838">
        <v>0.99784879000000004</v>
      </c>
      <c r="Y2838">
        <v>0.99820843999999997</v>
      </c>
      <c r="Z2838">
        <v>0.99836879000000001</v>
      </c>
      <c r="AA2838">
        <v>0.99837365</v>
      </c>
      <c r="AB2838">
        <v>0.99884282000000002</v>
      </c>
      <c r="AC2838">
        <v>0.99888120000000002</v>
      </c>
      <c r="AD2838">
        <v>0.99808582999999995</v>
      </c>
      <c r="AE2838">
        <v>0.99736888999999995</v>
      </c>
      <c r="AF2838">
        <v>0.99808076000000001</v>
      </c>
      <c r="AG2838">
        <v>0.99800929000000005</v>
      </c>
      <c r="AH2838">
        <v>0.99684404000000004</v>
      </c>
      <c r="AI2838">
        <v>0.99665537999999998</v>
      </c>
      <c r="AJ2838">
        <v>0.99745969000000001</v>
      </c>
      <c r="AK2838">
        <v>0.99687378000000004</v>
      </c>
      <c r="AL2838">
        <v>0.99716716000000005</v>
      </c>
      <c r="AM2838">
        <v>0.99768184000000004</v>
      </c>
      <c r="AN2838">
        <v>0.99786293999999998</v>
      </c>
      <c r="AO2838">
        <v>0.99818311999999998</v>
      </c>
      <c r="AP2838">
        <v>0.99879768999999996</v>
      </c>
    </row>
    <row r="2839" spans="1:42" x14ac:dyDescent="0.3">
      <c r="A2839">
        <v>25546.41</v>
      </c>
      <c r="B2839">
        <v>0.99843658999999996</v>
      </c>
      <c r="C2839">
        <v>0.99842056999999995</v>
      </c>
      <c r="D2839">
        <v>0.99867724999999996</v>
      </c>
      <c r="E2839">
        <v>0.99874932999999999</v>
      </c>
      <c r="F2839">
        <v>0.99832962000000003</v>
      </c>
      <c r="G2839">
        <v>0.99868365000000003</v>
      </c>
      <c r="H2839">
        <v>0.99848453000000004</v>
      </c>
      <c r="I2839">
        <v>0.99861487000000004</v>
      </c>
      <c r="J2839">
        <v>0.99827337999999999</v>
      </c>
      <c r="K2839">
        <v>0.99822089000000003</v>
      </c>
      <c r="L2839">
        <v>0.99829820000000002</v>
      </c>
      <c r="M2839">
        <v>0.99830266999999995</v>
      </c>
      <c r="N2839">
        <v>0.99802334999999998</v>
      </c>
      <c r="O2839">
        <v>0.99762578999999996</v>
      </c>
      <c r="P2839">
        <v>0.99764710999999995</v>
      </c>
      <c r="Q2839">
        <v>0.99839296</v>
      </c>
      <c r="R2839">
        <v>0.99837872000000005</v>
      </c>
      <c r="S2839">
        <v>0.99830730999999995</v>
      </c>
      <c r="T2839">
        <v>0.99865985000000002</v>
      </c>
      <c r="U2839">
        <v>-1.5</v>
      </c>
      <c r="V2839">
        <v>0.99846769000000002</v>
      </c>
      <c r="W2839">
        <v>0.99791430999999997</v>
      </c>
      <c r="X2839">
        <v>0.99819477000000001</v>
      </c>
      <c r="Y2839">
        <v>0.99823751000000005</v>
      </c>
      <c r="Z2839">
        <v>0.99771856000000003</v>
      </c>
      <c r="AA2839">
        <v>0.99757150999999999</v>
      </c>
      <c r="AB2839">
        <v>0.99703942000000001</v>
      </c>
      <c r="AC2839">
        <v>0.99696457999999999</v>
      </c>
      <c r="AD2839">
        <v>0.99708436</v>
      </c>
      <c r="AE2839">
        <v>0.9971428</v>
      </c>
      <c r="AF2839">
        <v>0.99802758000000003</v>
      </c>
      <c r="AG2839">
        <v>0.99835923000000004</v>
      </c>
      <c r="AH2839">
        <v>0.99823510999999998</v>
      </c>
      <c r="AI2839">
        <v>0.99785689</v>
      </c>
      <c r="AJ2839">
        <v>0.99799342999999996</v>
      </c>
      <c r="AK2839">
        <v>0.99756420000000001</v>
      </c>
      <c r="AL2839">
        <v>0.99749030000000005</v>
      </c>
      <c r="AM2839">
        <v>0.99745625000000004</v>
      </c>
      <c r="AN2839">
        <v>0.99805246999999997</v>
      </c>
      <c r="AO2839">
        <v>0.99862189000000001</v>
      </c>
      <c r="AP2839">
        <v>0.99864357000000004</v>
      </c>
    </row>
    <row r="2840" spans="1:42" x14ac:dyDescent="0.3">
      <c r="A2840">
        <v>25546.94</v>
      </c>
      <c r="B2840">
        <v>0.99889735000000002</v>
      </c>
      <c r="C2840">
        <v>0.99861166999999995</v>
      </c>
      <c r="D2840">
        <v>0.99867247999999997</v>
      </c>
      <c r="E2840">
        <v>0.99827010000000005</v>
      </c>
      <c r="F2840">
        <v>0.99806096</v>
      </c>
      <c r="G2840">
        <v>0.99776587000000005</v>
      </c>
      <c r="H2840">
        <v>0.99753051999999998</v>
      </c>
      <c r="I2840">
        <v>0.99707436999999999</v>
      </c>
      <c r="J2840">
        <v>0.99735664999999996</v>
      </c>
      <c r="K2840">
        <v>0.99776321000000001</v>
      </c>
      <c r="L2840">
        <v>0.99780064000000002</v>
      </c>
      <c r="M2840">
        <v>0.99811300999999997</v>
      </c>
      <c r="N2840">
        <v>0.99777864000000005</v>
      </c>
      <c r="O2840">
        <v>0.99755125</v>
      </c>
      <c r="P2840">
        <v>0.99764812000000003</v>
      </c>
      <c r="Q2840">
        <v>0.99775113000000004</v>
      </c>
      <c r="R2840">
        <v>0.99850201999999999</v>
      </c>
      <c r="S2840">
        <v>0.99837770999999997</v>
      </c>
      <c r="T2840">
        <v>0.99874445000000001</v>
      </c>
      <c r="U2840">
        <v>-1.5</v>
      </c>
      <c r="V2840">
        <v>0.99800619999999995</v>
      </c>
      <c r="W2840">
        <v>0.99753744</v>
      </c>
      <c r="X2840">
        <v>0.99730275999999995</v>
      </c>
      <c r="Y2840">
        <v>0.99709453000000003</v>
      </c>
      <c r="Z2840">
        <v>0.99667139999999999</v>
      </c>
      <c r="AA2840">
        <v>0.99696901999999998</v>
      </c>
      <c r="AB2840">
        <v>0.99633442000000005</v>
      </c>
      <c r="AC2840">
        <v>0.99668069000000004</v>
      </c>
      <c r="AD2840">
        <v>0.99755731000000003</v>
      </c>
      <c r="AE2840">
        <v>0.99723706999999995</v>
      </c>
      <c r="AF2840">
        <v>0.99783023000000004</v>
      </c>
      <c r="AG2840">
        <v>0.99870269</v>
      </c>
      <c r="AH2840">
        <v>0.99907955999999998</v>
      </c>
      <c r="AI2840">
        <v>0.99907566999999997</v>
      </c>
      <c r="AJ2840">
        <v>0.99882486999999998</v>
      </c>
      <c r="AK2840">
        <v>0.99886739000000002</v>
      </c>
      <c r="AL2840">
        <v>0.99860917999999999</v>
      </c>
      <c r="AM2840">
        <v>0.99851818999999997</v>
      </c>
      <c r="AN2840">
        <v>0.99843307000000003</v>
      </c>
      <c r="AO2840">
        <v>0.99905558000000005</v>
      </c>
      <c r="AP2840">
        <v>0.99917257000000004</v>
      </c>
    </row>
    <row r="2841" spans="1:42" x14ac:dyDescent="0.3">
      <c r="A2841">
        <v>25547.47</v>
      </c>
      <c r="B2841">
        <v>1.0003816000000001</v>
      </c>
      <c r="C2841">
        <v>1.0001735</v>
      </c>
      <c r="D2841">
        <v>1.0005198</v>
      </c>
      <c r="E2841">
        <v>1.0002808999999999</v>
      </c>
      <c r="F2841">
        <v>1.0000677</v>
      </c>
      <c r="G2841">
        <v>0.99965676999999997</v>
      </c>
      <c r="H2841">
        <v>0.99958555000000004</v>
      </c>
      <c r="I2841">
        <v>0.99929405999999998</v>
      </c>
      <c r="J2841">
        <v>0.99864708999999996</v>
      </c>
      <c r="K2841">
        <v>0.99888279000000002</v>
      </c>
      <c r="L2841">
        <v>0.99860543000000002</v>
      </c>
      <c r="M2841">
        <v>0.99830490000000005</v>
      </c>
      <c r="N2841">
        <v>0.99804071999999999</v>
      </c>
      <c r="O2841">
        <v>0.99834197999999996</v>
      </c>
      <c r="P2841">
        <v>0.99836681000000005</v>
      </c>
      <c r="Q2841">
        <v>0.99862978999999996</v>
      </c>
      <c r="R2841">
        <v>0.99950678000000004</v>
      </c>
      <c r="S2841">
        <v>0.99957066999999999</v>
      </c>
      <c r="T2841">
        <v>0.99889846000000004</v>
      </c>
      <c r="U2841">
        <v>-1.5</v>
      </c>
      <c r="V2841">
        <v>0.99891458</v>
      </c>
      <c r="W2841">
        <v>0.99790040999999996</v>
      </c>
      <c r="X2841">
        <v>0.99782358000000004</v>
      </c>
      <c r="Y2841">
        <v>0.99762828000000003</v>
      </c>
      <c r="Z2841">
        <v>0.99752297000000001</v>
      </c>
      <c r="AA2841">
        <v>0.99720896999999997</v>
      </c>
      <c r="AB2841">
        <v>0.99640028000000003</v>
      </c>
      <c r="AC2841">
        <v>0.99691879999999999</v>
      </c>
      <c r="AD2841">
        <v>0.99738333999999995</v>
      </c>
      <c r="AE2841">
        <v>0.99772116</v>
      </c>
      <c r="AF2841">
        <v>0.99813379000000002</v>
      </c>
      <c r="AG2841">
        <v>0.99862611000000001</v>
      </c>
      <c r="AH2841">
        <v>0.99937677000000003</v>
      </c>
      <c r="AI2841">
        <v>0.99874518999999995</v>
      </c>
      <c r="AJ2841">
        <v>0.99892623999999997</v>
      </c>
      <c r="AK2841">
        <v>0.99868270999999997</v>
      </c>
      <c r="AL2841">
        <v>0.99891602999999995</v>
      </c>
      <c r="AM2841">
        <v>0.99842167000000004</v>
      </c>
      <c r="AN2841">
        <v>0.99863935999999998</v>
      </c>
      <c r="AO2841">
        <v>0.99856217999999997</v>
      </c>
      <c r="AP2841">
        <v>0.99911682999999996</v>
      </c>
    </row>
    <row r="2842" spans="1:42" x14ac:dyDescent="0.3">
      <c r="A2842">
        <v>25548</v>
      </c>
      <c r="B2842">
        <v>0.99914499999999995</v>
      </c>
      <c r="C2842">
        <v>0.99901030000000002</v>
      </c>
      <c r="D2842">
        <v>0.99943356999999999</v>
      </c>
      <c r="E2842">
        <v>0.99922896000000005</v>
      </c>
      <c r="F2842">
        <v>0.99943990999999999</v>
      </c>
      <c r="G2842">
        <v>0.99908976999999999</v>
      </c>
      <c r="H2842">
        <v>0.99860267999999996</v>
      </c>
      <c r="I2842">
        <v>0.99863347999999996</v>
      </c>
      <c r="J2842">
        <v>0.99820122</v>
      </c>
      <c r="K2842">
        <v>0.99837498999999996</v>
      </c>
      <c r="L2842">
        <v>0.99753488999999995</v>
      </c>
      <c r="M2842">
        <v>0.99733917000000005</v>
      </c>
      <c r="N2842">
        <v>0.99738362000000003</v>
      </c>
      <c r="O2842">
        <v>0.99757116999999995</v>
      </c>
      <c r="P2842">
        <v>0.99777979999999999</v>
      </c>
      <c r="Q2842">
        <v>0.99881324000000005</v>
      </c>
      <c r="R2842">
        <v>0.99968086</v>
      </c>
      <c r="S2842">
        <v>0.99966469999999996</v>
      </c>
      <c r="T2842">
        <v>0.99936464000000003</v>
      </c>
      <c r="U2842">
        <v>-1.5</v>
      </c>
      <c r="V2842">
        <v>0.99870439</v>
      </c>
      <c r="W2842">
        <v>0.99824707000000001</v>
      </c>
      <c r="X2842">
        <v>0.99830315000000003</v>
      </c>
      <c r="Y2842">
        <v>0.99796191999999995</v>
      </c>
      <c r="Z2842">
        <v>0.99797314999999998</v>
      </c>
      <c r="AA2842">
        <v>0.99786432999999997</v>
      </c>
      <c r="AB2842">
        <v>0.99736020000000003</v>
      </c>
      <c r="AC2842">
        <v>0.99815763999999996</v>
      </c>
      <c r="AD2842">
        <v>0.99828839999999996</v>
      </c>
      <c r="AE2842">
        <v>0.99835271000000003</v>
      </c>
      <c r="AF2842">
        <v>0.99858944000000005</v>
      </c>
      <c r="AG2842">
        <v>0.99871662000000005</v>
      </c>
      <c r="AH2842">
        <v>0.99930764000000005</v>
      </c>
      <c r="AI2842">
        <v>0.99896593</v>
      </c>
      <c r="AJ2842">
        <v>0.99878712000000003</v>
      </c>
      <c r="AK2842">
        <v>0.99954421000000004</v>
      </c>
      <c r="AL2842">
        <v>0.99912539</v>
      </c>
      <c r="AM2842">
        <v>0.99921263000000005</v>
      </c>
      <c r="AN2842">
        <v>0.99912964999999998</v>
      </c>
      <c r="AO2842">
        <v>0.99940644999999995</v>
      </c>
      <c r="AP2842">
        <v>0.99929738999999995</v>
      </c>
    </row>
    <row r="2843" spans="1:42" x14ac:dyDescent="0.3">
      <c r="A2843">
        <v>25548.53</v>
      </c>
      <c r="B2843">
        <v>0.99857580999999995</v>
      </c>
      <c r="C2843">
        <v>0.99880141</v>
      </c>
      <c r="D2843">
        <v>0.99885899</v>
      </c>
      <c r="E2843">
        <v>0.99862395000000004</v>
      </c>
      <c r="F2843">
        <v>0.99878756000000002</v>
      </c>
      <c r="G2843">
        <v>0.99822359000000005</v>
      </c>
      <c r="H2843">
        <v>0.99758301000000005</v>
      </c>
      <c r="I2843">
        <v>0.99749529999999997</v>
      </c>
      <c r="J2843">
        <v>0.99684552000000004</v>
      </c>
      <c r="K2843">
        <v>0.9971816</v>
      </c>
      <c r="L2843">
        <v>0.99678862000000001</v>
      </c>
      <c r="M2843">
        <v>0.99717584000000004</v>
      </c>
      <c r="N2843">
        <v>0.99765017</v>
      </c>
      <c r="O2843">
        <v>0.99836435999999995</v>
      </c>
      <c r="P2843">
        <v>0.99860705999999999</v>
      </c>
      <c r="Q2843">
        <v>0.99922348000000005</v>
      </c>
      <c r="R2843">
        <v>0.99939522999999997</v>
      </c>
      <c r="S2843">
        <v>0.99980725000000004</v>
      </c>
      <c r="T2843">
        <v>0.99978392000000005</v>
      </c>
      <c r="U2843">
        <v>-1.5</v>
      </c>
      <c r="V2843">
        <v>0.99883292999999995</v>
      </c>
      <c r="W2843">
        <v>0.99919175999999998</v>
      </c>
      <c r="X2843">
        <v>0.99865676000000003</v>
      </c>
      <c r="Y2843">
        <v>0.99818916000000002</v>
      </c>
      <c r="Z2843">
        <v>0.99793301999999995</v>
      </c>
      <c r="AA2843">
        <v>0.99756507000000005</v>
      </c>
      <c r="AB2843">
        <v>0.99718918999999995</v>
      </c>
      <c r="AC2843">
        <v>0.99725448000000005</v>
      </c>
      <c r="AD2843">
        <v>0.99822328000000005</v>
      </c>
      <c r="AE2843">
        <v>0.99802402999999995</v>
      </c>
      <c r="AF2843">
        <v>0.99814517999999997</v>
      </c>
      <c r="AG2843">
        <v>0.99886556999999998</v>
      </c>
      <c r="AH2843">
        <v>0.99917884999999995</v>
      </c>
      <c r="AI2843">
        <v>0.99952938000000002</v>
      </c>
      <c r="AJ2843">
        <v>0.99834381000000005</v>
      </c>
      <c r="AK2843">
        <v>0.99946941</v>
      </c>
      <c r="AL2843">
        <v>0.99887446000000002</v>
      </c>
      <c r="AM2843">
        <v>0.99877704</v>
      </c>
      <c r="AN2843">
        <v>0.99803363</v>
      </c>
      <c r="AO2843">
        <v>0.99892259000000005</v>
      </c>
      <c r="AP2843">
        <v>0.99876814000000003</v>
      </c>
    </row>
    <row r="2844" spans="1:42" x14ac:dyDescent="0.3">
      <c r="A2844">
        <v>25549.06</v>
      </c>
      <c r="B2844">
        <v>0.99927500999999996</v>
      </c>
      <c r="C2844">
        <v>0.9992103</v>
      </c>
      <c r="D2844">
        <v>0.99918695999999996</v>
      </c>
      <c r="E2844">
        <v>0.99926870999999995</v>
      </c>
      <c r="F2844">
        <v>0.9994054</v>
      </c>
      <c r="G2844">
        <v>0.99947448999999999</v>
      </c>
      <c r="H2844">
        <v>0.99957636999999999</v>
      </c>
      <c r="I2844">
        <v>0.99988354999999995</v>
      </c>
      <c r="J2844">
        <v>0.99918185000000004</v>
      </c>
      <c r="K2844">
        <v>0.99937538000000004</v>
      </c>
      <c r="L2844">
        <v>0.99888626999999997</v>
      </c>
      <c r="M2844">
        <v>0.99911141000000003</v>
      </c>
      <c r="N2844">
        <v>0.99906505000000001</v>
      </c>
      <c r="O2844">
        <v>0.99888465000000004</v>
      </c>
      <c r="P2844">
        <v>0.99876611000000004</v>
      </c>
      <c r="Q2844">
        <v>0.99955187999999995</v>
      </c>
      <c r="R2844">
        <v>0.99990248999999998</v>
      </c>
      <c r="S2844">
        <v>1.0002082999999999</v>
      </c>
      <c r="T2844">
        <v>1.0006075000000001</v>
      </c>
      <c r="U2844">
        <v>-1.5</v>
      </c>
      <c r="V2844">
        <v>1.0005143999999999</v>
      </c>
      <c r="W2844">
        <v>1.0000829</v>
      </c>
      <c r="X2844">
        <v>0.99946548000000002</v>
      </c>
      <c r="Y2844">
        <v>0.99912248999999997</v>
      </c>
      <c r="Z2844">
        <v>0.99851690000000004</v>
      </c>
      <c r="AA2844">
        <v>0.99849918000000004</v>
      </c>
      <c r="AB2844">
        <v>0.99801304999999996</v>
      </c>
      <c r="AC2844">
        <v>0.99822458000000003</v>
      </c>
      <c r="AD2844">
        <v>0.99825501999999999</v>
      </c>
      <c r="AE2844">
        <v>0.99814857999999995</v>
      </c>
      <c r="AF2844">
        <v>0.99856138000000005</v>
      </c>
      <c r="AG2844">
        <v>0.99922716</v>
      </c>
      <c r="AH2844">
        <v>0.99946756000000003</v>
      </c>
      <c r="AI2844">
        <v>0.99934188999999995</v>
      </c>
      <c r="AJ2844">
        <v>0.99923251999999996</v>
      </c>
      <c r="AK2844">
        <v>0.99937851</v>
      </c>
      <c r="AL2844">
        <v>0.99885018000000003</v>
      </c>
      <c r="AM2844">
        <v>0.99874123999999997</v>
      </c>
      <c r="AN2844">
        <v>0.99815684000000005</v>
      </c>
      <c r="AO2844">
        <v>0.99820861000000005</v>
      </c>
      <c r="AP2844">
        <v>0.99828097000000005</v>
      </c>
    </row>
    <row r="2845" spans="1:42" x14ac:dyDescent="0.3">
      <c r="A2845">
        <v>25549.58</v>
      </c>
      <c r="B2845">
        <v>1.0002073</v>
      </c>
      <c r="C2845">
        <v>1.0001553999999999</v>
      </c>
      <c r="D2845">
        <v>0.99923227000000003</v>
      </c>
      <c r="E2845">
        <v>0.99913216000000005</v>
      </c>
      <c r="F2845">
        <v>0.99880846000000001</v>
      </c>
      <c r="G2845">
        <v>0.99808030000000003</v>
      </c>
      <c r="H2845">
        <v>0.99743086999999997</v>
      </c>
      <c r="I2845">
        <v>0.99838393999999997</v>
      </c>
      <c r="J2845">
        <v>0.9981158</v>
      </c>
      <c r="K2845">
        <v>0.99831720999999995</v>
      </c>
      <c r="L2845">
        <v>0.99819084999999996</v>
      </c>
      <c r="M2845">
        <v>0.99814375</v>
      </c>
      <c r="N2845">
        <v>0.99921355999999995</v>
      </c>
      <c r="O2845">
        <v>0.99920909999999996</v>
      </c>
      <c r="P2845">
        <v>0.99922657000000004</v>
      </c>
      <c r="Q2845">
        <v>0.99974286000000001</v>
      </c>
      <c r="R2845">
        <v>1.0001389000000001</v>
      </c>
      <c r="S2845">
        <v>0.99986408000000004</v>
      </c>
      <c r="T2845">
        <v>0.99960199000000005</v>
      </c>
      <c r="U2845">
        <v>-1.5</v>
      </c>
      <c r="V2845">
        <v>0.99958064999999996</v>
      </c>
      <c r="W2845">
        <v>0.99882300000000002</v>
      </c>
      <c r="X2845">
        <v>0.99883555000000002</v>
      </c>
      <c r="Y2845">
        <v>0.99938689999999997</v>
      </c>
      <c r="Z2845">
        <v>0.99930328000000002</v>
      </c>
      <c r="AA2845">
        <v>0.99947640999999998</v>
      </c>
      <c r="AB2845">
        <v>0.99966027000000002</v>
      </c>
      <c r="AC2845">
        <v>0.99958312000000005</v>
      </c>
      <c r="AD2845">
        <v>0.99940284000000001</v>
      </c>
      <c r="AE2845">
        <v>0.99880219000000003</v>
      </c>
      <c r="AF2845">
        <v>0.99865263999999998</v>
      </c>
      <c r="AG2845">
        <v>0.99854752000000002</v>
      </c>
      <c r="AH2845">
        <v>0.99878623</v>
      </c>
      <c r="AI2845">
        <v>0.99867181999999999</v>
      </c>
      <c r="AJ2845">
        <v>0.99807053000000001</v>
      </c>
      <c r="AK2845">
        <v>0.99873168999999995</v>
      </c>
      <c r="AL2845">
        <v>0.99905935999999995</v>
      </c>
      <c r="AM2845">
        <v>0.99957605999999999</v>
      </c>
      <c r="AN2845">
        <v>1.0001481000000001</v>
      </c>
      <c r="AO2845">
        <v>1.0009444000000001</v>
      </c>
      <c r="AP2845">
        <v>1.0013920999999999</v>
      </c>
    </row>
    <row r="2846" spans="1:42" x14ac:dyDescent="0.3">
      <c r="A2846">
        <v>25550.11</v>
      </c>
      <c r="B2846">
        <v>0.99830960999999996</v>
      </c>
      <c r="C2846">
        <v>0.99861060000000001</v>
      </c>
      <c r="D2846">
        <v>0.99881142000000001</v>
      </c>
      <c r="E2846">
        <v>0.99912392999999999</v>
      </c>
      <c r="F2846">
        <v>0.99856482000000002</v>
      </c>
      <c r="G2846">
        <v>0.99863343999999998</v>
      </c>
      <c r="H2846">
        <v>0.99839396999999996</v>
      </c>
      <c r="I2846">
        <v>0.99860024000000003</v>
      </c>
      <c r="J2846">
        <v>0.99814206000000005</v>
      </c>
      <c r="K2846">
        <v>0.99796421000000002</v>
      </c>
      <c r="L2846">
        <v>0.99849370999999998</v>
      </c>
      <c r="M2846">
        <v>0.99798560999999997</v>
      </c>
      <c r="N2846">
        <v>0.99881147999999997</v>
      </c>
      <c r="O2846">
        <v>0.99851608999999997</v>
      </c>
      <c r="P2846">
        <v>0.99884755000000003</v>
      </c>
      <c r="Q2846">
        <v>0.99944546000000001</v>
      </c>
      <c r="R2846">
        <v>1.0000213</v>
      </c>
      <c r="S2846">
        <v>0.99996951000000001</v>
      </c>
      <c r="T2846">
        <v>0.99995126000000001</v>
      </c>
      <c r="U2846">
        <v>-1.5</v>
      </c>
      <c r="V2846">
        <v>1.0004042</v>
      </c>
      <c r="W2846">
        <v>1.0001639</v>
      </c>
      <c r="X2846">
        <v>0.99965057999999996</v>
      </c>
      <c r="Y2846">
        <v>1.0001092</v>
      </c>
      <c r="Z2846">
        <v>0.99935677000000001</v>
      </c>
      <c r="AA2846">
        <v>0.99872556999999995</v>
      </c>
      <c r="AB2846">
        <v>0.99849867999999997</v>
      </c>
      <c r="AC2846">
        <v>0.99780915999999997</v>
      </c>
      <c r="AD2846">
        <v>0.99736212000000002</v>
      </c>
      <c r="AE2846">
        <v>0.99698485000000003</v>
      </c>
      <c r="AF2846">
        <v>0.99762386999999997</v>
      </c>
      <c r="AG2846">
        <v>0.99771443999999998</v>
      </c>
      <c r="AH2846">
        <v>0.99757538000000001</v>
      </c>
      <c r="AI2846">
        <v>0.99761812000000005</v>
      </c>
      <c r="AJ2846">
        <v>0.99804340000000002</v>
      </c>
      <c r="AK2846">
        <v>0.99797517999999996</v>
      </c>
      <c r="AL2846">
        <v>0.99842025000000001</v>
      </c>
      <c r="AM2846">
        <v>0.99866273999999999</v>
      </c>
      <c r="AN2846">
        <v>0.99984121000000004</v>
      </c>
      <c r="AO2846">
        <v>1.0013255999999999</v>
      </c>
      <c r="AP2846">
        <v>1.0019819999999999</v>
      </c>
    </row>
    <row r="2847" spans="1:42" x14ac:dyDescent="0.3">
      <c r="A2847">
        <v>25550.639999999999</v>
      </c>
      <c r="B2847">
        <v>0.99738618999999995</v>
      </c>
      <c r="C2847">
        <v>0.99759187999999999</v>
      </c>
      <c r="D2847">
        <v>0.99772961000000004</v>
      </c>
      <c r="E2847">
        <v>0.99837861000000006</v>
      </c>
      <c r="F2847">
        <v>0.99863590000000002</v>
      </c>
      <c r="G2847">
        <v>0.99814923</v>
      </c>
      <c r="H2847">
        <v>0.99813247000000005</v>
      </c>
      <c r="I2847">
        <v>0.99845982</v>
      </c>
      <c r="J2847">
        <v>0.99818786999999998</v>
      </c>
      <c r="K2847">
        <v>0.99829966999999997</v>
      </c>
      <c r="L2847">
        <v>0.99858625000000001</v>
      </c>
      <c r="M2847">
        <v>0.99848848000000001</v>
      </c>
      <c r="N2847">
        <v>0.99904660000000001</v>
      </c>
      <c r="O2847">
        <v>0.99899070999999995</v>
      </c>
      <c r="P2847">
        <v>0.99888336</v>
      </c>
      <c r="Q2847">
        <v>0.99929425000000005</v>
      </c>
      <c r="R2847">
        <v>0.99936491999999999</v>
      </c>
      <c r="S2847">
        <v>0.99910122000000001</v>
      </c>
      <c r="T2847">
        <v>0.99883929000000005</v>
      </c>
      <c r="U2847">
        <v>-1.5</v>
      </c>
      <c r="V2847">
        <v>0.99923596000000003</v>
      </c>
      <c r="W2847">
        <v>0.99856036999999997</v>
      </c>
      <c r="X2847">
        <v>0.99878688999999998</v>
      </c>
      <c r="Y2847">
        <v>0.99966379999999999</v>
      </c>
      <c r="Z2847">
        <v>0.99930017000000004</v>
      </c>
      <c r="AA2847">
        <v>0.99923187999999996</v>
      </c>
      <c r="AB2847">
        <v>0.99909722000000001</v>
      </c>
      <c r="AC2847">
        <v>0.99886260000000004</v>
      </c>
      <c r="AD2847">
        <v>0.99850222</v>
      </c>
      <c r="AE2847">
        <v>0.99805600000000005</v>
      </c>
      <c r="AF2847">
        <v>0.99815801000000004</v>
      </c>
      <c r="AG2847">
        <v>0.99849195999999996</v>
      </c>
      <c r="AH2847">
        <v>0.99827003000000003</v>
      </c>
      <c r="AI2847">
        <v>0.99842410999999998</v>
      </c>
      <c r="AJ2847">
        <v>0.99844801999999999</v>
      </c>
      <c r="AK2847">
        <v>0.99862965999999997</v>
      </c>
      <c r="AL2847">
        <v>0.99880091000000004</v>
      </c>
      <c r="AM2847">
        <v>0.99888484</v>
      </c>
      <c r="AN2847">
        <v>0.99941641999999997</v>
      </c>
      <c r="AO2847">
        <v>0.99970930999999996</v>
      </c>
      <c r="AP2847">
        <v>1.0002276999999999</v>
      </c>
    </row>
    <row r="2848" spans="1:42" x14ac:dyDescent="0.3">
      <c r="A2848">
        <v>25551.17</v>
      </c>
      <c r="B2848">
        <v>0.99906698999999999</v>
      </c>
      <c r="C2848">
        <v>0.99913078</v>
      </c>
      <c r="D2848">
        <v>0.99906227999999997</v>
      </c>
      <c r="E2848">
        <v>0.99893911999999996</v>
      </c>
      <c r="F2848">
        <v>0.99897329000000001</v>
      </c>
      <c r="G2848">
        <v>0.99848495000000004</v>
      </c>
      <c r="H2848">
        <v>0.99828437999999997</v>
      </c>
      <c r="I2848">
        <v>0.99820507999999997</v>
      </c>
      <c r="J2848">
        <v>0.99801390999999995</v>
      </c>
      <c r="K2848">
        <v>0.99770143</v>
      </c>
      <c r="L2848">
        <v>0.99794150000000004</v>
      </c>
      <c r="M2848">
        <v>0.99822772999999998</v>
      </c>
      <c r="N2848">
        <v>0.99902995999999999</v>
      </c>
      <c r="O2848">
        <v>0.99878290000000003</v>
      </c>
      <c r="P2848">
        <v>0.99908757999999998</v>
      </c>
      <c r="Q2848">
        <v>0.99983001999999999</v>
      </c>
      <c r="R2848">
        <v>0.99932244999999997</v>
      </c>
      <c r="S2848">
        <v>0.99894481999999996</v>
      </c>
      <c r="T2848">
        <v>0.99922270999999996</v>
      </c>
      <c r="U2848">
        <v>-1.5</v>
      </c>
      <c r="V2848">
        <v>0.99836066000000001</v>
      </c>
      <c r="W2848">
        <v>0.99852772000000001</v>
      </c>
      <c r="X2848">
        <v>0.99873089999999998</v>
      </c>
      <c r="Y2848">
        <v>0.99878215999999997</v>
      </c>
      <c r="Z2848">
        <v>0.99959520999999996</v>
      </c>
      <c r="AA2848">
        <v>0.99944487999999998</v>
      </c>
      <c r="AB2848">
        <v>0.99953904000000005</v>
      </c>
      <c r="AC2848">
        <v>0.99912102999999997</v>
      </c>
      <c r="AD2848">
        <v>0.99925237</v>
      </c>
      <c r="AE2848">
        <v>0.99858011999999996</v>
      </c>
      <c r="AF2848">
        <v>0.99836533000000005</v>
      </c>
      <c r="AG2848">
        <v>0.99856641999999995</v>
      </c>
      <c r="AH2848">
        <v>0.99833569</v>
      </c>
      <c r="AI2848">
        <v>0.99795102999999996</v>
      </c>
      <c r="AJ2848">
        <v>0.99832880000000002</v>
      </c>
      <c r="AK2848">
        <v>0.99851875999999995</v>
      </c>
      <c r="AL2848">
        <v>0.99903677999999996</v>
      </c>
      <c r="AM2848">
        <v>0.99895955000000003</v>
      </c>
      <c r="AN2848">
        <v>0.99943939000000004</v>
      </c>
      <c r="AO2848">
        <v>0.99967718999999999</v>
      </c>
      <c r="AP2848">
        <v>1.0002074999999999</v>
      </c>
    </row>
    <row r="2849" spans="1:42" x14ac:dyDescent="0.3">
      <c r="A2849">
        <v>25551.7</v>
      </c>
      <c r="B2849">
        <v>0.99909658999999995</v>
      </c>
      <c r="C2849">
        <v>0.99959671000000005</v>
      </c>
      <c r="D2849">
        <v>0.99946634999999995</v>
      </c>
      <c r="E2849">
        <v>0.99981863999999998</v>
      </c>
      <c r="F2849">
        <v>0.99990308000000006</v>
      </c>
      <c r="G2849">
        <v>0.99972521000000003</v>
      </c>
      <c r="H2849">
        <v>0.99937500999999995</v>
      </c>
      <c r="I2849">
        <v>0.99898827000000001</v>
      </c>
      <c r="J2849">
        <v>0.99883113000000001</v>
      </c>
      <c r="K2849">
        <v>0.99851520000000005</v>
      </c>
      <c r="L2849">
        <v>0.99821587000000001</v>
      </c>
      <c r="M2849">
        <v>0.99847942000000001</v>
      </c>
      <c r="N2849">
        <v>0.99858000999999996</v>
      </c>
      <c r="O2849">
        <v>0.99906125999999995</v>
      </c>
      <c r="P2849">
        <v>0.99939725999999995</v>
      </c>
      <c r="Q2849">
        <v>0.99961348999999999</v>
      </c>
      <c r="R2849">
        <v>0.99936179999999997</v>
      </c>
      <c r="S2849">
        <v>0.99866122000000002</v>
      </c>
      <c r="T2849">
        <v>0.99872470000000002</v>
      </c>
      <c r="U2849">
        <v>-1.5</v>
      </c>
      <c r="V2849">
        <v>0.99771816999999996</v>
      </c>
      <c r="W2849">
        <v>0.99722666999999998</v>
      </c>
      <c r="X2849">
        <v>0.99773447999999998</v>
      </c>
      <c r="Y2849">
        <v>0.99856363000000004</v>
      </c>
      <c r="Z2849">
        <v>0.99875223999999996</v>
      </c>
      <c r="AA2849">
        <v>0.99922199</v>
      </c>
      <c r="AB2849">
        <v>0.99935549999999995</v>
      </c>
      <c r="AC2849">
        <v>0.99891090000000005</v>
      </c>
      <c r="AD2849">
        <v>0.99902614999999995</v>
      </c>
      <c r="AE2849">
        <v>0.99850430000000001</v>
      </c>
      <c r="AF2849">
        <v>0.99842551000000002</v>
      </c>
      <c r="AG2849">
        <v>0.9989384</v>
      </c>
      <c r="AH2849">
        <v>0.99863805000000005</v>
      </c>
      <c r="AI2849">
        <v>0.99849900000000003</v>
      </c>
      <c r="AJ2849">
        <v>0.99817224999999998</v>
      </c>
      <c r="AK2849">
        <v>0.99756484000000001</v>
      </c>
      <c r="AL2849">
        <v>0.99783747</v>
      </c>
      <c r="AM2849">
        <v>0.99740673000000002</v>
      </c>
      <c r="AN2849">
        <v>0.99772740000000004</v>
      </c>
      <c r="AO2849">
        <v>0.99801174999999998</v>
      </c>
      <c r="AP2849">
        <v>0.99876838999999995</v>
      </c>
    </row>
    <row r="2850" spans="1:42" x14ac:dyDescent="0.3">
      <c r="A2850">
        <v>25552.23</v>
      </c>
      <c r="B2850">
        <v>0.99833682999999995</v>
      </c>
      <c r="C2850">
        <v>0.99843968000000005</v>
      </c>
      <c r="D2850">
        <v>0.99906994000000005</v>
      </c>
      <c r="E2850">
        <v>0.99948486000000003</v>
      </c>
      <c r="F2850">
        <v>0.99953225999999995</v>
      </c>
      <c r="G2850">
        <v>0.99949202999999998</v>
      </c>
      <c r="H2850">
        <v>0.99923357000000002</v>
      </c>
      <c r="I2850">
        <v>0.99859989999999998</v>
      </c>
      <c r="J2850">
        <v>0.99825786999999999</v>
      </c>
      <c r="K2850">
        <v>0.99814358999999997</v>
      </c>
      <c r="L2850">
        <v>0.99845824999999999</v>
      </c>
      <c r="M2850">
        <v>0.99888407000000001</v>
      </c>
      <c r="N2850">
        <v>0.99875475999999996</v>
      </c>
      <c r="O2850">
        <v>0.99847872000000004</v>
      </c>
      <c r="P2850">
        <v>0.99866317000000004</v>
      </c>
      <c r="Q2850">
        <v>0.99853800000000004</v>
      </c>
      <c r="R2850">
        <v>0.99836714999999998</v>
      </c>
      <c r="S2850">
        <v>0.99743680999999995</v>
      </c>
      <c r="T2850">
        <v>0.99812343999999997</v>
      </c>
      <c r="U2850">
        <v>-1.5</v>
      </c>
      <c r="V2850">
        <v>0.99743959999999998</v>
      </c>
      <c r="W2850">
        <v>0.99683805999999997</v>
      </c>
      <c r="X2850">
        <v>0.99736802999999996</v>
      </c>
      <c r="Y2850">
        <v>0.99767549</v>
      </c>
      <c r="Z2850">
        <v>0.99817442999999995</v>
      </c>
      <c r="AA2850">
        <v>0.99816928000000005</v>
      </c>
      <c r="AB2850">
        <v>0.99843398000000005</v>
      </c>
      <c r="AC2850">
        <v>0.99818605000000005</v>
      </c>
      <c r="AD2850">
        <v>0.99797720999999995</v>
      </c>
      <c r="AE2850">
        <v>0.99811055000000004</v>
      </c>
      <c r="AF2850">
        <v>0.99808892000000005</v>
      </c>
      <c r="AG2850">
        <v>0.99762150999999999</v>
      </c>
      <c r="AH2850">
        <v>0.99751427000000004</v>
      </c>
      <c r="AI2850">
        <v>0.99818337999999995</v>
      </c>
      <c r="AJ2850">
        <v>0.99798098999999996</v>
      </c>
      <c r="AK2850">
        <v>0.99804983000000003</v>
      </c>
      <c r="AL2850">
        <v>0.99821238000000001</v>
      </c>
      <c r="AM2850">
        <v>0.99814002000000002</v>
      </c>
      <c r="AN2850">
        <v>0.99788416999999996</v>
      </c>
      <c r="AO2850">
        <v>0.99803182000000001</v>
      </c>
      <c r="AP2850">
        <v>0.99786523999999999</v>
      </c>
    </row>
    <row r="2851" spans="1:42" x14ac:dyDescent="0.3">
      <c r="A2851">
        <v>25552.76</v>
      </c>
      <c r="B2851">
        <v>0.99830414000000001</v>
      </c>
      <c r="C2851">
        <v>0.99886266999999995</v>
      </c>
      <c r="D2851">
        <v>0.99907526999999996</v>
      </c>
      <c r="E2851">
        <v>0.99886118000000002</v>
      </c>
      <c r="F2851">
        <v>0.99911791000000005</v>
      </c>
      <c r="G2851">
        <v>0.99973948000000001</v>
      </c>
      <c r="H2851">
        <v>0.99940368000000002</v>
      </c>
      <c r="I2851">
        <v>0.99760629000000001</v>
      </c>
      <c r="J2851">
        <v>0.99805465000000004</v>
      </c>
      <c r="K2851">
        <v>0.99804625000000002</v>
      </c>
      <c r="L2851">
        <v>0.99831256999999995</v>
      </c>
      <c r="M2851">
        <v>0.99869585000000005</v>
      </c>
      <c r="N2851">
        <v>0.99835180999999995</v>
      </c>
      <c r="O2851">
        <v>0.99827098000000003</v>
      </c>
      <c r="P2851">
        <v>0.99840808000000003</v>
      </c>
      <c r="Q2851">
        <v>0.99776346999999999</v>
      </c>
      <c r="R2851">
        <v>0.99699269999999995</v>
      </c>
      <c r="S2851">
        <v>0.99668785999999998</v>
      </c>
      <c r="T2851">
        <v>0.99742940999999996</v>
      </c>
      <c r="U2851">
        <v>-1.5</v>
      </c>
      <c r="V2851">
        <v>0.99691408999999997</v>
      </c>
      <c r="W2851">
        <v>0.99731959999999997</v>
      </c>
      <c r="X2851">
        <v>0.99824900999999999</v>
      </c>
      <c r="Y2851">
        <v>0.99858265000000002</v>
      </c>
      <c r="Z2851">
        <v>0.99797665999999996</v>
      </c>
      <c r="AA2851">
        <v>0.99835662000000003</v>
      </c>
      <c r="AB2851">
        <v>0.99795244999999999</v>
      </c>
      <c r="AC2851">
        <v>0.99790102000000003</v>
      </c>
      <c r="AD2851">
        <v>0.99760572999999997</v>
      </c>
      <c r="AE2851">
        <v>0.9980599</v>
      </c>
      <c r="AF2851">
        <v>0.99810646000000003</v>
      </c>
      <c r="AG2851">
        <v>0.99831886000000003</v>
      </c>
      <c r="AH2851">
        <v>0.99810827000000002</v>
      </c>
      <c r="AI2851">
        <v>0.99807765000000004</v>
      </c>
      <c r="AJ2851">
        <v>0.99815494000000005</v>
      </c>
      <c r="AK2851">
        <v>0.99755572999999997</v>
      </c>
      <c r="AL2851">
        <v>0.99797632999999997</v>
      </c>
      <c r="AM2851">
        <v>0.99840779000000002</v>
      </c>
      <c r="AN2851">
        <v>0.99790405000000004</v>
      </c>
      <c r="AO2851">
        <v>0.99766812000000005</v>
      </c>
      <c r="AP2851">
        <v>0.99811289000000003</v>
      </c>
    </row>
    <row r="2852" spans="1:42" x14ac:dyDescent="0.3">
      <c r="A2852">
        <v>25553.29</v>
      </c>
      <c r="B2852">
        <v>0.99820704999999998</v>
      </c>
      <c r="C2852">
        <v>0.99826508000000003</v>
      </c>
      <c r="D2852">
        <v>0.99798257999999995</v>
      </c>
      <c r="E2852">
        <v>0.99781686000000003</v>
      </c>
      <c r="F2852">
        <v>0.99814367999999998</v>
      </c>
      <c r="G2852">
        <v>0.99862817000000004</v>
      </c>
      <c r="H2852">
        <v>0.99850116</v>
      </c>
      <c r="I2852">
        <v>0.99796949000000001</v>
      </c>
      <c r="J2852">
        <v>0.99849595999999996</v>
      </c>
      <c r="K2852">
        <v>0.99888124</v>
      </c>
      <c r="L2852">
        <v>0.99890886999999995</v>
      </c>
      <c r="M2852">
        <v>0.99885135000000003</v>
      </c>
      <c r="N2852">
        <v>0.99834862999999996</v>
      </c>
      <c r="O2852">
        <v>0.99828806000000003</v>
      </c>
      <c r="P2852">
        <v>0.99830558000000003</v>
      </c>
      <c r="Q2852">
        <v>0.99773942999999998</v>
      </c>
      <c r="R2852">
        <v>0.99744783999999997</v>
      </c>
      <c r="S2852">
        <v>0.99767158</v>
      </c>
      <c r="T2852">
        <v>0.99813101999999998</v>
      </c>
      <c r="U2852">
        <v>-1.5</v>
      </c>
      <c r="V2852">
        <v>0.99814658000000001</v>
      </c>
      <c r="W2852">
        <v>0.99812628000000003</v>
      </c>
      <c r="X2852">
        <v>0.99850130000000004</v>
      </c>
      <c r="Y2852">
        <v>0.99815746000000005</v>
      </c>
      <c r="Z2852">
        <v>0.99806645999999999</v>
      </c>
      <c r="AA2852">
        <v>0.99804996999999995</v>
      </c>
      <c r="AB2852">
        <v>0.99783765000000002</v>
      </c>
      <c r="AC2852">
        <v>0.99853815999999995</v>
      </c>
      <c r="AD2852">
        <v>0.99860031000000005</v>
      </c>
      <c r="AE2852">
        <v>0.99921711999999996</v>
      </c>
      <c r="AF2852">
        <v>0.99895394999999998</v>
      </c>
      <c r="AG2852">
        <v>0.99859618999999999</v>
      </c>
      <c r="AH2852">
        <v>0.99873193000000005</v>
      </c>
      <c r="AI2852">
        <v>0.99880232000000002</v>
      </c>
      <c r="AJ2852">
        <v>0.99801086000000006</v>
      </c>
      <c r="AK2852">
        <v>0.99795544000000003</v>
      </c>
      <c r="AL2852">
        <v>0.99848588999999999</v>
      </c>
      <c r="AM2852">
        <v>0.99848292000000005</v>
      </c>
      <c r="AN2852">
        <v>0.99843835000000003</v>
      </c>
      <c r="AO2852">
        <v>0.99804740000000003</v>
      </c>
      <c r="AP2852">
        <v>0.99798175</v>
      </c>
    </row>
    <row r="2853" spans="1:42" x14ac:dyDescent="0.3">
      <c r="A2853">
        <v>25553.82</v>
      </c>
      <c r="B2853">
        <v>0.99911309999999998</v>
      </c>
      <c r="C2853">
        <v>0.99939818999999996</v>
      </c>
      <c r="D2853">
        <v>0.99995007999999996</v>
      </c>
      <c r="E2853">
        <v>0.99916850999999995</v>
      </c>
      <c r="F2853">
        <v>0.99903476000000002</v>
      </c>
      <c r="G2853">
        <v>0.99911119000000004</v>
      </c>
      <c r="H2853">
        <v>0.99868743999999998</v>
      </c>
      <c r="I2853">
        <v>0.99740523999999997</v>
      </c>
      <c r="J2853">
        <v>0.99798995000000001</v>
      </c>
      <c r="K2853">
        <v>0.99806490999999997</v>
      </c>
      <c r="L2853">
        <v>0.99813817000000005</v>
      </c>
      <c r="M2853">
        <v>0.99860311000000002</v>
      </c>
      <c r="N2853">
        <v>0.99857213</v>
      </c>
      <c r="O2853">
        <v>0.99860274999999998</v>
      </c>
      <c r="P2853">
        <v>0.99859158000000003</v>
      </c>
      <c r="Q2853">
        <v>0.99824458999999999</v>
      </c>
      <c r="R2853">
        <v>0.99759215000000001</v>
      </c>
      <c r="S2853">
        <v>0.99754087000000002</v>
      </c>
      <c r="T2853">
        <v>0.99744219999999995</v>
      </c>
      <c r="U2853">
        <v>-1.5</v>
      </c>
      <c r="V2853">
        <v>0.99759761000000002</v>
      </c>
      <c r="W2853">
        <v>0.99754251000000005</v>
      </c>
      <c r="X2853">
        <v>0.99780552</v>
      </c>
      <c r="Y2853">
        <v>0.99799667999999997</v>
      </c>
      <c r="Z2853">
        <v>0.99812906999999995</v>
      </c>
      <c r="AA2853">
        <v>0.99780608999999998</v>
      </c>
      <c r="AB2853">
        <v>0.99729886000000001</v>
      </c>
      <c r="AC2853">
        <v>0.9976604</v>
      </c>
      <c r="AD2853">
        <v>0.99727049999999995</v>
      </c>
      <c r="AE2853">
        <v>0.99717093999999995</v>
      </c>
      <c r="AF2853">
        <v>0.99722341000000003</v>
      </c>
      <c r="AG2853">
        <v>0.99806680999999997</v>
      </c>
      <c r="AH2853">
        <v>0.9984073</v>
      </c>
      <c r="AI2853">
        <v>0.99871865999999998</v>
      </c>
      <c r="AJ2853">
        <v>0.99944946999999995</v>
      </c>
      <c r="AK2853">
        <v>0.99961796999999997</v>
      </c>
      <c r="AL2853">
        <v>0.99926959000000004</v>
      </c>
      <c r="AM2853">
        <v>0.99862340000000005</v>
      </c>
      <c r="AN2853">
        <v>0.99831579000000004</v>
      </c>
      <c r="AO2853">
        <v>0.99737600000000004</v>
      </c>
      <c r="AP2853">
        <v>0.99723640999999996</v>
      </c>
    </row>
    <row r="2854" spans="1:42" x14ac:dyDescent="0.3">
      <c r="A2854">
        <v>25554.35</v>
      </c>
      <c r="B2854">
        <v>0.99899616999999996</v>
      </c>
      <c r="C2854">
        <v>0.99915432000000004</v>
      </c>
      <c r="D2854">
        <v>0.99977563000000003</v>
      </c>
      <c r="E2854">
        <v>0.99941310999999999</v>
      </c>
      <c r="F2854">
        <v>0.99953484999999997</v>
      </c>
      <c r="G2854">
        <v>0.99975234999999996</v>
      </c>
      <c r="H2854">
        <v>0.99966988000000001</v>
      </c>
      <c r="I2854">
        <v>0.99842317999999997</v>
      </c>
      <c r="J2854">
        <v>0.99842158999999997</v>
      </c>
      <c r="K2854">
        <v>0.99871840999999995</v>
      </c>
      <c r="L2854">
        <v>0.99877015000000002</v>
      </c>
      <c r="M2854">
        <v>0.99835236000000005</v>
      </c>
      <c r="N2854">
        <v>0.99771016000000001</v>
      </c>
      <c r="O2854">
        <v>0.99808901999999999</v>
      </c>
      <c r="P2854">
        <v>0.99816066999999997</v>
      </c>
      <c r="Q2854">
        <v>0.99771646999999997</v>
      </c>
      <c r="R2854">
        <v>0.99760088999999996</v>
      </c>
      <c r="S2854">
        <v>0.99815357000000005</v>
      </c>
      <c r="T2854">
        <v>0.99858484000000003</v>
      </c>
      <c r="U2854">
        <v>-1.5</v>
      </c>
      <c r="V2854">
        <v>0.99756619999999996</v>
      </c>
      <c r="W2854">
        <v>0.99754924</v>
      </c>
      <c r="X2854">
        <v>0.99736055000000001</v>
      </c>
      <c r="Y2854">
        <v>0.99658345999999998</v>
      </c>
      <c r="Z2854">
        <v>0.99763877000000001</v>
      </c>
      <c r="AA2854">
        <v>0.99724964000000005</v>
      </c>
      <c r="AB2854">
        <v>0.99757622000000001</v>
      </c>
      <c r="AC2854">
        <v>0.99808176000000004</v>
      </c>
      <c r="AD2854">
        <v>0.99828857999999998</v>
      </c>
      <c r="AE2854">
        <v>0.99818066999999999</v>
      </c>
      <c r="AF2854">
        <v>0.99777652999999999</v>
      </c>
      <c r="AG2854">
        <v>0.99800754999999997</v>
      </c>
      <c r="AH2854">
        <v>0.99739018999999995</v>
      </c>
      <c r="AI2854">
        <v>0.99776202000000003</v>
      </c>
      <c r="AJ2854">
        <v>0.99758561000000001</v>
      </c>
      <c r="AK2854">
        <v>0.99798184000000001</v>
      </c>
      <c r="AL2854">
        <v>0.99787252999999998</v>
      </c>
      <c r="AM2854">
        <v>0.99776858000000002</v>
      </c>
      <c r="AN2854">
        <v>0.99729458000000004</v>
      </c>
      <c r="AO2854">
        <v>0.99712195999999997</v>
      </c>
      <c r="AP2854">
        <v>0.99709594999999995</v>
      </c>
    </row>
    <row r="2855" spans="1:42" x14ac:dyDescent="0.3">
      <c r="A2855">
        <v>25554.880000000001</v>
      </c>
      <c r="B2855">
        <v>0.99963099</v>
      </c>
      <c r="C2855">
        <v>0.99975895999999997</v>
      </c>
      <c r="D2855">
        <v>1.0004038</v>
      </c>
      <c r="E2855">
        <v>0.99981472999999998</v>
      </c>
      <c r="F2855">
        <v>0.99959401000000003</v>
      </c>
      <c r="G2855">
        <v>0.99989905000000001</v>
      </c>
      <c r="H2855">
        <v>0.99987800000000004</v>
      </c>
      <c r="I2855">
        <v>0.99912206999999997</v>
      </c>
      <c r="J2855">
        <v>0.99945744000000003</v>
      </c>
      <c r="K2855">
        <v>1.0001732999999999</v>
      </c>
      <c r="L2855">
        <v>0.99918214999999999</v>
      </c>
      <c r="M2855">
        <v>0.99875875000000003</v>
      </c>
      <c r="N2855">
        <v>0.99816041</v>
      </c>
      <c r="O2855">
        <v>0.99820589000000004</v>
      </c>
      <c r="P2855">
        <v>0.99812215999999998</v>
      </c>
      <c r="Q2855">
        <v>0.99778944000000003</v>
      </c>
      <c r="R2855">
        <v>0.99787331000000001</v>
      </c>
      <c r="S2855">
        <v>0.99811004000000003</v>
      </c>
      <c r="T2855">
        <v>0.99812703000000003</v>
      </c>
      <c r="U2855">
        <v>-1.5</v>
      </c>
      <c r="V2855">
        <v>0.99800511999999997</v>
      </c>
      <c r="W2855">
        <v>0.99804634000000003</v>
      </c>
      <c r="X2855">
        <v>0.99871246999999996</v>
      </c>
      <c r="Y2855">
        <v>0.99858069999999999</v>
      </c>
      <c r="Z2855">
        <v>0.99890513999999997</v>
      </c>
      <c r="AA2855">
        <v>0.99873809000000002</v>
      </c>
      <c r="AB2855">
        <v>0.99840087</v>
      </c>
      <c r="AC2855">
        <v>0.99869355999999998</v>
      </c>
      <c r="AD2855">
        <v>0.99877298000000003</v>
      </c>
      <c r="AE2855">
        <v>0.99823634000000006</v>
      </c>
      <c r="AF2855">
        <v>0.99769057999999999</v>
      </c>
      <c r="AG2855">
        <v>0.99796543999999998</v>
      </c>
      <c r="AH2855">
        <v>0.99788615999999997</v>
      </c>
      <c r="AI2855">
        <v>0.99812255999999999</v>
      </c>
      <c r="AJ2855">
        <v>0.99832688000000003</v>
      </c>
      <c r="AK2855">
        <v>0.99827507000000004</v>
      </c>
      <c r="AL2855">
        <v>0.99762269000000003</v>
      </c>
      <c r="AM2855">
        <v>0.99740998999999997</v>
      </c>
      <c r="AN2855">
        <v>0.99729716999999996</v>
      </c>
      <c r="AO2855">
        <v>0.99754708999999997</v>
      </c>
      <c r="AP2855">
        <v>0.99777411000000005</v>
      </c>
    </row>
    <row r="2856" spans="1:42" x14ac:dyDescent="0.3">
      <c r="A2856">
        <v>25555.4</v>
      </c>
      <c r="B2856">
        <v>0.99938218000000001</v>
      </c>
      <c r="C2856">
        <v>1.0001097000000001</v>
      </c>
      <c r="D2856">
        <v>1.0001057</v>
      </c>
      <c r="E2856">
        <v>0.99980272999999997</v>
      </c>
      <c r="F2856">
        <v>0.99959255999999996</v>
      </c>
      <c r="G2856">
        <v>0.99977634000000004</v>
      </c>
      <c r="H2856">
        <v>0.99910876999999998</v>
      </c>
      <c r="I2856">
        <v>0.99811000999999999</v>
      </c>
      <c r="J2856">
        <v>0.99774576999999998</v>
      </c>
      <c r="K2856">
        <v>0.99785641000000003</v>
      </c>
      <c r="L2856">
        <v>0.99788436000000003</v>
      </c>
      <c r="M2856">
        <v>0.99786859999999999</v>
      </c>
      <c r="N2856">
        <v>0.9980753</v>
      </c>
      <c r="O2856">
        <v>0.99800281000000002</v>
      </c>
      <c r="P2856">
        <v>0.99793900999999996</v>
      </c>
      <c r="Q2856">
        <v>0.99777503999999995</v>
      </c>
      <c r="R2856">
        <v>0.99718001000000001</v>
      </c>
      <c r="S2856">
        <v>0.99835615</v>
      </c>
      <c r="T2856">
        <v>0.99810076999999997</v>
      </c>
      <c r="U2856">
        <v>-1.5</v>
      </c>
      <c r="V2856">
        <v>0.99763455999999995</v>
      </c>
      <c r="W2856">
        <v>0.99744129000000004</v>
      </c>
      <c r="X2856">
        <v>0.99712407999999997</v>
      </c>
      <c r="Y2856">
        <v>0.99740731999999999</v>
      </c>
      <c r="Z2856">
        <v>0.99731548000000003</v>
      </c>
      <c r="AA2856">
        <v>0.99775828</v>
      </c>
      <c r="AB2856">
        <v>0.99813094000000002</v>
      </c>
      <c r="AC2856">
        <v>0.99844973000000004</v>
      </c>
      <c r="AD2856">
        <v>0.99846272999999997</v>
      </c>
      <c r="AE2856">
        <v>0.99848912999999995</v>
      </c>
      <c r="AF2856">
        <v>0.99819214999999994</v>
      </c>
      <c r="AG2856">
        <v>0.99794072</v>
      </c>
      <c r="AH2856">
        <v>0.99813527000000002</v>
      </c>
      <c r="AI2856">
        <v>0.99816097999999998</v>
      </c>
      <c r="AJ2856">
        <v>0.99771544000000001</v>
      </c>
      <c r="AK2856">
        <v>0.99791426000000005</v>
      </c>
      <c r="AL2856">
        <v>0.99741723999999998</v>
      </c>
      <c r="AM2856">
        <v>0.99771551000000003</v>
      </c>
      <c r="AN2856">
        <v>0.99764969000000003</v>
      </c>
      <c r="AO2856">
        <v>0.99837050000000005</v>
      </c>
      <c r="AP2856">
        <v>0.99870866000000003</v>
      </c>
    </row>
    <row r="2857" spans="1:42" x14ac:dyDescent="0.3">
      <c r="A2857">
        <v>25555.93</v>
      </c>
      <c r="B2857">
        <v>0.99945556000000002</v>
      </c>
      <c r="C2857">
        <v>0.99900476000000005</v>
      </c>
      <c r="D2857">
        <v>0.99884384000000004</v>
      </c>
      <c r="E2857">
        <v>0.99774847</v>
      </c>
      <c r="F2857">
        <v>0.99773875000000001</v>
      </c>
      <c r="G2857">
        <v>0.99805189999999999</v>
      </c>
      <c r="H2857">
        <v>0.99797314000000004</v>
      </c>
      <c r="I2857">
        <v>0.99826492</v>
      </c>
      <c r="J2857">
        <v>0.99863424999999995</v>
      </c>
      <c r="K2857">
        <v>0.99905774000000003</v>
      </c>
      <c r="L2857">
        <v>0.99912540999999999</v>
      </c>
      <c r="M2857">
        <v>0.99862006999999997</v>
      </c>
      <c r="N2857">
        <v>0.99814919000000002</v>
      </c>
      <c r="O2857">
        <v>0.99762770999999995</v>
      </c>
      <c r="P2857">
        <v>0.99752582999999995</v>
      </c>
      <c r="Q2857">
        <v>0.99797555999999998</v>
      </c>
      <c r="R2857">
        <v>0.99778354999999996</v>
      </c>
      <c r="S2857">
        <v>0.99803744999999999</v>
      </c>
      <c r="T2857">
        <v>0.99830832999999997</v>
      </c>
      <c r="U2857">
        <v>-1.5</v>
      </c>
      <c r="V2857">
        <v>0.99827219</v>
      </c>
      <c r="W2857">
        <v>0.99753667000000001</v>
      </c>
      <c r="X2857">
        <v>0.99741594</v>
      </c>
      <c r="Y2857">
        <v>0.99821415999999996</v>
      </c>
      <c r="Z2857">
        <v>0.99832516000000004</v>
      </c>
      <c r="AA2857">
        <v>0.99849533999999995</v>
      </c>
      <c r="AB2857">
        <v>0.99881180999999997</v>
      </c>
      <c r="AC2857">
        <v>0.99878478000000004</v>
      </c>
      <c r="AD2857">
        <v>0.99898412000000003</v>
      </c>
      <c r="AE2857">
        <v>0.99846608000000003</v>
      </c>
      <c r="AF2857">
        <v>0.99757821999999996</v>
      </c>
      <c r="AG2857">
        <v>0.99750505</v>
      </c>
      <c r="AH2857">
        <v>0.99729579999999995</v>
      </c>
      <c r="AI2857">
        <v>0.99802128000000001</v>
      </c>
      <c r="AJ2857">
        <v>0.99763665999999995</v>
      </c>
      <c r="AK2857">
        <v>0.99778807000000003</v>
      </c>
      <c r="AL2857">
        <v>0.99767671000000002</v>
      </c>
      <c r="AM2857">
        <v>0.99792665999999997</v>
      </c>
      <c r="AN2857">
        <v>0.99801483999999996</v>
      </c>
      <c r="AO2857">
        <v>0.99902195000000005</v>
      </c>
      <c r="AP2857">
        <v>0.99962929</v>
      </c>
    </row>
    <row r="2858" spans="1:42" x14ac:dyDescent="0.3">
      <c r="A2858">
        <v>25556.46</v>
      </c>
      <c r="B2858">
        <v>0.99964498999999996</v>
      </c>
      <c r="C2858">
        <v>1.0001443000000001</v>
      </c>
      <c r="D2858">
        <v>1.0000671999999999</v>
      </c>
      <c r="E2858">
        <v>0.99977669000000002</v>
      </c>
      <c r="F2858">
        <v>0.99946493000000003</v>
      </c>
      <c r="G2858">
        <v>0.99972879000000003</v>
      </c>
      <c r="H2858">
        <v>0.99896437999999999</v>
      </c>
      <c r="I2858">
        <v>0.99915348000000004</v>
      </c>
      <c r="J2858">
        <v>0.99892267999999995</v>
      </c>
      <c r="K2858">
        <v>0.99873217000000003</v>
      </c>
      <c r="L2858">
        <v>0.99885151999999999</v>
      </c>
      <c r="M2858">
        <v>0.99802334999999998</v>
      </c>
      <c r="N2858">
        <v>0.99812029999999996</v>
      </c>
      <c r="O2858">
        <v>0.99776277000000002</v>
      </c>
      <c r="P2858">
        <v>0.99803807</v>
      </c>
      <c r="Q2858">
        <v>0.99762857000000005</v>
      </c>
      <c r="R2858">
        <v>0.99770643999999997</v>
      </c>
      <c r="S2858">
        <v>0.99870228999999999</v>
      </c>
      <c r="T2858">
        <v>0.99867616999999997</v>
      </c>
      <c r="U2858">
        <v>-1.5</v>
      </c>
      <c r="V2858">
        <v>0.99839566999999996</v>
      </c>
      <c r="W2858">
        <v>0.99822988000000001</v>
      </c>
      <c r="X2858">
        <v>0.99822579</v>
      </c>
      <c r="Y2858">
        <v>0.99868438000000004</v>
      </c>
      <c r="Z2858">
        <v>0.99812864999999995</v>
      </c>
      <c r="AA2858">
        <v>0.99850614000000004</v>
      </c>
      <c r="AB2858">
        <v>0.99859575</v>
      </c>
      <c r="AC2858">
        <v>0.99891631999999997</v>
      </c>
      <c r="AD2858">
        <v>0.99876719999999997</v>
      </c>
      <c r="AE2858">
        <v>0.99835768000000003</v>
      </c>
      <c r="AF2858">
        <v>0.99868860000000004</v>
      </c>
      <c r="AG2858">
        <v>0.99860135999999999</v>
      </c>
      <c r="AH2858">
        <v>0.99800378999999995</v>
      </c>
      <c r="AI2858">
        <v>0.99845656000000005</v>
      </c>
      <c r="AJ2858">
        <v>0.99823567000000002</v>
      </c>
      <c r="AK2858">
        <v>0.99803839999999999</v>
      </c>
      <c r="AL2858">
        <v>0.99762607999999997</v>
      </c>
      <c r="AM2858">
        <v>0.99832662000000005</v>
      </c>
      <c r="AN2858">
        <v>0.99860671999999995</v>
      </c>
      <c r="AO2858">
        <v>0.99970384000000001</v>
      </c>
      <c r="AP2858">
        <v>0.99981710000000001</v>
      </c>
    </row>
    <row r="2859" spans="1:42" x14ac:dyDescent="0.3">
      <c r="A2859">
        <v>25556.99</v>
      </c>
      <c r="B2859">
        <v>0.99742054000000002</v>
      </c>
      <c r="C2859">
        <v>0.99793809</v>
      </c>
      <c r="D2859">
        <v>0.99797130999999994</v>
      </c>
      <c r="E2859">
        <v>0.99793107999999997</v>
      </c>
      <c r="F2859">
        <v>0.99756787000000002</v>
      </c>
      <c r="G2859">
        <v>0.99774043000000001</v>
      </c>
      <c r="H2859">
        <v>0.9978842</v>
      </c>
      <c r="I2859">
        <v>0.99798324999999999</v>
      </c>
      <c r="J2859">
        <v>0.99817880999999997</v>
      </c>
      <c r="K2859">
        <v>0.99806092999999996</v>
      </c>
      <c r="L2859">
        <v>0.99799837000000002</v>
      </c>
      <c r="M2859">
        <v>0.99770203000000002</v>
      </c>
      <c r="N2859">
        <v>0.99818355999999997</v>
      </c>
      <c r="O2859">
        <v>0.99779976999999997</v>
      </c>
      <c r="P2859">
        <v>0.99808306999999996</v>
      </c>
      <c r="Q2859">
        <v>0.99838104000000005</v>
      </c>
      <c r="R2859">
        <v>0.99834381000000005</v>
      </c>
      <c r="S2859">
        <v>0.99896609000000003</v>
      </c>
      <c r="T2859">
        <v>0.99839294000000001</v>
      </c>
      <c r="U2859">
        <v>-1.5</v>
      </c>
      <c r="V2859">
        <v>0.99850669000000003</v>
      </c>
      <c r="W2859">
        <v>0.99873584000000004</v>
      </c>
      <c r="X2859">
        <v>0.99844427000000002</v>
      </c>
      <c r="Y2859">
        <v>0.99870101</v>
      </c>
      <c r="Z2859">
        <v>0.99859945999999999</v>
      </c>
      <c r="AA2859">
        <v>0.99809941000000002</v>
      </c>
      <c r="AB2859">
        <v>0.99855154999999995</v>
      </c>
      <c r="AC2859">
        <v>0.99812851000000002</v>
      </c>
      <c r="AD2859">
        <v>0.99799176999999994</v>
      </c>
      <c r="AE2859">
        <v>0.99734414000000005</v>
      </c>
      <c r="AF2859">
        <v>0.99798653000000004</v>
      </c>
      <c r="AG2859">
        <v>0.99779726000000002</v>
      </c>
      <c r="AH2859">
        <v>0.99716477000000003</v>
      </c>
      <c r="AI2859">
        <v>0.99758650000000004</v>
      </c>
      <c r="AJ2859">
        <v>0.99792221999999997</v>
      </c>
      <c r="AK2859">
        <v>0.99825805000000001</v>
      </c>
      <c r="AL2859">
        <v>0.99815354000000001</v>
      </c>
      <c r="AM2859">
        <v>0.99800074000000005</v>
      </c>
      <c r="AN2859">
        <v>0.99895520000000004</v>
      </c>
      <c r="AO2859">
        <v>0.99952255999999995</v>
      </c>
      <c r="AP2859">
        <v>0.99958353</v>
      </c>
    </row>
    <row r="2860" spans="1:42" x14ac:dyDescent="0.3">
      <c r="A2860">
        <v>25557.52</v>
      </c>
      <c r="B2860">
        <v>0.99865486000000003</v>
      </c>
      <c r="C2860">
        <v>0.99910233999999998</v>
      </c>
      <c r="D2860">
        <v>0.99886558999999997</v>
      </c>
      <c r="E2860">
        <v>0.99883308000000004</v>
      </c>
      <c r="F2860">
        <v>0.99848342000000001</v>
      </c>
      <c r="G2860">
        <v>0.99861644000000005</v>
      </c>
      <c r="H2860">
        <v>0.99805845000000004</v>
      </c>
      <c r="I2860">
        <v>0.99874492999999998</v>
      </c>
      <c r="J2860">
        <v>0.99908635000000001</v>
      </c>
      <c r="K2860">
        <v>0.99901781999999995</v>
      </c>
      <c r="L2860">
        <v>0.99929219999999996</v>
      </c>
      <c r="M2860">
        <v>0.99917588999999996</v>
      </c>
      <c r="N2860">
        <v>0.99961637999999997</v>
      </c>
      <c r="O2860">
        <v>0.99914462000000004</v>
      </c>
      <c r="P2860">
        <v>0.9992278</v>
      </c>
      <c r="Q2860">
        <v>0.99876960000000004</v>
      </c>
      <c r="R2860">
        <v>0.99867097999999999</v>
      </c>
      <c r="S2860">
        <v>0.99868577000000003</v>
      </c>
      <c r="T2860">
        <v>0.99799512000000001</v>
      </c>
      <c r="U2860">
        <v>-1.5</v>
      </c>
      <c r="V2860">
        <v>0.99723737999999995</v>
      </c>
      <c r="W2860">
        <v>0.99707641000000002</v>
      </c>
      <c r="X2860">
        <v>0.99711928999999999</v>
      </c>
      <c r="Y2860">
        <v>0.99718370000000001</v>
      </c>
      <c r="Z2860">
        <v>0.99749955999999995</v>
      </c>
      <c r="AA2860">
        <v>0.99772165000000002</v>
      </c>
      <c r="AB2860">
        <v>0.99774684999999996</v>
      </c>
      <c r="AC2860">
        <v>0.99771240000000005</v>
      </c>
      <c r="AD2860">
        <v>0.99849747</v>
      </c>
      <c r="AE2860">
        <v>0.99804101999999995</v>
      </c>
      <c r="AF2860">
        <v>0.99849887999999998</v>
      </c>
      <c r="AG2860">
        <v>0.99880150000000001</v>
      </c>
      <c r="AH2860">
        <v>0.99846270000000004</v>
      </c>
      <c r="AI2860">
        <v>0.99834529999999999</v>
      </c>
      <c r="AJ2860">
        <v>0.99825363</v>
      </c>
      <c r="AK2860">
        <v>0.99862143999999997</v>
      </c>
      <c r="AL2860">
        <v>0.99806004999999998</v>
      </c>
      <c r="AM2860">
        <v>0.99763303000000003</v>
      </c>
      <c r="AN2860">
        <v>0.99841891999999999</v>
      </c>
      <c r="AO2860">
        <v>0.99848468999999995</v>
      </c>
      <c r="AP2860">
        <v>0.99795584000000004</v>
      </c>
    </row>
    <row r="2861" spans="1:42" x14ac:dyDescent="0.3">
      <c r="A2861">
        <v>25558.05</v>
      </c>
      <c r="B2861">
        <v>0.99836829000000005</v>
      </c>
      <c r="C2861">
        <v>0.99914126999999997</v>
      </c>
      <c r="D2861">
        <v>0.99928633</v>
      </c>
      <c r="E2861">
        <v>0.99929495999999995</v>
      </c>
      <c r="F2861">
        <v>0.99931873999999998</v>
      </c>
      <c r="G2861">
        <v>0.99887917000000004</v>
      </c>
      <c r="H2861">
        <v>0.99859960000000003</v>
      </c>
      <c r="I2861">
        <v>0.99924906000000002</v>
      </c>
      <c r="J2861">
        <v>0.99937125000000004</v>
      </c>
      <c r="K2861">
        <v>0.99877731000000003</v>
      </c>
      <c r="L2861">
        <v>0.99888138000000004</v>
      </c>
      <c r="M2861">
        <v>0.99861732000000003</v>
      </c>
      <c r="N2861">
        <v>0.99828718000000005</v>
      </c>
      <c r="O2861">
        <v>0.99773824</v>
      </c>
      <c r="P2861">
        <v>0.99787501000000001</v>
      </c>
      <c r="Q2861">
        <v>0.99840284999999995</v>
      </c>
      <c r="R2861">
        <v>0.99833881999999996</v>
      </c>
      <c r="S2861">
        <v>0.99851588999999996</v>
      </c>
      <c r="T2861">
        <v>0.99841033999999995</v>
      </c>
      <c r="U2861">
        <v>-1.5</v>
      </c>
      <c r="V2861">
        <v>0.99884766999999997</v>
      </c>
      <c r="W2861">
        <v>0.99804453999999998</v>
      </c>
      <c r="X2861">
        <v>0.99794402000000004</v>
      </c>
      <c r="Y2861">
        <v>0.99892769000000003</v>
      </c>
      <c r="Z2861">
        <v>0.99884808000000003</v>
      </c>
      <c r="AA2861">
        <v>0.99897031000000003</v>
      </c>
      <c r="AB2861">
        <v>0.99908962000000001</v>
      </c>
      <c r="AC2861">
        <v>0.99933419000000001</v>
      </c>
      <c r="AD2861">
        <v>1.0000591999999999</v>
      </c>
      <c r="AE2861">
        <v>0.99990237999999998</v>
      </c>
      <c r="AF2861">
        <v>0.99978725000000002</v>
      </c>
      <c r="AG2861">
        <v>0.99966283</v>
      </c>
      <c r="AH2861">
        <v>0.99951272999999996</v>
      </c>
      <c r="AI2861">
        <v>0.99929473999999996</v>
      </c>
      <c r="AJ2861">
        <v>0.99846363999999999</v>
      </c>
      <c r="AK2861">
        <v>0.99884419000000002</v>
      </c>
      <c r="AL2861">
        <v>0.99799464000000004</v>
      </c>
      <c r="AM2861">
        <v>0.99741290000000005</v>
      </c>
      <c r="AN2861">
        <v>0.99758811000000003</v>
      </c>
      <c r="AO2861">
        <v>0.99809126000000004</v>
      </c>
      <c r="AP2861">
        <v>0.99795670000000003</v>
      </c>
    </row>
    <row r="2862" spans="1:42" x14ac:dyDescent="0.3">
      <c r="A2862">
        <v>25558.58</v>
      </c>
      <c r="B2862">
        <v>0.99914327999999997</v>
      </c>
      <c r="C2862">
        <v>0.99999943000000002</v>
      </c>
      <c r="D2862">
        <v>0.99914099000000001</v>
      </c>
      <c r="E2862">
        <v>0.99899771999999998</v>
      </c>
      <c r="F2862">
        <v>0.99822650000000002</v>
      </c>
      <c r="G2862">
        <v>0.99777420999999999</v>
      </c>
      <c r="H2862">
        <v>0.99745676999999999</v>
      </c>
      <c r="I2862">
        <v>0.99755857000000003</v>
      </c>
      <c r="J2862">
        <v>0.99794362999999997</v>
      </c>
      <c r="K2862">
        <v>0.99772693000000001</v>
      </c>
      <c r="L2862">
        <v>0.99787767999999999</v>
      </c>
      <c r="M2862">
        <v>0.99804174000000001</v>
      </c>
      <c r="N2862">
        <v>0.99799959000000005</v>
      </c>
      <c r="O2862">
        <v>0.99840337000000001</v>
      </c>
      <c r="P2862">
        <v>0.99858904000000004</v>
      </c>
      <c r="Q2862">
        <v>0.99908304000000003</v>
      </c>
      <c r="R2862">
        <v>0.99931868000000001</v>
      </c>
      <c r="S2862">
        <v>0.99923081000000002</v>
      </c>
      <c r="T2862">
        <v>0.99893505999999999</v>
      </c>
      <c r="U2862">
        <v>-1.5</v>
      </c>
      <c r="V2862">
        <v>0.99860819999999995</v>
      </c>
      <c r="W2862">
        <v>0.99860828000000001</v>
      </c>
      <c r="X2862">
        <v>0.99879284999999995</v>
      </c>
      <c r="Y2862">
        <v>0.99916769000000005</v>
      </c>
      <c r="Z2862">
        <v>0.99891958999999997</v>
      </c>
      <c r="AA2862">
        <v>0.99848292000000005</v>
      </c>
      <c r="AB2862">
        <v>0.99777420000000006</v>
      </c>
      <c r="AC2862">
        <v>0.99831340000000002</v>
      </c>
      <c r="AD2862">
        <v>0.99845850999999997</v>
      </c>
      <c r="AE2862">
        <v>0.99805445000000004</v>
      </c>
      <c r="AF2862">
        <v>0.99760119999999997</v>
      </c>
      <c r="AG2862">
        <v>0.99857251000000002</v>
      </c>
      <c r="AH2862">
        <v>0.99832843999999998</v>
      </c>
      <c r="AI2862">
        <v>0.99803620000000004</v>
      </c>
      <c r="AJ2862">
        <v>0.99742883999999998</v>
      </c>
      <c r="AK2862">
        <v>0.99821895000000005</v>
      </c>
      <c r="AL2862">
        <v>0.99827054999999998</v>
      </c>
      <c r="AM2862">
        <v>0.99815078000000002</v>
      </c>
      <c r="AN2862">
        <v>0.99841464999999996</v>
      </c>
      <c r="AO2862">
        <v>0.99836283999999997</v>
      </c>
      <c r="AP2862">
        <v>0.99815933999999995</v>
      </c>
    </row>
    <row r="2863" spans="1:42" x14ac:dyDescent="0.3">
      <c r="A2863">
        <v>25559.11</v>
      </c>
      <c r="B2863">
        <v>0.99721029999999999</v>
      </c>
      <c r="C2863">
        <v>0.99784448999999997</v>
      </c>
      <c r="D2863">
        <v>0.99827931999999997</v>
      </c>
      <c r="E2863">
        <v>0.99849175999999995</v>
      </c>
      <c r="F2863">
        <v>0.99856710000000004</v>
      </c>
      <c r="G2863">
        <v>0.99852750999999995</v>
      </c>
      <c r="H2863">
        <v>0.99846128000000001</v>
      </c>
      <c r="I2863">
        <v>0.99815330000000002</v>
      </c>
      <c r="J2863">
        <v>0.99817440999999996</v>
      </c>
      <c r="K2863">
        <v>0.99868352000000005</v>
      </c>
      <c r="L2863">
        <v>0.99892422999999997</v>
      </c>
      <c r="M2863">
        <v>0.99909323999999999</v>
      </c>
      <c r="N2863">
        <v>0.99922076000000004</v>
      </c>
      <c r="O2863">
        <v>0.99858904000000004</v>
      </c>
      <c r="P2863">
        <v>0.99873699999999999</v>
      </c>
      <c r="Q2863">
        <v>0.99830359000000002</v>
      </c>
      <c r="R2863">
        <v>0.99787988000000005</v>
      </c>
      <c r="S2863">
        <v>0.99823512999999997</v>
      </c>
      <c r="T2863">
        <v>0.99881677999999996</v>
      </c>
      <c r="U2863">
        <v>-1.5</v>
      </c>
      <c r="V2863">
        <v>0.99878756999999996</v>
      </c>
      <c r="W2863">
        <v>0.99835101999999998</v>
      </c>
      <c r="X2863">
        <v>0.99837164</v>
      </c>
      <c r="Y2863">
        <v>0.99813235</v>
      </c>
      <c r="Z2863">
        <v>0.99829992999999995</v>
      </c>
      <c r="AA2863">
        <v>0.99797986000000005</v>
      </c>
      <c r="AB2863">
        <v>0.99747039000000004</v>
      </c>
      <c r="AC2863">
        <v>0.99787219999999999</v>
      </c>
      <c r="AD2863">
        <v>0.99854516000000004</v>
      </c>
      <c r="AE2863">
        <v>0.99776746000000005</v>
      </c>
      <c r="AF2863">
        <v>0.99754036000000001</v>
      </c>
      <c r="AG2863">
        <v>0.99802447999999999</v>
      </c>
      <c r="AH2863">
        <v>0.99804053999999998</v>
      </c>
      <c r="AI2863">
        <v>0.99856517</v>
      </c>
      <c r="AJ2863">
        <v>0.99855930000000004</v>
      </c>
      <c r="AK2863">
        <v>0.99923563000000004</v>
      </c>
      <c r="AL2863">
        <v>0.99913739999999995</v>
      </c>
      <c r="AM2863">
        <v>0.99881226000000001</v>
      </c>
      <c r="AN2863">
        <v>0.99840686999999995</v>
      </c>
      <c r="AO2863">
        <v>0.99805458999999996</v>
      </c>
      <c r="AP2863">
        <v>0.99768906000000002</v>
      </c>
    </row>
    <row r="2864" spans="1:42" x14ac:dyDescent="0.3">
      <c r="A2864">
        <v>25559.64</v>
      </c>
      <c r="B2864">
        <v>0.99717743999999997</v>
      </c>
      <c r="C2864">
        <v>0.99766697999999998</v>
      </c>
      <c r="D2864">
        <v>0.99788100999999996</v>
      </c>
      <c r="E2864">
        <v>0.99823402000000006</v>
      </c>
      <c r="F2864">
        <v>0.99836037</v>
      </c>
      <c r="G2864">
        <v>0.99893765000000001</v>
      </c>
      <c r="H2864">
        <v>0.99935476999999995</v>
      </c>
      <c r="I2864">
        <v>0.99908529000000001</v>
      </c>
      <c r="J2864">
        <v>0.99981748000000004</v>
      </c>
      <c r="K2864">
        <v>0.99934714000000002</v>
      </c>
      <c r="L2864">
        <v>0.99879656999999999</v>
      </c>
      <c r="M2864">
        <v>0.99896163000000004</v>
      </c>
      <c r="N2864">
        <v>0.99900920999999998</v>
      </c>
      <c r="O2864">
        <v>0.99902634999999995</v>
      </c>
      <c r="P2864">
        <v>0.99888608000000001</v>
      </c>
      <c r="Q2864">
        <v>0.99917884999999995</v>
      </c>
      <c r="R2864">
        <v>0.99937664999999998</v>
      </c>
      <c r="S2864">
        <v>0.99911384999999997</v>
      </c>
      <c r="T2864">
        <v>0.99871706999999998</v>
      </c>
      <c r="U2864">
        <v>-1.5</v>
      </c>
      <c r="V2864">
        <v>0.99919100999999999</v>
      </c>
      <c r="W2864">
        <v>0.99876191000000003</v>
      </c>
      <c r="X2864">
        <v>0.99877853000000005</v>
      </c>
      <c r="Y2864">
        <v>0.99851502000000003</v>
      </c>
      <c r="Z2864">
        <v>0.99865988000000006</v>
      </c>
      <c r="AA2864">
        <v>0.99776735999999999</v>
      </c>
      <c r="AB2864">
        <v>0.99766202999999998</v>
      </c>
      <c r="AC2864">
        <v>0.99817648999999997</v>
      </c>
      <c r="AD2864">
        <v>0.99822082999999995</v>
      </c>
      <c r="AE2864">
        <v>0.99795765999999997</v>
      </c>
      <c r="AF2864">
        <v>0.99779302000000003</v>
      </c>
      <c r="AG2864">
        <v>0.99848833000000004</v>
      </c>
      <c r="AH2864">
        <v>0.99824144999999997</v>
      </c>
      <c r="AI2864">
        <v>0.99844960999999999</v>
      </c>
      <c r="AJ2864">
        <v>0.99844087000000004</v>
      </c>
      <c r="AK2864">
        <v>0.99900957000000001</v>
      </c>
      <c r="AL2864">
        <v>0.99900095</v>
      </c>
      <c r="AM2864">
        <v>0.99851409999999996</v>
      </c>
      <c r="AN2864">
        <v>0.99814488000000001</v>
      </c>
      <c r="AO2864">
        <v>0.99805573000000003</v>
      </c>
      <c r="AP2864">
        <v>0.99762481999999997</v>
      </c>
    </row>
    <row r="2865" spans="1:42" x14ac:dyDescent="0.3">
      <c r="A2865">
        <v>25560.17</v>
      </c>
      <c r="B2865">
        <v>0.99766763999999997</v>
      </c>
      <c r="C2865">
        <v>0.99833236999999997</v>
      </c>
      <c r="D2865">
        <v>0.99832620999999999</v>
      </c>
      <c r="E2865">
        <v>0.99858161000000001</v>
      </c>
      <c r="F2865">
        <v>0.99869193000000001</v>
      </c>
      <c r="G2865">
        <v>0.99871544000000001</v>
      </c>
      <c r="H2865">
        <v>0.99895546999999996</v>
      </c>
      <c r="I2865">
        <v>0.99832370999999998</v>
      </c>
      <c r="J2865">
        <v>0.99902650999999998</v>
      </c>
      <c r="K2865">
        <v>0.99927149000000004</v>
      </c>
      <c r="L2865">
        <v>0.99850559999999999</v>
      </c>
      <c r="M2865">
        <v>0.99892543</v>
      </c>
      <c r="N2865">
        <v>0.99891671999999998</v>
      </c>
      <c r="O2865">
        <v>0.99937255000000003</v>
      </c>
      <c r="P2865">
        <v>0.99925863999999998</v>
      </c>
      <c r="Q2865">
        <v>0.99897926000000004</v>
      </c>
      <c r="R2865">
        <v>0.99916079000000002</v>
      </c>
      <c r="S2865">
        <v>0.99905668000000003</v>
      </c>
      <c r="T2865">
        <v>0.99895323000000003</v>
      </c>
      <c r="U2865">
        <v>-1.5</v>
      </c>
      <c r="V2865">
        <v>0.99912959999999995</v>
      </c>
      <c r="W2865">
        <v>0.99991284999999996</v>
      </c>
      <c r="X2865">
        <v>0.99947708000000002</v>
      </c>
      <c r="Y2865">
        <v>0.99884413000000005</v>
      </c>
      <c r="Z2865">
        <v>0.99872384000000003</v>
      </c>
      <c r="AA2865">
        <v>0.99804523999999994</v>
      </c>
      <c r="AB2865">
        <v>0.99719742</v>
      </c>
      <c r="AC2865">
        <v>0.99757220000000002</v>
      </c>
      <c r="AD2865">
        <v>0.99845907</v>
      </c>
      <c r="AE2865">
        <v>0.99827129000000003</v>
      </c>
      <c r="AF2865">
        <v>0.99812617999999997</v>
      </c>
      <c r="AG2865">
        <v>0.99917524000000002</v>
      </c>
      <c r="AH2865">
        <v>0.99883023000000004</v>
      </c>
      <c r="AI2865">
        <v>0.99922295999999999</v>
      </c>
      <c r="AJ2865">
        <v>0.99895023999999999</v>
      </c>
      <c r="AK2865">
        <v>1.0002283000000001</v>
      </c>
      <c r="AL2865">
        <v>0.99989983999999998</v>
      </c>
      <c r="AM2865">
        <v>0.99884428999999997</v>
      </c>
      <c r="AN2865">
        <v>0.99921457000000002</v>
      </c>
      <c r="AO2865">
        <v>0.99862885999999995</v>
      </c>
      <c r="AP2865">
        <v>0.99810564999999996</v>
      </c>
    </row>
    <row r="2866" spans="1:42" x14ac:dyDescent="0.3">
      <c r="A2866">
        <v>25560.7</v>
      </c>
      <c r="B2866">
        <v>0.99652079000000005</v>
      </c>
      <c r="C2866">
        <v>0.99692276999999996</v>
      </c>
      <c r="D2866">
        <v>0.99762399999999996</v>
      </c>
      <c r="E2866">
        <v>0.99811437000000003</v>
      </c>
      <c r="F2866">
        <v>0.99887031000000004</v>
      </c>
      <c r="G2866">
        <v>0.99948519000000002</v>
      </c>
      <c r="H2866">
        <v>0.99944078999999997</v>
      </c>
      <c r="I2866">
        <v>0.99901611000000001</v>
      </c>
      <c r="J2866">
        <v>0.99902279000000005</v>
      </c>
      <c r="K2866">
        <v>0.99914639000000005</v>
      </c>
      <c r="L2866">
        <v>0.99857176000000003</v>
      </c>
      <c r="M2866">
        <v>0.99871133000000001</v>
      </c>
      <c r="N2866">
        <v>0.99851681000000003</v>
      </c>
      <c r="O2866">
        <v>0.99809988000000005</v>
      </c>
      <c r="P2866">
        <v>0.99734725999999996</v>
      </c>
      <c r="Q2866">
        <v>0.99679010000000001</v>
      </c>
      <c r="R2866">
        <v>0.99752571000000001</v>
      </c>
      <c r="S2866">
        <v>0.99718611999999995</v>
      </c>
      <c r="T2866">
        <v>0.99720204999999995</v>
      </c>
      <c r="U2866">
        <v>-1.5</v>
      </c>
      <c r="V2866">
        <v>0.99843150999999997</v>
      </c>
      <c r="W2866">
        <v>0.99879521999999998</v>
      </c>
      <c r="X2866">
        <v>0.99863426</v>
      </c>
      <c r="Y2866">
        <v>0.99836723999999999</v>
      </c>
      <c r="Z2866">
        <v>0.99852021999999996</v>
      </c>
      <c r="AA2866">
        <v>0.99841844000000002</v>
      </c>
      <c r="AB2866">
        <v>0.99779625999999999</v>
      </c>
      <c r="AC2866">
        <v>0.99804499999999996</v>
      </c>
      <c r="AD2866">
        <v>0.99819731</v>
      </c>
      <c r="AE2866">
        <v>0.99840430999999996</v>
      </c>
      <c r="AF2866">
        <v>0.99794298999999997</v>
      </c>
      <c r="AG2866">
        <v>0.99851641999999996</v>
      </c>
      <c r="AH2866">
        <v>0.99836767999999998</v>
      </c>
      <c r="AI2866">
        <v>0.99902093000000003</v>
      </c>
      <c r="AJ2866">
        <v>0.99907785000000005</v>
      </c>
      <c r="AK2866">
        <v>0.99916733000000002</v>
      </c>
      <c r="AL2866">
        <v>0.99847542</v>
      </c>
      <c r="AM2866">
        <v>0.99816254999999998</v>
      </c>
      <c r="AN2866">
        <v>0.99802579999999996</v>
      </c>
      <c r="AO2866">
        <v>0.99766622999999999</v>
      </c>
      <c r="AP2866">
        <v>0.99726603000000003</v>
      </c>
    </row>
    <row r="2867" spans="1:42" x14ac:dyDescent="0.3">
      <c r="A2867">
        <v>25561.23</v>
      </c>
      <c r="B2867">
        <v>0.99807809999999997</v>
      </c>
      <c r="C2867">
        <v>0.99836778999999998</v>
      </c>
      <c r="D2867">
        <v>0.99805394999999997</v>
      </c>
      <c r="E2867">
        <v>0.99778476999999999</v>
      </c>
      <c r="F2867">
        <v>0.99774302999999998</v>
      </c>
      <c r="G2867">
        <v>0.99774949999999996</v>
      </c>
      <c r="H2867">
        <v>0.99777806000000002</v>
      </c>
      <c r="I2867">
        <v>0.99797831000000004</v>
      </c>
      <c r="J2867">
        <v>0.99844984000000003</v>
      </c>
      <c r="K2867">
        <v>0.99868564000000004</v>
      </c>
      <c r="L2867">
        <v>0.99843097000000003</v>
      </c>
      <c r="M2867">
        <v>0.99857627999999998</v>
      </c>
      <c r="N2867">
        <v>0.99815973999999996</v>
      </c>
      <c r="O2867">
        <v>0.99817608000000002</v>
      </c>
      <c r="P2867">
        <v>0.99802378999999997</v>
      </c>
      <c r="Q2867">
        <v>0.99769295000000002</v>
      </c>
      <c r="R2867">
        <v>0.99818764000000004</v>
      </c>
      <c r="S2867">
        <v>0.99783843000000005</v>
      </c>
      <c r="T2867">
        <v>0.99803459999999999</v>
      </c>
      <c r="U2867">
        <v>-1.5</v>
      </c>
      <c r="V2867">
        <v>0.99920938000000004</v>
      </c>
      <c r="W2867">
        <v>0.99986774</v>
      </c>
      <c r="X2867">
        <v>0.99997596</v>
      </c>
      <c r="Y2867">
        <v>1.0001793000000001</v>
      </c>
      <c r="Z2867">
        <v>1.0004329999999999</v>
      </c>
      <c r="AA2867">
        <v>1.0000374000000001</v>
      </c>
      <c r="AB2867">
        <v>0.99967340000000005</v>
      </c>
      <c r="AC2867">
        <v>0.99983495</v>
      </c>
      <c r="AD2867">
        <v>0.99946425999999999</v>
      </c>
      <c r="AE2867">
        <v>0.99932191999999997</v>
      </c>
      <c r="AF2867">
        <v>0.99890994</v>
      </c>
      <c r="AG2867">
        <v>0.99904124000000005</v>
      </c>
      <c r="AH2867">
        <v>0.99881414999999996</v>
      </c>
      <c r="AI2867">
        <v>0.99923598999999996</v>
      </c>
      <c r="AJ2867">
        <v>0.99930788000000004</v>
      </c>
      <c r="AK2867">
        <v>0.99913637</v>
      </c>
      <c r="AL2867">
        <v>0.99864465000000002</v>
      </c>
      <c r="AM2867">
        <v>0.99864154000000005</v>
      </c>
      <c r="AN2867">
        <v>0.99822608999999995</v>
      </c>
      <c r="AO2867">
        <v>0.99851831999999996</v>
      </c>
      <c r="AP2867">
        <v>0.99838744000000001</v>
      </c>
    </row>
    <row r="2868" spans="1:42" x14ac:dyDescent="0.3">
      <c r="A2868">
        <v>25561.759999999998</v>
      </c>
      <c r="B2868">
        <v>0.99866387000000001</v>
      </c>
      <c r="C2868">
        <v>0.99851321000000004</v>
      </c>
      <c r="D2868">
        <v>0.99817599000000001</v>
      </c>
      <c r="E2868">
        <v>0.99812756000000002</v>
      </c>
      <c r="F2868">
        <v>0.99814153999999999</v>
      </c>
      <c r="G2868">
        <v>0.99812153999999997</v>
      </c>
      <c r="H2868">
        <v>0.99808268</v>
      </c>
      <c r="I2868">
        <v>0.99889397000000002</v>
      </c>
      <c r="J2868">
        <v>0.99885299999999999</v>
      </c>
      <c r="K2868">
        <v>0.99889707999999999</v>
      </c>
      <c r="L2868">
        <v>0.99841097000000001</v>
      </c>
      <c r="M2868">
        <v>0.99815777000000006</v>
      </c>
      <c r="N2868">
        <v>0.99800328000000005</v>
      </c>
      <c r="O2868">
        <v>0.99812986000000004</v>
      </c>
      <c r="P2868">
        <v>0.99793518000000003</v>
      </c>
      <c r="Q2868">
        <v>0.99805706999999999</v>
      </c>
      <c r="R2868">
        <v>0.99801861999999997</v>
      </c>
      <c r="S2868">
        <v>0.99859799999999999</v>
      </c>
      <c r="T2868">
        <v>0.99883728999999999</v>
      </c>
      <c r="U2868">
        <v>-1.5</v>
      </c>
      <c r="V2868">
        <v>0.99795016000000003</v>
      </c>
      <c r="W2868">
        <v>0.99835014</v>
      </c>
      <c r="X2868">
        <v>0.99793288999999996</v>
      </c>
      <c r="Y2868">
        <v>0.99819835999999995</v>
      </c>
      <c r="Z2868">
        <v>0.99854231000000004</v>
      </c>
      <c r="AA2868">
        <v>0.99866542999999997</v>
      </c>
      <c r="AB2868">
        <v>0.99911422999999999</v>
      </c>
      <c r="AC2868">
        <v>0.99938698999999998</v>
      </c>
      <c r="AD2868">
        <v>0.99855426000000003</v>
      </c>
      <c r="AE2868">
        <v>0.99798436000000001</v>
      </c>
      <c r="AF2868">
        <v>0.99774578000000003</v>
      </c>
      <c r="AG2868">
        <v>0.99805604000000003</v>
      </c>
      <c r="AH2868">
        <v>0.99796996000000004</v>
      </c>
      <c r="AI2868">
        <v>0.99837763000000002</v>
      </c>
      <c r="AJ2868">
        <v>0.99927893000000001</v>
      </c>
      <c r="AK2868">
        <v>0.99993635999999997</v>
      </c>
      <c r="AL2868">
        <v>0.99934959000000001</v>
      </c>
      <c r="AM2868">
        <v>0.99935781000000001</v>
      </c>
      <c r="AN2868">
        <v>0.99915564000000001</v>
      </c>
      <c r="AO2868">
        <v>0.99930797000000005</v>
      </c>
      <c r="AP2868">
        <v>0.99928329999999999</v>
      </c>
    </row>
    <row r="2869" spans="1:42" x14ac:dyDescent="0.3">
      <c r="A2869">
        <v>25562.29</v>
      </c>
      <c r="B2869">
        <v>0.99863533000000004</v>
      </c>
      <c r="C2869">
        <v>0.99859880000000001</v>
      </c>
      <c r="D2869">
        <v>0.99837220999999998</v>
      </c>
      <c r="E2869">
        <v>0.99839085999999999</v>
      </c>
      <c r="F2869">
        <v>0.99755755999999995</v>
      </c>
      <c r="G2869">
        <v>0.99756356999999996</v>
      </c>
      <c r="H2869">
        <v>0.99764651999999998</v>
      </c>
      <c r="I2869">
        <v>0.99838517999999998</v>
      </c>
      <c r="J2869">
        <v>0.99813624000000001</v>
      </c>
      <c r="K2869">
        <v>0.99803923000000005</v>
      </c>
      <c r="L2869">
        <v>0.99861169000000005</v>
      </c>
      <c r="M2869">
        <v>0.99824742</v>
      </c>
      <c r="N2869">
        <v>0.99806428999999997</v>
      </c>
      <c r="O2869">
        <v>0.99803843999999997</v>
      </c>
      <c r="P2869">
        <v>0.99795871000000003</v>
      </c>
      <c r="Q2869">
        <v>0.9979867</v>
      </c>
      <c r="R2869">
        <v>0.99761862000000001</v>
      </c>
      <c r="S2869">
        <v>0.99811198999999995</v>
      </c>
      <c r="T2869">
        <v>0.99789194000000003</v>
      </c>
      <c r="U2869">
        <v>-1.5</v>
      </c>
      <c r="V2869">
        <v>0.99751855</v>
      </c>
      <c r="W2869">
        <v>0.99808269999999999</v>
      </c>
      <c r="X2869">
        <v>0.99799183000000002</v>
      </c>
      <c r="Y2869">
        <v>0.99859231000000004</v>
      </c>
      <c r="Z2869">
        <v>0.99953639999999999</v>
      </c>
      <c r="AA2869">
        <v>0.99968555999999997</v>
      </c>
      <c r="AB2869">
        <v>1.0000237000000001</v>
      </c>
      <c r="AC2869">
        <v>1.0000169000000001</v>
      </c>
      <c r="AD2869">
        <v>0.99924444999999995</v>
      </c>
      <c r="AE2869">
        <v>0.99850958999999995</v>
      </c>
      <c r="AF2869">
        <v>0.99882629999999994</v>
      </c>
      <c r="AG2869">
        <v>0.99858442999999997</v>
      </c>
      <c r="AH2869">
        <v>0.99813052999999996</v>
      </c>
      <c r="AI2869">
        <v>0.99879395000000004</v>
      </c>
      <c r="AJ2869">
        <v>0.99961383999999998</v>
      </c>
      <c r="AK2869">
        <v>0.99948420999999998</v>
      </c>
      <c r="AL2869">
        <v>0.99917827000000004</v>
      </c>
      <c r="AM2869">
        <v>0.99941378000000003</v>
      </c>
      <c r="AN2869">
        <v>0.99919175999999998</v>
      </c>
      <c r="AO2869">
        <v>0.99913989000000003</v>
      </c>
      <c r="AP2869">
        <v>0.99934769999999995</v>
      </c>
    </row>
    <row r="2870" spans="1:42" x14ac:dyDescent="0.3">
      <c r="A2870">
        <v>25562.82</v>
      </c>
      <c r="B2870">
        <v>0.99688454000000004</v>
      </c>
      <c r="C2870">
        <v>0.99668919</v>
      </c>
      <c r="D2870">
        <v>0.99685497000000001</v>
      </c>
      <c r="E2870">
        <v>0.99709837000000001</v>
      </c>
      <c r="F2870">
        <v>0.99713099999999999</v>
      </c>
      <c r="G2870">
        <v>0.99759016</v>
      </c>
      <c r="H2870">
        <v>0.99744222000000005</v>
      </c>
      <c r="I2870">
        <v>0.99827467999999997</v>
      </c>
      <c r="J2870">
        <v>0.99819208999999998</v>
      </c>
      <c r="K2870">
        <v>0.99796910000000005</v>
      </c>
      <c r="L2870">
        <v>0.99750561999999998</v>
      </c>
      <c r="M2870">
        <v>0.99704983999999997</v>
      </c>
      <c r="N2870">
        <v>0.99769355999999998</v>
      </c>
      <c r="O2870">
        <v>0.99763204000000005</v>
      </c>
      <c r="P2870">
        <v>0.99754977</v>
      </c>
      <c r="Q2870">
        <v>0.99804623999999997</v>
      </c>
      <c r="R2870">
        <v>0.99859640000000005</v>
      </c>
      <c r="S2870">
        <v>0.99882870000000001</v>
      </c>
      <c r="T2870">
        <v>0.99883566000000001</v>
      </c>
      <c r="U2870">
        <v>-1.5</v>
      </c>
      <c r="V2870">
        <v>0.99806455000000005</v>
      </c>
      <c r="W2870">
        <v>0.99813713000000004</v>
      </c>
      <c r="X2870">
        <v>0.99806757000000002</v>
      </c>
      <c r="Y2870">
        <v>0.99833506999999999</v>
      </c>
      <c r="Z2870">
        <v>0.99909186000000005</v>
      </c>
      <c r="AA2870">
        <v>0.99906203000000005</v>
      </c>
      <c r="AB2870">
        <v>0.99935048000000004</v>
      </c>
      <c r="AC2870">
        <v>0.99905104</v>
      </c>
      <c r="AD2870">
        <v>0.99821333000000001</v>
      </c>
      <c r="AE2870">
        <v>0.99734096999999999</v>
      </c>
      <c r="AF2870">
        <v>0.99785084999999996</v>
      </c>
      <c r="AG2870">
        <v>0.99726972999999997</v>
      </c>
      <c r="AH2870">
        <v>0.99731429000000005</v>
      </c>
      <c r="AI2870">
        <v>0.99761107000000004</v>
      </c>
      <c r="AJ2870">
        <v>0.99804168000000004</v>
      </c>
      <c r="AK2870">
        <v>0.99843990000000005</v>
      </c>
      <c r="AL2870">
        <v>0.99883580000000005</v>
      </c>
      <c r="AM2870">
        <v>0.99825372999999995</v>
      </c>
      <c r="AN2870">
        <v>0.99944321999999997</v>
      </c>
      <c r="AO2870">
        <v>0.99929639999999997</v>
      </c>
      <c r="AP2870">
        <v>0.99961630000000001</v>
      </c>
    </row>
    <row r="2871" spans="1:42" x14ac:dyDescent="0.3">
      <c r="A2871">
        <v>25563.34</v>
      </c>
      <c r="B2871">
        <v>0.99974130000000005</v>
      </c>
      <c r="C2871">
        <v>0.99967592999999999</v>
      </c>
      <c r="D2871">
        <v>0.9992529</v>
      </c>
      <c r="E2871">
        <v>0.99904702000000001</v>
      </c>
      <c r="F2871">
        <v>0.99867899999999998</v>
      </c>
      <c r="G2871">
        <v>0.99864237</v>
      </c>
      <c r="H2871">
        <v>0.99833083</v>
      </c>
      <c r="I2871">
        <v>0.99850819999999996</v>
      </c>
      <c r="J2871">
        <v>0.99876765999999995</v>
      </c>
      <c r="K2871">
        <v>0.99840308</v>
      </c>
      <c r="L2871">
        <v>0.99883109999999997</v>
      </c>
      <c r="M2871">
        <v>0.99815732999999995</v>
      </c>
      <c r="N2871">
        <v>0.99810036000000002</v>
      </c>
      <c r="O2871">
        <v>0.99787095999999997</v>
      </c>
      <c r="P2871">
        <v>0.99798719999999996</v>
      </c>
      <c r="Q2871">
        <v>0.99846182999999999</v>
      </c>
      <c r="R2871">
        <v>0.99860040000000005</v>
      </c>
      <c r="S2871">
        <v>0.99920984000000002</v>
      </c>
      <c r="T2871">
        <v>0.99957110000000005</v>
      </c>
      <c r="U2871">
        <v>-1.5</v>
      </c>
      <c r="V2871">
        <v>0.99882784000000002</v>
      </c>
      <c r="W2871">
        <v>0.99833117000000005</v>
      </c>
      <c r="X2871">
        <v>0.99835096999999995</v>
      </c>
      <c r="Y2871">
        <v>0.99812628999999997</v>
      </c>
      <c r="Z2871">
        <v>0.99830037999999999</v>
      </c>
      <c r="AA2871">
        <v>0.99827823000000004</v>
      </c>
      <c r="AB2871">
        <v>0.99811481000000002</v>
      </c>
      <c r="AC2871">
        <v>0.99792309999999995</v>
      </c>
      <c r="AD2871">
        <v>0.99769388000000003</v>
      </c>
      <c r="AE2871">
        <v>0.99752523000000004</v>
      </c>
      <c r="AF2871">
        <v>0.99695171000000005</v>
      </c>
      <c r="AG2871">
        <v>0.99699316999999998</v>
      </c>
      <c r="AH2871">
        <v>0.99705398000000001</v>
      </c>
      <c r="AI2871">
        <v>0.99677753999999996</v>
      </c>
      <c r="AJ2871">
        <v>0.99722533000000002</v>
      </c>
      <c r="AK2871">
        <v>0.99752923000000004</v>
      </c>
      <c r="AL2871">
        <v>0.99750437999999997</v>
      </c>
      <c r="AM2871">
        <v>0.99707343000000004</v>
      </c>
      <c r="AN2871">
        <v>0.99791859000000005</v>
      </c>
      <c r="AO2871">
        <v>0.99851305999999995</v>
      </c>
      <c r="AP2871">
        <v>0.99886796</v>
      </c>
    </row>
    <row r="2872" spans="1:42" x14ac:dyDescent="0.3">
      <c r="A2872">
        <v>25563.87</v>
      </c>
      <c r="B2872">
        <v>0.99902289</v>
      </c>
      <c r="C2872">
        <v>0.99895177000000002</v>
      </c>
      <c r="D2872">
        <v>0.99852638000000005</v>
      </c>
      <c r="E2872">
        <v>0.99913700999999999</v>
      </c>
      <c r="F2872">
        <v>0.99895562999999998</v>
      </c>
      <c r="G2872">
        <v>0.99891238999999998</v>
      </c>
      <c r="H2872">
        <v>0.99885824999999995</v>
      </c>
      <c r="I2872">
        <v>0.99856973999999998</v>
      </c>
      <c r="J2872">
        <v>0.99794028000000001</v>
      </c>
      <c r="K2872">
        <v>0.99760914999999994</v>
      </c>
      <c r="L2872">
        <v>0.99807628000000004</v>
      </c>
      <c r="M2872">
        <v>0.99744847000000003</v>
      </c>
      <c r="N2872">
        <v>0.99734685000000001</v>
      </c>
      <c r="O2872">
        <v>0.9976083</v>
      </c>
      <c r="P2872">
        <v>0.9977454</v>
      </c>
      <c r="Q2872">
        <v>0.99740501000000004</v>
      </c>
      <c r="R2872">
        <v>0.99720841999999998</v>
      </c>
      <c r="S2872">
        <v>0.99689881999999996</v>
      </c>
      <c r="T2872">
        <v>0.99690888</v>
      </c>
      <c r="U2872">
        <v>-1.5</v>
      </c>
      <c r="V2872">
        <v>0.99704890999999995</v>
      </c>
      <c r="W2872">
        <v>0.99701622999999995</v>
      </c>
      <c r="X2872">
        <v>0.99730361999999995</v>
      </c>
      <c r="Y2872">
        <v>0.99777313999999995</v>
      </c>
      <c r="Z2872">
        <v>0.99829140000000005</v>
      </c>
      <c r="AA2872">
        <v>0.99878498999999998</v>
      </c>
      <c r="AB2872">
        <v>0.99862490000000004</v>
      </c>
      <c r="AC2872">
        <v>0.99850726999999995</v>
      </c>
      <c r="AD2872">
        <v>0.99874496000000001</v>
      </c>
      <c r="AE2872">
        <v>0.99774799999999997</v>
      </c>
      <c r="AF2872">
        <v>0.99757479000000004</v>
      </c>
      <c r="AG2872">
        <v>0.99718461000000003</v>
      </c>
      <c r="AH2872">
        <v>0.99701032999999994</v>
      </c>
      <c r="AI2872">
        <v>0.99645046000000004</v>
      </c>
      <c r="AJ2872">
        <v>0.99605843999999999</v>
      </c>
      <c r="AK2872">
        <v>0.99682747999999999</v>
      </c>
      <c r="AL2872">
        <v>0.99689874999999994</v>
      </c>
      <c r="AM2872">
        <v>0.99686472999999998</v>
      </c>
      <c r="AN2872">
        <v>0.99702921</v>
      </c>
      <c r="AO2872">
        <v>0.99850148999999999</v>
      </c>
      <c r="AP2872">
        <v>0.99832452000000005</v>
      </c>
    </row>
    <row r="2873" spans="1:42" x14ac:dyDescent="0.3">
      <c r="A2873">
        <v>25564.400000000001</v>
      </c>
      <c r="B2873">
        <v>0.99922708999999998</v>
      </c>
      <c r="C2873">
        <v>0.99963776000000004</v>
      </c>
      <c r="D2873">
        <v>1.0000538999999999</v>
      </c>
      <c r="E2873">
        <v>1.000081</v>
      </c>
      <c r="F2873">
        <v>0.99942894999999998</v>
      </c>
      <c r="G2873">
        <v>0.99975815999999995</v>
      </c>
      <c r="H2873">
        <v>0.99958559000000002</v>
      </c>
      <c r="I2873">
        <v>0.99882402000000003</v>
      </c>
      <c r="J2873">
        <v>0.99793398</v>
      </c>
      <c r="K2873">
        <v>0.99773568999999995</v>
      </c>
      <c r="L2873">
        <v>0.99785853000000002</v>
      </c>
      <c r="M2873">
        <v>0.99743291000000001</v>
      </c>
      <c r="N2873">
        <v>0.99763142000000005</v>
      </c>
      <c r="O2873">
        <v>0.99717288999999998</v>
      </c>
      <c r="P2873">
        <v>0.99789857999999998</v>
      </c>
      <c r="Q2873">
        <v>0.99817849000000003</v>
      </c>
      <c r="R2873">
        <v>0.99817438999999997</v>
      </c>
      <c r="S2873">
        <v>0.99841290000000005</v>
      </c>
      <c r="T2873">
        <v>0.99849569000000005</v>
      </c>
      <c r="U2873">
        <v>-1.5</v>
      </c>
      <c r="V2873">
        <v>0.99749001999999998</v>
      </c>
      <c r="W2873">
        <v>0.99703794999999995</v>
      </c>
      <c r="X2873">
        <v>0.99657605000000005</v>
      </c>
      <c r="Y2873">
        <v>0.99714398999999998</v>
      </c>
      <c r="Z2873">
        <v>0.99779859999999998</v>
      </c>
      <c r="AA2873">
        <v>0.99805295999999999</v>
      </c>
      <c r="AB2873">
        <v>0.99757978000000003</v>
      </c>
      <c r="AC2873">
        <v>0.99790438999999997</v>
      </c>
      <c r="AD2873">
        <v>0.99825814999999996</v>
      </c>
      <c r="AE2873">
        <v>0.9979346</v>
      </c>
      <c r="AF2873">
        <v>0.99743864999999998</v>
      </c>
      <c r="AG2873">
        <v>0.99781896999999997</v>
      </c>
      <c r="AH2873">
        <v>0.99814928000000003</v>
      </c>
      <c r="AI2873">
        <v>0.99782081</v>
      </c>
      <c r="AJ2873">
        <v>0.99710929999999998</v>
      </c>
      <c r="AK2873">
        <v>0.99815631999999999</v>
      </c>
      <c r="AL2873">
        <v>0.99832704999999999</v>
      </c>
      <c r="AM2873">
        <v>0.99761712000000002</v>
      </c>
      <c r="AN2873">
        <v>0.99794521999999997</v>
      </c>
      <c r="AO2873">
        <v>0.99843543999999995</v>
      </c>
      <c r="AP2873">
        <v>0.99811375999999996</v>
      </c>
    </row>
    <row r="2874" spans="1:42" x14ac:dyDescent="0.3">
      <c r="A2874">
        <v>25564.93</v>
      </c>
      <c r="B2874">
        <v>0.99901826000000005</v>
      </c>
      <c r="C2874">
        <v>0.99872665000000005</v>
      </c>
      <c r="D2874">
        <v>0.99858760000000002</v>
      </c>
      <c r="E2874">
        <v>0.99858104999999997</v>
      </c>
      <c r="F2874">
        <v>0.99770435999999996</v>
      </c>
      <c r="G2874">
        <v>0.99776503999999999</v>
      </c>
      <c r="H2874">
        <v>0.99741310000000005</v>
      </c>
      <c r="I2874">
        <v>0.99714570000000002</v>
      </c>
      <c r="J2874">
        <v>0.99680128999999995</v>
      </c>
      <c r="K2874">
        <v>0.99726596000000001</v>
      </c>
      <c r="L2874">
        <v>0.99775639999999999</v>
      </c>
      <c r="M2874">
        <v>0.99785246999999999</v>
      </c>
      <c r="N2874">
        <v>0.99765486000000003</v>
      </c>
      <c r="O2874">
        <v>0.99787555999999999</v>
      </c>
      <c r="P2874">
        <v>0.99822869999999997</v>
      </c>
      <c r="Q2874">
        <v>0.99814745999999999</v>
      </c>
      <c r="R2874">
        <v>0.99796994000000006</v>
      </c>
      <c r="S2874">
        <v>0.99781481000000005</v>
      </c>
      <c r="T2874">
        <v>0.99738207999999995</v>
      </c>
      <c r="U2874">
        <v>-1.5</v>
      </c>
      <c r="V2874">
        <v>0.99746539999999995</v>
      </c>
      <c r="W2874">
        <v>0.99718373000000005</v>
      </c>
      <c r="X2874">
        <v>0.99713925000000003</v>
      </c>
      <c r="Y2874">
        <v>0.99694799000000001</v>
      </c>
      <c r="Z2874">
        <v>0.99722411</v>
      </c>
      <c r="AA2874">
        <v>0.99716842000000006</v>
      </c>
      <c r="AB2874">
        <v>0.99719491000000005</v>
      </c>
      <c r="AC2874">
        <v>0.99746433999999995</v>
      </c>
      <c r="AD2874">
        <v>0.99829435</v>
      </c>
      <c r="AE2874">
        <v>0.99862337000000001</v>
      </c>
      <c r="AF2874">
        <v>0.99907794000000005</v>
      </c>
      <c r="AG2874">
        <v>0.99914451000000004</v>
      </c>
      <c r="AH2874">
        <v>0.99869662999999997</v>
      </c>
      <c r="AI2874">
        <v>0.99810591000000004</v>
      </c>
      <c r="AJ2874">
        <v>0.99728589999999995</v>
      </c>
      <c r="AK2874">
        <v>0.99744487000000004</v>
      </c>
      <c r="AL2874">
        <v>0.99761750999999999</v>
      </c>
      <c r="AM2874">
        <v>0.99683619000000001</v>
      </c>
      <c r="AN2874">
        <v>0.99677267000000003</v>
      </c>
      <c r="AO2874">
        <v>0.99716422000000005</v>
      </c>
      <c r="AP2874">
        <v>0.99679530000000005</v>
      </c>
    </row>
    <row r="2875" spans="1:42" x14ac:dyDescent="0.3">
      <c r="A2875">
        <v>25565.46</v>
      </c>
      <c r="B2875">
        <v>0.99811121999999997</v>
      </c>
      <c r="C2875">
        <v>0.99830342999999999</v>
      </c>
      <c r="D2875">
        <v>0.99881746999999999</v>
      </c>
      <c r="E2875">
        <v>0.99919601999999996</v>
      </c>
      <c r="F2875">
        <v>0.99842818</v>
      </c>
      <c r="G2875">
        <v>0.99885219000000003</v>
      </c>
      <c r="H2875">
        <v>0.99881262999999998</v>
      </c>
      <c r="I2875">
        <v>0.99833147</v>
      </c>
      <c r="J2875">
        <v>0.99742730000000002</v>
      </c>
      <c r="K2875">
        <v>0.99772740999999998</v>
      </c>
      <c r="L2875">
        <v>0.99771626000000002</v>
      </c>
      <c r="M2875">
        <v>0.99768383000000005</v>
      </c>
      <c r="N2875">
        <v>0.99797223000000002</v>
      </c>
      <c r="O2875">
        <v>0.99842339000000002</v>
      </c>
      <c r="P2875">
        <v>0.99890484999999996</v>
      </c>
      <c r="Q2875">
        <v>0.99947092999999998</v>
      </c>
      <c r="R2875">
        <v>1.0000495</v>
      </c>
      <c r="S2875">
        <v>0.99920726999999998</v>
      </c>
      <c r="T2875">
        <v>0.99892289000000001</v>
      </c>
      <c r="U2875">
        <v>-1.5</v>
      </c>
      <c r="V2875">
        <v>0.99859054000000003</v>
      </c>
      <c r="W2875">
        <v>0.99801958000000002</v>
      </c>
      <c r="X2875">
        <v>0.99760941999999997</v>
      </c>
      <c r="Y2875">
        <v>0.99772437000000003</v>
      </c>
      <c r="Z2875">
        <v>0.99690572</v>
      </c>
      <c r="AA2875">
        <v>0.99652651000000003</v>
      </c>
      <c r="AB2875">
        <v>0.99611338999999999</v>
      </c>
      <c r="AC2875">
        <v>0.99672035000000003</v>
      </c>
      <c r="AD2875">
        <v>0.99723569000000001</v>
      </c>
      <c r="AE2875">
        <v>0.99730560999999995</v>
      </c>
      <c r="AF2875">
        <v>0.99763893999999997</v>
      </c>
      <c r="AG2875">
        <v>0.99817307</v>
      </c>
      <c r="AH2875">
        <v>0.99842560000000002</v>
      </c>
      <c r="AI2875">
        <v>0.99818837999999999</v>
      </c>
      <c r="AJ2875">
        <v>0.99726532999999995</v>
      </c>
      <c r="AK2875">
        <v>0.99800818999999996</v>
      </c>
      <c r="AL2875">
        <v>0.99827880999999996</v>
      </c>
      <c r="AM2875">
        <v>0.99725039000000004</v>
      </c>
      <c r="AN2875">
        <v>0.99734975999999997</v>
      </c>
      <c r="AO2875">
        <v>0.99851572</v>
      </c>
      <c r="AP2875">
        <v>0.9979268</v>
      </c>
    </row>
    <row r="2876" spans="1:42" x14ac:dyDescent="0.3">
      <c r="A2876">
        <v>25565.99</v>
      </c>
      <c r="B2876">
        <v>0.99954087999999996</v>
      </c>
      <c r="C2876">
        <v>0.99939365999999996</v>
      </c>
      <c r="D2876">
        <v>0.99963869999999999</v>
      </c>
      <c r="E2876">
        <v>0.99907261999999997</v>
      </c>
      <c r="F2876">
        <v>0.99919499000000001</v>
      </c>
      <c r="G2876">
        <v>0.99961268999999997</v>
      </c>
      <c r="H2876">
        <v>0.99926267000000002</v>
      </c>
      <c r="I2876">
        <v>0.99831435999999996</v>
      </c>
      <c r="J2876">
        <v>0.99757037000000004</v>
      </c>
      <c r="K2876">
        <v>0.99824086999999995</v>
      </c>
      <c r="L2876">
        <v>0.99806877999999999</v>
      </c>
      <c r="M2876">
        <v>0.99804711000000002</v>
      </c>
      <c r="N2876">
        <v>0.99873160999999999</v>
      </c>
      <c r="O2876">
        <v>0.99954335999999999</v>
      </c>
      <c r="P2876">
        <v>1.0002542999999999</v>
      </c>
      <c r="Q2876">
        <v>1.0000823999999999</v>
      </c>
      <c r="R2876">
        <v>1.0006922</v>
      </c>
      <c r="S2876">
        <v>1.0002956999999999</v>
      </c>
      <c r="T2876">
        <v>0.99958270000000005</v>
      </c>
      <c r="U2876">
        <v>-1.5</v>
      </c>
      <c r="V2876">
        <v>0.99858723000000005</v>
      </c>
      <c r="W2876">
        <v>0.99825501000000005</v>
      </c>
      <c r="X2876">
        <v>0.99753276000000002</v>
      </c>
      <c r="Y2876">
        <v>0.99756124000000002</v>
      </c>
      <c r="Z2876">
        <v>0.99705151000000003</v>
      </c>
      <c r="AA2876">
        <v>0.99731519000000002</v>
      </c>
      <c r="AB2876">
        <v>0.99713876999999995</v>
      </c>
      <c r="AC2876">
        <v>0.99718804999999999</v>
      </c>
      <c r="AD2876">
        <v>0.99782579000000005</v>
      </c>
      <c r="AE2876">
        <v>0.99787316000000004</v>
      </c>
      <c r="AF2876">
        <v>0.99858371000000001</v>
      </c>
      <c r="AG2876">
        <v>0.99905573999999997</v>
      </c>
      <c r="AH2876">
        <v>0.99907741999999999</v>
      </c>
      <c r="AI2876">
        <v>0.99976498000000003</v>
      </c>
      <c r="AJ2876">
        <v>0.99910321000000002</v>
      </c>
      <c r="AK2876">
        <v>0.99930293000000003</v>
      </c>
      <c r="AL2876">
        <v>0.99926861</v>
      </c>
      <c r="AM2876">
        <v>0.99844516000000005</v>
      </c>
      <c r="AN2876">
        <v>0.99840370000000001</v>
      </c>
      <c r="AO2876">
        <v>0.99833965999999996</v>
      </c>
      <c r="AP2876">
        <v>0.99757125999999996</v>
      </c>
    </row>
    <row r="2877" spans="1:42" x14ac:dyDescent="0.3">
      <c r="A2877">
        <v>25566.52</v>
      </c>
      <c r="B2877">
        <v>0.99816948999999999</v>
      </c>
      <c r="C2877">
        <v>0.99813373000000005</v>
      </c>
      <c r="D2877">
        <v>0.99853734000000005</v>
      </c>
      <c r="E2877">
        <v>0.99902601999999996</v>
      </c>
      <c r="F2877">
        <v>0.99860557000000005</v>
      </c>
      <c r="G2877">
        <v>0.99905411</v>
      </c>
      <c r="H2877">
        <v>0.99870802999999997</v>
      </c>
      <c r="I2877">
        <v>0.99754195999999995</v>
      </c>
      <c r="J2877">
        <v>0.99649692999999995</v>
      </c>
      <c r="K2877">
        <v>0.99645697</v>
      </c>
      <c r="L2877">
        <v>0.99666502999999995</v>
      </c>
      <c r="M2877">
        <v>0.99670945</v>
      </c>
      <c r="N2877">
        <v>0.99725185999999999</v>
      </c>
      <c r="O2877">
        <v>0.99825759999999997</v>
      </c>
      <c r="P2877">
        <v>0.99873168999999995</v>
      </c>
      <c r="Q2877">
        <v>0.99923406999999997</v>
      </c>
      <c r="R2877">
        <v>0.99943367999999999</v>
      </c>
      <c r="S2877">
        <v>0.99897385999999999</v>
      </c>
      <c r="T2877">
        <v>0.99881027</v>
      </c>
      <c r="U2877">
        <v>-1.5</v>
      </c>
      <c r="V2877">
        <v>0.99853389999999997</v>
      </c>
      <c r="W2877">
        <v>0.99830436</v>
      </c>
      <c r="X2877">
        <v>0.99820675000000003</v>
      </c>
      <c r="Y2877">
        <v>0.99875480999999999</v>
      </c>
      <c r="Z2877">
        <v>0.99828793999999998</v>
      </c>
      <c r="AA2877">
        <v>0.99769839999999999</v>
      </c>
      <c r="AB2877">
        <v>0.99782614999999997</v>
      </c>
      <c r="AC2877">
        <v>0.99833444000000005</v>
      </c>
      <c r="AD2877">
        <v>0.99828729999999999</v>
      </c>
      <c r="AE2877">
        <v>0.99835578000000003</v>
      </c>
      <c r="AF2877">
        <v>0.99829999000000003</v>
      </c>
      <c r="AG2877">
        <v>0.99896664000000002</v>
      </c>
      <c r="AH2877">
        <v>0.99848581000000003</v>
      </c>
      <c r="AI2877">
        <v>0.99852375999999998</v>
      </c>
      <c r="AJ2877">
        <v>0.99758875999999996</v>
      </c>
      <c r="AK2877">
        <v>0.99821506999999998</v>
      </c>
      <c r="AL2877">
        <v>0.99816157000000005</v>
      </c>
      <c r="AM2877">
        <v>0.99785970999999996</v>
      </c>
      <c r="AN2877">
        <v>0.99760157000000005</v>
      </c>
      <c r="AO2877">
        <v>0.99771860000000001</v>
      </c>
      <c r="AP2877">
        <v>0.99731227</v>
      </c>
    </row>
    <row r="2878" spans="1:42" x14ac:dyDescent="0.3">
      <c r="A2878">
        <v>25567.05</v>
      </c>
      <c r="B2878">
        <v>0.99844991000000005</v>
      </c>
      <c r="C2878">
        <v>0.99936382000000001</v>
      </c>
      <c r="D2878">
        <v>0.99922138999999999</v>
      </c>
      <c r="E2878">
        <v>0.99899669000000002</v>
      </c>
      <c r="F2878">
        <v>0.99814524000000004</v>
      </c>
      <c r="G2878">
        <v>0.99807902000000004</v>
      </c>
      <c r="H2878">
        <v>0.99804104999999999</v>
      </c>
      <c r="I2878">
        <v>0.99748108999999996</v>
      </c>
      <c r="J2878">
        <v>0.99730996999999999</v>
      </c>
      <c r="K2878">
        <v>0.99754408000000006</v>
      </c>
      <c r="L2878">
        <v>0.99789932000000003</v>
      </c>
      <c r="M2878">
        <v>0.99765141000000002</v>
      </c>
      <c r="N2878">
        <v>0.99737087999999996</v>
      </c>
      <c r="O2878">
        <v>0.99731612999999997</v>
      </c>
      <c r="P2878">
        <v>0.99754039000000005</v>
      </c>
      <c r="Q2878">
        <v>0.99779598000000003</v>
      </c>
      <c r="R2878">
        <v>0.99880031000000002</v>
      </c>
      <c r="S2878">
        <v>0.99855755000000002</v>
      </c>
      <c r="T2878">
        <v>0.99818156000000002</v>
      </c>
      <c r="U2878">
        <v>-1.5</v>
      </c>
      <c r="V2878">
        <v>0.99803271000000005</v>
      </c>
      <c r="W2878">
        <v>0.99787793999999996</v>
      </c>
      <c r="X2878">
        <v>0.99817270000000002</v>
      </c>
      <c r="Y2878">
        <v>0.99798584999999995</v>
      </c>
      <c r="Z2878">
        <v>0.99791518999999995</v>
      </c>
      <c r="AA2878">
        <v>0.99822679999999997</v>
      </c>
      <c r="AB2878">
        <v>0.99784545999999996</v>
      </c>
      <c r="AC2878">
        <v>0.99848186999999999</v>
      </c>
      <c r="AD2878">
        <v>0.99899934000000001</v>
      </c>
      <c r="AE2878">
        <v>0.99890177000000002</v>
      </c>
      <c r="AF2878">
        <v>0.99827542999999996</v>
      </c>
      <c r="AG2878">
        <v>0.99920838000000001</v>
      </c>
      <c r="AH2878">
        <v>0.99866549000000004</v>
      </c>
      <c r="AI2878">
        <v>0.99851148999999995</v>
      </c>
      <c r="AJ2878">
        <v>0.99826610999999998</v>
      </c>
      <c r="AK2878">
        <v>0.99826004999999995</v>
      </c>
      <c r="AL2878">
        <v>0.99855210000000005</v>
      </c>
      <c r="AM2878">
        <v>0.99821848000000002</v>
      </c>
      <c r="AN2878">
        <v>0.99823965000000003</v>
      </c>
      <c r="AO2878">
        <v>0.99827717000000005</v>
      </c>
      <c r="AP2878">
        <v>0.99830580999999996</v>
      </c>
    </row>
    <row r="2879" spans="1:42" x14ac:dyDescent="0.3">
      <c r="A2879">
        <v>25567.58</v>
      </c>
      <c r="B2879">
        <v>0.99805856000000004</v>
      </c>
      <c r="C2879">
        <v>0.99872715999999995</v>
      </c>
      <c r="D2879">
        <v>0.99919020000000003</v>
      </c>
      <c r="E2879">
        <v>0.99906064999999999</v>
      </c>
      <c r="F2879">
        <v>0.99869934999999999</v>
      </c>
      <c r="G2879">
        <v>0.99881439999999999</v>
      </c>
      <c r="H2879">
        <v>0.99877521000000002</v>
      </c>
      <c r="I2879">
        <v>0.99816994999999997</v>
      </c>
      <c r="J2879">
        <v>0.99733609999999995</v>
      </c>
      <c r="K2879">
        <v>0.99726711000000001</v>
      </c>
      <c r="L2879">
        <v>0.99705286000000004</v>
      </c>
      <c r="M2879">
        <v>0.99683767000000001</v>
      </c>
      <c r="N2879">
        <v>0.99679059000000003</v>
      </c>
      <c r="O2879">
        <v>0.99742929000000002</v>
      </c>
      <c r="P2879">
        <v>0.99812023000000005</v>
      </c>
      <c r="Q2879">
        <v>0.99852574000000005</v>
      </c>
      <c r="R2879">
        <v>0.99914420999999998</v>
      </c>
      <c r="S2879">
        <v>0.99896629000000003</v>
      </c>
      <c r="T2879">
        <v>0.99900823000000005</v>
      </c>
      <c r="U2879">
        <v>-1.5</v>
      </c>
      <c r="V2879">
        <v>0.99822131999999997</v>
      </c>
      <c r="W2879">
        <v>0.99751146999999996</v>
      </c>
      <c r="X2879">
        <v>0.99770840999999999</v>
      </c>
      <c r="Y2879">
        <v>0.99801136000000001</v>
      </c>
      <c r="Z2879">
        <v>0.99765846000000002</v>
      </c>
      <c r="AA2879">
        <v>0.99779872999999997</v>
      </c>
      <c r="AB2879">
        <v>0.99797893999999998</v>
      </c>
      <c r="AC2879">
        <v>0.99843040999999999</v>
      </c>
      <c r="AD2879">
        <v>0.99843824999999997</v>
      </c>
      <c r="AE2879">
        <v>0.99778719999999999</v>
      </c>
      <c r="AF2879">
        <v>0.99782093999999999</v>
      </c>
      <c r="AG2879">
        <v>0.99838649999999995</v>
      </c>
      <c r="AH2879">
        <v>0.99815776000000001</v>
      </c>
      <c r="AI2879">
        <v>0.99796207999999997</v>
      </c>
      <c r="AJ2879">
        <v>0.99837792000000003</v>
      </c>
      <c r="AK2879">
        <v>0.99840527000000001</v>
      </c>
      <c r="AL2879">
        <v>0.99819104000000003</v>
      </c>
      <c r="AM2879">
        <v>0.99759379999999998</v>
      </c>
      <c r="AN2879">
        <v>0.99837896000000004</v>
      </c>
      <c r="AO2879">
        <v>0.99816115000000005</v>
      </c>
      <c r="AP2879">
        <v>0.99820637999999995</v>
      </c>
    </row>
    <row r="2880" spans="1:42" x14ac:dyDescent="0.3">
      <c r="A2880">
        <v>25568.11</v>
      </c>
      <c r="B2880">
        <v>0.99800306999999999</v>
      </c>
      <c r="C2880">
        <v>0.99859335999999999</v>
      </c>
      <c r="D2880">
        <v>0.99859498999999996</v>
      </c>
      <c r="E2880">
        <v>0.99815220000000004</v>
      </c>
      <c r="F2880">
        <v>0.99781589000000004</v>
      </c>
      <c r="G2880">
        <v>0.99775787999999999</v>
      </c>
      <c r="H2880">
        <v>0.99727211000000004</v>
      </c>
      <c r="I2880">
        <v>0.99719458000000005</v>
      </c>
      <c r="J2880">
        <v>0.99697321000000005</v>
      </c>
      <c r="K2880">
        <v>0.99703421999999997</v>
      </c>
      <c r="L2880">
        <v>0.99792471999999999</v>
      </c>
      <c r="M2880">
        <v>0.99714396000000005</v>
      </c>
      <c r="N2880">
        <v>0.99725801999999997</v>
      </c>
      <c r="O2880">
        <v>0.99693027999999995</v>
      </c>
      <c r="P2880">
        <v>0.99745472999999996</v>
      </c>
      <c r="Q2880">
        <v>0.99772910000000004</v>
      </c>
      <c r="R2880">
        <v>0.99741436999999999</v>
      </c>
      <c r="S2880">
        <v>0.99781238000000005</v>
      </c>
      <c r="T2880">
        <v>0.99772854</v>
      </c>
      <c r="U2880">
        <v>-1.5</v>
      </c>
      <c r="V2880">
        <v>0.99697495999999997</v>
      </c>
      <c r="W2880">
        <v>0.99713724999999998</v>
      </c>
      <c r="X2880">
        <v>0.99778199999999995</v>
      </c>
      <c r="Y2880">
        <v>0.99747434999999995</v>
      </c>
      <c r="Z2880">
        <v>0.99767322999999997</v>
      </c>
      <c r="AA2880">
        <v>0.99790679999999998</v>
      </c>
      <c r="AB2880">
        <v>0.99851579000000001</v>
      </c>
      <c r="AC2880">
        <v>0.99872910999999998</v>
      </c>
      <c r="AD2880">
        <v>0.99865636999999996</v>
      </c>
      <c r="AE2880">
        <v>0.99868941</v>
      </c>
      <c r="AF2880">
        <v>0.99871321999999996</v>
      </c>
      <c r="AG2880">
        <v>0.99864913</v>
      </c>
      <c r="AH2880">
        <v>0.99795336999999995</v>
      </c>
      <c r="AI2880">
        <v>0.99828373999999998</v>
      </c>
      <c r="AJ2880">
        <v>0.99782592000000003</v>
      </c>
      <c r="AK2880">
        <v>0.99836849000000005</v>
      </c>
      <c r="AL2880">
        <v>0.99804018000000005</v>
      </c>
      <c r="AM2880">
        <v>0.99787672999999999</v>
      </c>
      <c r="AN2880">
        <v>0.99856619000000002</v>
      </c>
      <c r="AO2880">
        <v>0.99826530999999996</v>
      </c>
      <c r="AP2880">
        <v>0.99844379999999999</v>
      </c>
    </row>
    <row r="2881" spans="1:42" x14ac:dyDescent="0.3">
      <c r="A2881">
        <v>25568.639999999999</v>
      </c>
      <c r="B2881">
        <v>0.99795592</v>
      </c>
      <c r="C2881">
        <v>0.99820324000000005</v>
      </c>
      <c r="D2881">
        <v>0.99795641999999996</v>
      </c>
      <c r="E2881">
        <v>0.99765937999999998</v>
      </c>
      <c r="F2881">
        <v>0.99778820000000001</v>
      </c>
      <c r="G2881">
        <v>0.99740185999999997</v>
      </c>
      <c r="H2881">
        <v>0.99765828000000001</v>
      </c>
      <c r="I2881">
        <v>0.99780290999999999</v>
      </c>
      <c r="J2881">
        <v>0.99784671999999996</v>
      </c>
      <c r="K2881">
        <v>0.99792179999999997</v>
      </c>
      <c r="L2881">
        <v>0.99814278999999995</v>
      </c>
      <c r="M2881">
        <v>0.99785939000000001</v>
      </c>
      <c r="N2881">
        <v>0.99846933000000004</v>
      </c>
      <c r="O2881">
        <v>0.99809367000000004</v>
      </c>
      <c r="P2881">
        <v>0.99824619999999997</v>
      </c>
      <c r="Q2881">
        <v>0.99810770000000004</v>
      </c>
      <c r="R2881">
        <v>0.99857333999999998</v>
      </c>
      <c r="S2881">
        <v>0.99795290999999997</v>
      </c>
      <c r="T2881">
        <v>0.99788383000000003</v>
      </c>
      <c r="U2881">
        <v>-1.5</v>
      </c>
      <c r="V2881">
        <v>0.9974056</v>
      </c>
      <c r="W2881">
        <v>0.99743663999999999</v>
      </c>
      <c r="X2881">
        <v>0.99764786999999999</v>
      </c>
      <c r="Y2881">
        <v>0.99771381999999997</v>
      </c>
      <c r="Z2881">
        <v>0.99746098999999999</v>
      </c>
      <c r="AA2881">
        <v>0.99805115</v>
      </c>
      <c r="AB2881">
        <v>0.99902022999999995</v>
      </c>
      <c r="AC2881">
        <v>0.99905829000000002</v>
      </c>
      <c r="AD2881">
        <v>0.99913552000000005</v>
      </c>
      <c r="AE2881">
        <v>0.99911930000000004</v>
      </c>
      <c r="AF2881">
        <v>0.99916939000000005</v>
      </c>
      <c r="AG2881">
        <v>0.99864178000000003</v>
      </c>
      <c r="AH2881">
        <v>0.99757417000000004</v>
      </c>
      <c r="AI2881">
        <v>0.99723397999999996</v>
      </c>
      <c r="AJ2881">
        <v>0.99782168999999998</v>
      </c>
      <c r="AK2881">
        <v>0.99738789000000005</v>
      </c>
      <c r="AL2881">
        <v>0.99736364</v>
      </c>
      <c r="AM2881">
        <v>0.99771867999999997</v>
      </c>
      <c r="AN2881">
        <v>0.99851849000000004</v>
      </c>
      <c r="AO2881">
        <v>0.99837754000000001</v>
      </c>
      <c r="AP2881">
        <v>0.99903357000000004</v>
      </c>
    </row>
    <row r="2882" spans="1:42" x14ac:dyDescent="0.3">
      <c r="A2882">
        <v>25569.17</v>
      </c>
      <c r="B2882">
        <v>0.99815085000000003</v>
      </c>
      <c r="C2882">
        <v>0.99840322000000004</v>
      </c>
      <c r="D2882">
        <v>0.99821795999999996</v>
      </c>
      <c r="E2882">
        <v>0.99772368</v>
      </c>
      <c r="F2882">
        <v>0.99746173000000005</v>
      </c>
      <c r="G2882">
        <v>0.99714175999999999</v>
      </c>
      <c r="H2882">
        <v>0.99718993</v>
      </c>
      <c r="I2882">
        <v>0.99764509000000001</v>
      </c>
      <c r="J2882">
        <v>0.99767320000000004</v>
      </c>
      <c r="K2882">
        <v>0.99762205999999998</v>
      </c>
      <c r="L2882">
        <v>0.99800646000000004</v>
      </c>
      <c r="M2882">
        <v>0.99782917999999998</v>
      </c>
      <c r="N2882">
        <v>0.99852008000000003</v>
      </c>
      <c r="O2882">
        <v>0.99852326000000002</v>
      </c>
      <c r="P2882">
        <v>0.99855490999999996</v>
      </c>
      <c r="Q2882">
        <v>0.99859427000000001</v>
      </c>
      <c r="R2882">
        <v>0.99833782999999998</v>
      </c>
      <c r="S2882">
        <v>0.99807292000000003</v>
      </c>
      <c r="T2882">
        <v>0.99800275999999999</v>
      </c>
      <c r="U2882">
        <v>-1.5</v>
      </c>
      <c r="V2882">
        <v>0.99779072999999996</v>
      </c>
      <c r="W2882">
        <v>0.99770786</v>
      </c>
      <c r="X2882">
        <v>0.99780215999999999</v>
      </c>
      <c r="Y2882">
        <v>0.99805166000000001</v>
      </c>
      <c r="Z2882">
        <v>0.99792683000000004</v>
      </c>
      <c r="AA2882">
        <v>0.99767731999999998</v>
      </c>
      <c r="AB2882">
        <v>0.99798474000000004</v>
      </c>
      <c r="AC2882">
        <v>0.99833959999999999</v>
      </c>
      <c r="AD2882">
        <v>0.99833433000000005</v>
      </c>
      <c r="AE2882">
        <v>0.99813481000000004</v>
      </c>
      <c r="AF2882">
        <v>0.99813923000000004</v>
      </c>
      <c r="AG2882">
        <v>0.99823541999999998</v>
      </c>
      <c r="AH2882">
        <v>0.99807964000000005</v>
      </c>
      <c r="AI2882">
        <v>0.99752492000000004</v>
      </c>
      <c r="AJ2882">
        <v>0.99756372000000004</v>
      </c>
      <c r="AK2882">
        <v>0.99759153</v>
      </c>
      <c r="AL2882">
        <v>0.99767883999999996</v>
      </c>
      <c r="AM2882">
        <v>0.99780157000000003</v>
      </c>
      <c r="AN2882">
        <v>0.99844805999999997</v>
      </c>
      <c r="AO2882">
        <v>0.99879322999999998</v>
      </c>
      <c r="AP2882">
        <v>0.99938744000000002</v>
      </c>
    </row>
    <row r="2883" spans="1:42" x14ac:dyDescent="0.3">
      <c r="A2883">
        <v>25569.7</v>
      </c>
      <c r="B2883">
        <v>0.99830536000000003</v>
      </c>
      <c r="C2883">
        <v>0.99828468999999997</v>
      </c>
      <c r="D2883">
        <v>0.99812308999999999</v>
      </c>
      <c r="E2883">
        <v>0.99796653999999996</v>
      </c>
      <c r="F2883">
        <v>0.99839931000000004</v>
      </c>
      <c r="G2883">
        <v>0.9981468</v>
      </c>
      <c r="H2883">
        <v>0.99746921</v>
      </c>
      <c r="I2883">
        <v>0.99759399000000004</v>
      </c>
      <c r="J2883">
        <v>0.99773407999999997</v>
      </c>
      <c r="K2883">
        <v>0.99758247</v>
      </c>
      <c r="L2883">
        <v>0.99716209</v>
      </c>
      <c r="M2883">
        <v>0.99660336999999999</v>
      </c>
      <c r="N2883">
        <v>0.99771394999999996</v>
      </c>
      <c r="O2883">
        <v>0.99742666999999996</v>
      </c>
      <c r="P2883">
        <v>0.99724588999999997</v>
      </c>
      <c r="Q2883">
        <v>0.99764105000000003</v>
      </c>
      <c r="R2883">
        <v>0.99745251000000001</v>
      </c>
      <c r="S2883">
        <v>0.99725551999999995</v>
      </c>
      <c r="T2883">
        <v>0.99697398999999998</v>
      </c>
      <c r="U2883">
        <v>-1.5</v>
      </c>
      <c r="V2883">
        <v>0.99651345000000002</v>
      </c>
      <c r="W2883">
        <v>0.99632624999999997</v>
      </c>
      <c r="X2883">
        <v>0.99708068000000005</v>
      </c>
      <c r="Y2883">
        <v>0.99816987000000001</v>
      </c>
      <c r="Z2883">
        <v>0.99916302999999995</v>
      </c>
      <c r="AA2883">
        <v>0.99968190999999995</v>
      </c>
      <c r="AB2883">
        <v>0.99993069999999995</v>
      </c>
      <c r="AC2883">
        <v>1.0003211000000001</v>
      </c>
      <c r="AD2883">
        <v>1.0004792</v>
      </c>
      <c r="AE2883">
        <v>0.99919743999999999</v>
      </c>
      <c r="AF2883">
        <v>0.99840483000000002</v>
      </c>
      <c r="AG2883">
        <v>0.99760369999999998</v>
      </c>
      <c r="AH2883">
        <v>0.99726197000000005</v>
      </c>
      <c r="AI2883">
        <v>0.99628724999999996</v>
      </c>
      <c r="AJ2883">
        <v>0.99610896999999998</v>
      </c>
      <c r="AK2883">
        <v>0.99626186000000005</v>
      </c>
      <c r="AL2883">
        <v>0.99637461999999999</v>
      </c>
      <c r="AM2883">
        <v>0.99717498000000004</v>
      </c>
      <c r="AN2883">
        <v>0.99737313000000005</v>
      </c>
      <c r="AO2883">
        <v>0.99760073999999999</v>
      </c>
      <c r="AP2883">
        <v>0.99784388000000002</v>
      </c>
    </row>
    <row r="2884" spans="1:42" x14ac:dyDescent="0.3">
      <c r="A2884">
        <v>25570.23</v>
      </c>
      <c r="B2884">
        <v>0.99741480000000005</v>
      </c>
      <c r="C2884">
        <v>0.99759410999999998</v>
      </c>
      <c r="D2884">
        <v>0.99793556000000005</v>
      </c>
      <c r="E2884">
        <v>0.99745961999999999</v>
      </c>
      <c r="F2884">
        <v>0.99754668000000002</v>
      </c>
      <c r="G2884">
        <v>0.99782455000000003</v>
      </c>
      <c r="H2884">
        <v>0.99743282</v>
      </c>
      <c r="I2884">
        <v>0.99754268000000001</v>
      </c>
      <c r="J2884">
        <v>0.99742693999999998</v>
      </c>
      <c r="K2884">
        <v>0.99758720000000001</v>
      </c>
      <c r="L2884">
        <v>0.99773478000000004</v>
      </c>
      <c r="M2884">
        <v>0.99805354999999996</v>
      </c>
      <c r="N2884">
        <v>0.99849874999999999</v>
      </c>
      <c r="O2884">
        <v>0.99829710000000005</v>
      </c>
      <c r="P2884">
        <v>0.99811967000000001</v>
      </c>
      <c r="Q2884">
        <v>0.99798567000000005</v>
      </c>
      <c r="R2884">
        <v>0.99756369</v>
      </c>
      <c r="S2884">
        <v>0.99679132000000004</v>
      </c>
      <c r="T2884">
        <v>0.99630021999999996</v>
      </c>
      <c r="U2884">
        <v>-1.5</v>
      </c>
      <c r="V2884">
        <v>0.99727962000000003</v>
      </c>
      <c r="W2884">
        <v>0.99683449000000002</v>
      </c>
      <c r="X2884">
        <v>0.99721965000000001</v>
      </c>
      <c r="Y2884">
        <v>0.99757207999999997</v>
      </c>
      <c r="Z2884">
        <v>0.99799059000000001</v>
      </c>
      <c r="AA2884">
        <v>0.99746734999999997</v>
      </c>
      <c r="AB2884">
        <v>0.99792663000000004</v>
      </c>
      <c r="AC2884">
        <v>0.99826762000000002</v>
      </c>
      <c r="AD2884">
        <v>0.99874580000000002</v>
      </c>
      <c r="AE2884">
        <v>0.99862521999999998</v>
      </c>
      <c r="AF2884">
        <v>0.99914636000000001</v>
      </c>
      <c r="AG2884">
        <v>0.99916671999999995</v>
      </c>
      <c r="AH2884">
        <v>0.99881366000000005</v>
      </c>
      <c r="AI2884">
        <v>0.99825120000000001</v>
      </c>
      <c r="AJ2884">
        <v>0.99835152999999999</v>
      </c>
      <c r="AK2884">
        <v>0.99794466999999998</v>
      </c>
      <c r="AL2884">
        <v>0.99836486999999996</v>
      </c>
      <c r="AM2884">
        <v>0.99899749000000004</v>
      </c>
      <c r="AN2884">
        <v>0.99897767000000004</v>
      </c>
      <c r="AO2884">
        <v>0.99921439999999995</v>
      </c>
      <c r="AP2884">
        <v>0.99959111</v>
      </c>
    </row>
    <row r="2885" spans="1:42" x14ac:dyDescent="0.3">
      <c r="A2885">
        <v>25570.76</v>
      </c>
      <c r="B2885">
        <v>0.99827796000000002</v>
      </c>
      <c r="C2885">
        <v>0.99881291000000005</v>
      </c>
      <c r="D2885">
        <v>0.9983708</v>
      </c>
      <c r="E2885">
        <v>0.99812906000000001</v>
      </c>
      <c r="F2885">
        <v>0.99828737000000001</v>
      </c>
      <c r="G2885">
        <v>0.99743347999999998</v>
      </c>
      <c r="H2885">
        <v>0.99751056000000005</v>
      </c>
      <c r="I2885">
        <v>0.99721181999999997</v>
      </c>
      <c r="J2885">
        <v>0.99709157999999998</v>
      </c>
      <c r="K2885">
        <v>0.99717719999999999</v>
      </c>
      <c r="L2885">
        <v>0.99747576000000004</v>
      </c>
      <c r="M2885">
        <v>0.99785815</v>
      </c>
      <c r="N2885">
        <v>0.99802278</v>
      </c>
      <c r="O2885">
        <v>0.99805107999999998</v>
      </c>
      <c r="P2885">
        <v>0.99789382000000004</v>
      </c>
      <c r="Q2885">
        <v>0.99797645999999995</v>
      </c>
      <c r="R2885">
        <v>0.99731435999999996</v>
      </c>
      <c r="S2885">
        <v>0.99685981999999995</v>
      </c>
      <c r="T2885">
        <v>0.99693843999999998</v>
      </c>
      <c r="U2885">
        <v>-1.5</v>
      </c>
      <c r="V2885">
        <v>0.99671385000000001</v>
      </c>
      <c r="W2885">
        <v>0.99743046000000002</v>
      </c>
      <c r="X2885">
        <v>0.99769872999999998</v>
      </c>
      <c r="Y2885">
        <v>0.99840516999999995</v>
      </c>
      <c r="Z2885">
        <v>0.99897460999999999</v>
      </c>
      <c r="AA2885">
        <v>0.99885866000000001</v>
      </c>
      <c r="AB2885">
        <v>0.99864743</v>
      </c>
      <c r="AC2885">
        <v>0.99853972000000002</v>
      </c>
      <c r="AD2885">
        <v>0.99873889999999999</v>
      </c>
      <c r="AE2885">
        <v>0.99780049999999998</v>
      </c>
      <c r="AF2885">
        <v>0.99791929000000001</v>
      </c>
      <c r="AG2885">
        <v>0.99861056999999998</v>
      </c>
      <c r="AH2885">
        <v>0.99850634000000005</v>
      </c>
      <c r="AI2885">
        <v>0.99770966000000005</v>
      </c>
      <c r="AJ2885">
        <v>0.99808644999999996</v>
      </c>
      <c r="AK2885">
        <v>0.99807685999999995</v>
      </c>
      <c r="AL2885">
        <v>0.99835130000000005</v>
      </c>
      <c r="AM2885">
        <v>0.99803830999999998</v>
      </c>
      <c r="AN2885">
        <v>0.99868593999999999</v>
      </c>
      <c r="AO2885">
        <v>0.99891638000000005</v>
      </c>
      <c r="AP2885">
        <v>0.99890842000000002</v>
      </c>
    </row>
    <row r="2886" spans="1:42" x14ac:dyDescent="0.3">
      <c r="A2886">
        <v>25571.29</v>
      </c>
      <c r="B2886">
        <v>0.99850766999999996</v>
      </c>
      <c r="C2886">
        <v>0.99824659999999998</v>
      </c>
      <c r="D2886">
        <v>0.99821711000000002</v>
      </c>
      <c r="E2886">
        <v>0.99794881000000002</v>
      </c>
      <c r="F2886">
        <v>0.99849288000000003</v>
      </c>
      <c r="G2886">
        <v>0.99809939999999997</v>
      </c>
      <c r="H2886">
        <v>0.99839584999999997</v>
      </c>
      <c r="I2886">
        <v>0.99852746999999997</v>
      </c>
      <c r="J2886">
        <v>0.99823240999999996</v>
      </c>
      <c r="K2886">
        <v>0.99838101000000001</v>
      </c>
      <c r="L2886">
        <v>0.99803734</v>
      </c>
      <c r="M2886">
        <v>0.99834374000000004</v>
      </c>
      <c r="N2886">
        <v>0.99840525000000002</v>
      </c>
      <c r="O2886">
        <v>0.99869291000000004</v>
      </c>
      <c r="P2886">
        <v>0.99867459999999997</v>
      </c>
      <c r="Q2886">
        <v>0.99883122000000002</v>
      </c>
      <c r="R2886">
        <v>0.99883158999999999</v>
      </c>
      <c r="S2886">
        <v>0.99816331999999997</v>
      </c>
      <c r="T2886">
        <v>0.99825069</v>
      </c>
      <c r="U2886">
        <v>-1.5</v>
      </c>
      <c r="V2886">
        <v>0.99763444999999995</v>
      </c>
      <c r="W2886">
        <v>0.99780128000000001</v>
      </c>
      <c r="X2886">
        <v>0.99762377000000002</v>
      </c>
      <c r="Y2886">
        <v>0.99810935000000001</v>
      </c>
      <c r="Z2886">
        <v>0.99842819000000005</v>
      </c>
      <c r="AA2886">
        <v>0.99844105000000005</v>
      </c>
      <c r="AB2886">
        <v>0.99753190999999997</v>
      </c>
      <c r="AC2886">
        <v>0.99762035000000004</v>
      </c>
      <c r="AD2886">
        <v>0.99808012000000002</v>
      </c>
      <c r="AE2886">
        <v>0.99749922999999996</v>
      </c>
      <c r="AF2886">
        <v>0.99756897</v>
      </c>
      <c r="AG2886">
        <v>0.99791549000000002</v>
      </c>
      <c r="AH2886">
        <v>0.99821791999999998</v>
      </c>
      <c r="AI2886">
        <v>0.99772229000000001</v>
      </c>
      <c r="AJ2886">
        <v>0.99697460999999998</v>
      </c>
      <c r="AK2886">
        <v>0.99712076000000005</v>
      </c>
      <c r="AL2886">
        <v>0.99740132999999997</v>
      </c>
      <c r="AM2886">
        <v>0.99716930999999998</v>
      </c>
      <c r="AN2886">
        <v>0.99769019000000003</v>
      </c>
      <c r="AO2886">
        <v>0.99879107</v>
      </c>
      <c r="AP2886">
        <v>0.99861995999999997</v>
      </c>
    </row>
    <row r="2887" spans="1:42" x14ac:dyDescent="0.3">
      <c r="A2887">
        <v>25571.82</v>
      </c>
      <c r="B2887">
        <v>0.99791974999999999</v>
      </c>
      <c r="C2887">
        <v>0.99835887999999995</v>
      </c>
      <c r="D2887">
        <v>0.99827467999999997</v>
      </c>
      <c r="E2887">
        <v>0.99790383999999999</v>
      </c>
      <c r="F2887">
        <v>0.99856794000000004</v>
      </c>
      <c r="G2887">
        <v>0.99857739000000001</v>
      </c>
      <c r="H2887">
        <v>0.99866284999999999</v>
      </c>
      <c r="I2887">
        <v>0.99808437000000005</v>
      </c>
      <c r="J2887">
        <v>0.99810213000000003</v>
      </c>
      <c r="K2887">
        <v>0.99840454000000001</v>
      </c>
      <c r="L2887">
        <v>0.99795012999999999</v>
      </c>
      <c r="M2887">
        <v>0.99815843999999998</v>
      </c>
      <c r="N2887">
        <v>0.99783816999999997</v>
      </c>
      <c r="O2887">
        <v>0.99787327000000003</v>
      </c>
      <c r="P2887">
        <v>0.99807100000000004</v>
      </c>
      <c r="Q2887">
        <v>0.99813337999999996</v>
      </c>
      <c r="R2887">
        <v>0.99776206000000001</v>
      </c>
      <c r="S2887">
        <v>0.99747542</v>
      </c>
      <c r="T2887">
        <v>0.99825686000000002</v>
      </c>
      <c r="U2887">
        <v>-1.5</v>
      </c>
      <c r="V2887">
        <v>0.99768747999999996</v>
      </c>
      <c r="W2887">
        <v>0.99801909</v>
      </c>
      <c r="X2887">
        <v>0.99770703999999999</v>
      </c>
      <c r="Y2887">
        <v>0.99795164999999997</v>
      </c>
      <c r="Z2887">
        <v>0.99776229999999999</v>
      </c>
      <c r="AA2887">
        <v>0.99811042999999999</v>
      </c>
      <c r="AB2887">
        <v>0.99740514999999996</v>
      </c>
      <c r="AC2887">
        <v>0.99764377000000004</v>
      </c>
      <c r="AD2887">
        <v>0.99771863000000005</v>
      </c>
      <c r="AE2887">
        <v>0.99732341000000002</v>
      </c>
      <c r="AF2887">
        <v>0.99744041999999999</v>
      </c>
      <c r="AG2887">
        <v>0.99767428999999996</v>
      </c>
      <c r="AH2887">
        <v>0.99830171000000001</v>
      </c>
      <c r="AI2887">
        <v>0.99822076999999998</v>
      </c>
      <c r="AJ2887">
        <v>0.99735017999999998</v>
      </c>
      <c r="AK2887">
        <v>0.99791764000000005</v>
      </c>
      <c r="AL2887">
        <v>0.99805840999999995</v>
      </c>
      <c r="AM2887">
        <v>0.99740258000000004</v>
      </c>
      <c r="AN2887">
        <v>0.99765183000000002</v>
      </c>
      <c r="AO2887">
        <v>0.99882934999999995</v>
      </c>
      <c r="AP2887">
        <v>0.99838459999999996</v>
      </c>
    </row>
    <row r="2888" spans="1:42" x14ac:dyDescent="0.3">
      <c r="A2888">
        <v>25572.35</v>
      </c>
      <c r="B2888">
        <v>0.99961096000000005</v>
      </c>
      <c r="C2888">
        <v>0.99942140999999995</v>
      </c>
      <c r="D2888">
        <v>0.99907579000000002</v>
      </c>
      <c r="E2888">
        <v>0.99862251000000002</v>
      </c>
      <c r="F2888">
        <v>0.99909570000000003</v>
      </c>
      <c r="G2888">
        <v>0.99902016999999999</v>
      </c>
      <c r="H2888">
        <v>0.99911457000000004</v>
      </c>
      <c r="I2888">
        <v>0.99868186999999997</v>
      </c>
      <c r="J2888">
        <v>0.99838227999999996</v>
      </c>
      <c r="K2888">
        <v>0.99837284000000004</v>
      </c>
      <c r="L2888">
        <v>0.99805337999999999</v>
      </c>
      <c r="M2888">
        <v>0.99813607999999998</v>
      </c>
      <c r="N2888">
        <v>0.99751230000000002</v>
      </c>
      <c r="O2888">
        <v>0.99840329999999999</v>
      </c>
      <c r="P2888">
        <v>0.99847275999999996</v>
      </c>
      <c r="Q2888">
        <v>0.99870833999999997</v>
      </c>
      <c r="R2888">
        <v>0.99881198000000004</v>
      </c>
      <c r="S2888">
        <v>0.99809166999999999</v>
      </c>
      <c r="T2888">
        <v>0.99836552999999995</v>
      </c>
      <c r="U2888">
        <v>-1.5</v>
      </c>
      <c r="V2888">
        <v>0.99849060000000001</v>
      </c>
      <c r="W2888">
        <v>0.99832416999999996</v>
      </c>
      <c r="X2888">
        <v>0.99795824</v>
      </c>
      <c r="Y2888">
        <v>0.99846327999999995</v>
      </c>
      <c r="Z2888">
        <v>0.99836650000000005</v>
      </c>
      <c r="AA2888">
        <v>0.99810153999999995</v>
      </c>
      <c r="AB2888">
        <v>0.99788544999999995</v>
      </c>
      <c r="AC2888">
        <v>0.99789757000000001</v>
      </c>
      <c r="AD2888">
        <v>0.99821727000000005</v>
      </c>
      <c r="AE2888">
        <v>0.99779238999999997</v>
      </c>
      <c r="AF2888">
        <v>0.99782683999999999</v>
      </c>
      <c r="AG2888">
        <v>0.99832810999999999</v>
      </c>
      <c r="AH2888">
        <v>0.99825326999999997</v>
      </c>
      <c r="AI2888">
        <v>0.99824265000000001</v>
      </c>
      <c r="AJ2888">
        <v>0.99718278999999999</v>
      </c>
      <c r="AK2888">
        <v>0.99776805000000002</v>
      </c>
      <c r="AL2888">
        <v>0.99754679999999996</v>
      </c>
      <c r="AM2888">
        <v>0.99704767999999999</v>
      </c>
      <c r="AN2888">
        <v>0.99692592000000002</v>
      </c>
      <c r="AO2888">
        <v>0.99782952000000003</v>
      </c>
      <c r="AP2888">
        <v>0.99760046000000002</v>
      </c>
    </row>
    <row r="2889" spans="1:42" x14ac:dyDescent="0.3">
      <c r="A2889">
        <v>25572.880000000001</v>
      </c>
      <c r="B2889">
        <v>0.99894989000000001</v>
      </c>
      <c r="C2889">
        <v>0.99920642000000004</v>
      </c>
      <c r="D2889">
        <v>0.99920989999999998</v>
      </c>
      <c r="E2889">
        <v>0.99888975000000002</v>
      </c>
      <c r="F2889">
        <v>0.99896087</v>
      </c>
      <c r="G2889">
        <v>0.99898863999999998</v>
      </c>
      <c r="H2889">
        <v>0.99897488999999995</v>
      </c>
      <c r="I2889">
        <v>0.99822643</v>
      </c>
      <c r="J2889">
        <v>0.99822940999999998</v>
      </c>
      <c r="K2889">
        <v>0.99850620000000001</v>
      </c>
      <c r="L2889">
        <v>0.99834694999999996</v>
      </c>
      <c r="M2889">
        <v>0.99823468999999998</v>
      </c>
      <c r="N2889">
        <v>0.99802025999999999</v>
      </c>
      <c r="O2889">
        <v>0.99871474000000005</v>
      </c>
      <c r="P2889">
        <v>0.9986872</v>
      </c>
      <c r="Q2889">
        <v>0.99837973999999996</v>
      </c>
      <c r="R2889">
        <v>0.998</v>
      </c>
      <c r="S2889">
        <v>0.99805633000000005</v>
      </c>
      <c r="T2889">
        <v>0.99817581</v>
      </c>
      <c r="U2889">
        <v>-1.5</v>
      </c>
      <c r="V2889">
        <v>0.99823519000000005</v>
      </c>
      <c r="W2889">
        <v>0.99827449999999995</v>
      </c>
      <c r="X2889">
        <v>0.99800034999999998</v>
      </c>
      <c r="Y2889">
        <v>0.99879909</v>
      </c>
      <c r="Z2889">
        <v>0.99899605999999996</v>
      </c>
      <c r="AA2889">
        <v>0.99862291999999997</v>
      </c>
      <c r="AB2889">
        <v>0.99814223000000002</v>
      </c>
      <c r="AC2889">
        <v>0.99812290000000004</v>
      </c>
      <c r="AD2889">
        <v>0.99851520000000005</v>
      </c>
      <c r="AE2889">
        <v>0.99815383999999996</v>
      </c>
      <c r="AF2889">
        <v>0.99763097000000001</v>
      </c>
      <c r="AG2889">
        <v>0.99846274000000002</v>
      </c>
      <c r="AH2889">
        <v>0.99850777999999996</v>
      </c>
      <c r="AI2889">
        <v>0.99890595000000004</v>
      </c>
      <c r="AJ2889">
        <v>0.99773593000000005</v>
      </c>
      <c r="AK2889">
        <v>0.99840578000000002</v>
      </c>
      <c r="AL2889">
        <v>0.99842195</v>
      </c>
      <c r="AM2889">
        <v>0.99771131999999996</v>
      </c>
      <c r="AN2889">
        <v>0.99720264999999997</v>
      </c>
      <c r="AO2889">
        <v>0.99752238000000004</v>
      </c>
      <c r="AP2889">
        <v>0.99688637000000002</v>
      </c>
    </row>
    <row r="2890" spans="1:42" x14ac:dyDescent="0.3">
      <c r="A2890">
        <v>25573.41</v>
      </c>
      <c r="B2890">
        <v>0.99890445999999999</v>
      </c>
      <c r="C2890">
        <v>0.99875020000000003</v>
      </c>
      <c r="D2890">
        <v>0.99858102000000004</v>
      </c>
      <c r="E2890">
        <v>0.99833974000000003</v>
      </c>
      <c r="F2890">
        <v>0.99850660000000002</v>
      </c>
      <c r="G2890">
        <v>0.99850786000000002</v>
      </c>
      <c r="H2890">
        <v>0.99814681000000005</v>
      </c>
      <c r="I2890">
        <v>0.99767298999999998</v>
      </c>
      <c r="J2890">
        <v>0.99809035999999995</v>
      </c>
      <c r="K2890">
        <v>0.99860979000000005</v>
      </c>
      <c r="L2890">
        <v>0.99796792999999995</v>
      </c>
      <c r="M2890">
        <v>0.99779015999999998</v>
      </c>
      <c r="N2890">
        <v>0.99797190999999996</v>
      </c>
      <c r="O2890">
        <v>0.99797897000000002</v>
      </c>
      <c r="P2890">
        <v>0.99822792999999999</v>
      </c>
      <c r="Q2890">
        <v>0.99845138</v>
      </c>
      <c r="R2890">
        <v>0.99907895999999996</v>
      </c>
      <c r="S2890">
        <v>0.99897596</v>
      </c>
      <c r="T2890">
        <v>0.99905639999999996</v>
      </c>
      <c r="U2890">
        <v>-1.5</v>
      </c>
      <c r="V2890">
        <v>0.99844646000000004</v>
      </c>
      <c r="W2890">
        <v>0.99856398000000002</v>
      </c>
      <c r="X2890">
        <v>0.99812458999999998</v>
      </c>
      <c r="Y2890">
        <v>0.99809502000000005</v>
      </c>
      <c r="Z2890">
        <v>0.9974537</v>
      </c>
      <c r="AA2890">
        <v>0.99770945</v>
      </c>
      <c r="AB2890">
        <v>0.99714789000000004</v>
      </c>
      <c r="AC2890">
        <v>0.99660881999999995</v>
      </c>
      <c r="AD2890">
        <v>0.99702921</v>
      </c>
      <c r="AE2890">
        <v>0.99675692999999999</v>
      </c>
      <c r="AF2890">
        <v>0.99652156000000003</v>
      </c>
      <c r="AG2890">
        <v>0.99752282000000003</v>
      </c>
      <c r="AH2890">
        <v>0.99718660000000003</v>
      </c>
      <c r="AI2890">
        <v>0.99790495999999995</v>
      </c>
      <c r="AJ2890">
        <v>0.99815083000000004</v>
      </c>
      <c r="AK2890">
        <v>0.99813454000000001</v>
      </c>
      <c r="AL2890">
        <v>0.99845746999999996</v>
      </c>
      <c r="AM2890">
        <v>0.99783253000000005</v>
      </c>
      <c r="AN2890">
        <v>0.99809440999999999</v>
      </c>
      <c r="AO2890">
        <v>0.99813030999999997</v>
      </c>
      <c r="AP2890">
        <v>0.99809645000000002</v>
      </c>
    </row>
    <row r="2891" spans="1:42" x14ac:dyDescent="0.3">
      <c r="A2891">
        <v>25573.94</v>
      </c>
      <c r="B2891">
        <v>0.99913361000000001</v>
      </c>
      <c r="C2891">
        <v>0.99888460000000001</v>
      </c>
      <c r="D2891">
        <v>0.99880181999999995</v>
      </c>
      <c r="E2891">
        <v>0.99874088999999999</v>
      </c>
      <c r="F2891">
        <v>0.99913529999999995</v>
      </c>
      <c r="G2891">
        <v>0.99912650999999997</v>
      </c>
      <c r="H2891">
        <v>0.99900197000000002</v>
      </c>
      <c r="I2891">
        <v>0.99908284000000003</v>
      </c>
      <c r="J2891">
        <v>0.99787482000000005</v>
      </c>
      <c r="K2891">
        <v>0.99740927000000001</v>
      </c>
      <c r="L2891">
        <v>0.99685847000000005</v>
      </c>
      <c r="M2891">
        <v>0.99684364999999997</v>
      </c>
      <c r="N2891">
        <v>0.99715482</v>
      </c>
      <c r="O2891">
        <v>0.99721632999999998</v>
      </c>
      <c r="P2891">
        <v>0.99744263</v>
      </c>
      <c r="Q2891">
        <v>0.99767565000000002</v>
      </c>
      <c r="R2891">
        <v>0.99817294999999995</v>
      </c>
      <c r="S2891">
        <v>0.99800917</v>
      </c>
      <c r="T2891">
        <v>0.99830264999999996</v>
      </c>
      <c r="U2891">
        <v>-1.5</v>
      </c>
      <c r="V2891">
        <v>0.99855506000000005</v>
      </c>
      <c r="W2891">
        <v>0.99786341000000001</v>
      </c>
      <c r="X2891">
        <v>0.99755636000000003</v>
      </c>
      <c r="Y2891">
        <v>0.99769839000000005</v>
      </c>
      <c r="Z2891">
        <v>0.99727754000000002</v>
      </c>
      <c r="AA2891">
        <v>0.99687296000000003</v>
      </c>
      <c r="AB2891">
        <v>0.99661206999999996</v>
      </c>
      <c r="AC2891">
        <v>0.99671067999999996</v>
      </c>
      <c r="AD2891">
        <v>0.99679096</v>
      </c>
      <c r="AE2891">
        <v>0.99654173999999995</v>
      </c>
      <c r="AF2891">
        <v>0.99644363999999996</v>
      </c>
      <c r="AG2891">
        <v>0.99712387000000002</v>
      </c>
      <c r="AH2891">
        <v>0.99688653999999999</v>
      </c>
      <c r="AI2891">
        <v>0.99744476999999998</v>
      </c>
      <c r="AJ2891">
        <v>0.99769699999999994</v>
      </c>
      <c r="AK2891">
        <v>0.99803010999999997</v>
      </c>
      <c r="AL2891">
        <v>0.99824215999999999</v>
      </c>
      <c r="AM2891">
        <v>0.99778730000000004</v>
      </c>
      <c r="AN2891">
        <v>0.99790051999999996</v>
      </c>
      <c r="AO2891">
        <v>0.99823954000000004</v>
      </c>
      <c r="AP2891">
        <v>0.99840090999999997</v>
      </c>
    </row>
    <row r="2892" spans="1:42" x14ac:dyDescent="0.3">
      <c r="A2892">
        <v>25574.47</v>
      </c>
      <c r="B2892">
        <v>0.99846836000000005</v>
      </c>
      <c r="C2892">
        <v>0.99853842999999998</v>
      </c>
      <c r="D2892">
        <v>0.99803094000000003</v>
      </c>
      <c r="E2892">
        <v>0.99815653999999998</v>
      </c>
      <c r="F2892">
        <v>0.9984151</v>
      </c>
      <c r="G2892">
        <v>0.99856274</v>
      </c>
      <c r="H2892">
        <v>0.99829561</v>
      </c>
      <c r="I2892">
        <v>0.99787128000000003</v>
      </c>
      <c r="J2892">
        <v>0.99818580999999995</v>
      </c>
      <c r="K2892">
        <v>0.99793642999999999</v>
      </c>
      <c r="L2892">
        <v>0.99746630000000003</v>
      </c>
      <c r="M2892">
        <v>0.99685659000000004</v>
      </c>
      <c r="N2892">
        <v>0.99699793999999997</v>
      </c>
      <c r="O2892">
        <v>0.99725929000000002</v>
      </c>
      <c r="P2892">
        <v>0.99657026000000004</v>
      </c>
      <c r="Q2892">
        <v>0.99652615</v>
      </c>
      <c r="R2892">
        <v>0.99704881000000001</v>
      </c>
      <c r="S2892">
        <v>0.99762090000000003</v>
      </c>
      <c r="T2892">
        <v>0.99772527</v>
      </c>
      <c r="U2892">
        <v>-1.5</v>
      </c>
      <c r="V2892">
        <v>0.99842463999999997</v>
      </c>
      <c r="W2892">
        <v>0.99813878</v>
      </c>
      <c r="X2892">
        <v>0.99853747000000004</v>
      </c>
      <c r="Y2892">
        <v>0.99841108999999995</v>
      </c>
      <c r="Z2892">
        <v>0.99795193000000004</v>
      </c>
      <c r="AA2892">
        <v>0.99718130999999999</v>
      </c>
      <c r="AB2892">
        <v>0.99642953000000001</v>
      </c>
      <c r="AC2892">
        <v>0.99624493999999997</v>
      </c>
      <c r="AD2892">
        <v>0.99641796999999999</v>
      </c>
      <c r="AE2892">
        <v>0.99622692999999996</v>
      </c>
      <c r="AF2892">
        <v>0.99651906000000001</v>
      </c>
      <c r="AG2892">
        <v>0.99720103000000004</v>
      </c>
      <c r="AH2892">
        <v>0.99772989000000001</v>
      </c>
      <c r="AI2892">
        <v>0.99851692999999997</v>
      </c>
      <c r="AJ2892">
        <v>0.99876969000000004</v>
      </c>
      <c r="AK2892">
        <v>0.99839834000000005</v>
      </c>
      <c r="AL2892">
        <v>0.99862976000000003</v>
      </c>
      <c r="AM2892">
        <v>0.99812135000000002</v>
      </c>
      <c r="AN2892">
        <v>0.99835448000000004</v>
      </c>
      <c r="AO2892">
        <v>0.99836661999999998</v>
      </c>
      <c r="AP2892">
        <v>0.99906534999999996</v>
      </c>
    </row>
    <row r="2893" spans="1:42" x14ac:dyDescent="0.3">
      <c r="A2893">
        <v>25575</v>
      </c>
      <c r="B2893">
        <v>0.99968997999999998</v>
      </c>
      <c r="C2893">
        <v>0.99970678000000002</v>
      </c>
      <c r="D2893">
        <v>0.99951913000000003</v>
      </c>
      <c r="E2893">
        <v>0.9992685</v>
      </c>
      <c r="F2893">
        <v>0.99874437000000005</v>
      </c>
      <c r="G2893">
        <v>0.99842728999999997</v>
      </c>
      <c r="H2893">
        <v>0.99751133999999997</v>
      </c>
      <c r="I2893">
        <v>0.99710745999999995</v>
      </c>
      <c r="J2893">
        <v>0.99694358999999999</v>
      </c>
      <c r="K2893">
        <v>0.99615509999999996</v>
      </c>
      <c r="L2893">
        <v>0.99663049000000004</v>
      </c>
      <c r="M2893">
        <v>0.99620116999999997</v>
      </c>
      <c r="N2893">
        <v>0.99691613000000001</v>
      </c>
      <c r="O2893">
        <v>0.99708951999999995</v>
      </c>
      <c r="P2893">
        <v>0.99696965000000004</v>
      </c>
      <c r="Q2893">
        <v>0.99701061999999996</v>
      </c>
      <c r="R2893">
        <v>0.99713065000000001</v>
      </c>
      <c r="S2893">
        <v>0.99783723000000002</v>
      </c>
      <c r="T2893">
        <v>0.99842401999999997</v>
      </c>
      <c r="U2893">
        <v>-1.5</v>
      </c>
      <c r="V2893">
        <v>0.99853093000000004</v>
      </c>
      <c r="W2893">
        <v>0.99802409000000003</v>
      </c>
      <c r="X2893">
        <v>0.99845569000000001</v>
      </c>
      <c r="Y2893">
        <v>0.99819195000000005</v>
      </c>
      <c r="Z2893">
        <v>0.99708629999999998</v>
      </c>
      <c r="AA2893">
        <v>0.99650426000000003</v>
      </c>
      <c r="AB2893">
        <v>0.99676887999999997</v>
      </c>
      <c r="AC2893">
        <v>0.99719464999999996</v>
      </c>
      <c r="AD2893">
        <v>0.99702332000000005</v>
      </c>
      <c r="AE2893">
        <v>0.99728596000000003</v>
      </c>
      <c r="AF2893">
        <v>0.99781867000000002</v>
      </c>
      <c r="AG2893">
        <v>0.99782923999999995</v>
      </c>
      <c r="AH2893">
        <v>0.99737041000000004</v>
      </c>
      <c r="AI2893">
        <v>0.99742012999999996</v>
      </c>
      <c r="AJ2893">
        <v>0.99714528999999996</v>
      </c>
      <c r="AK2893">
        <v>0.99728972999999999</v>
      </c>
      <c r="AL2893">
        <v>0.99746270000000004</v>
      </c>
      <c r="AM2893">
        <v>0.99781984999999995</v>
      </c>
      <c r="AN2893">
        <v>0.99815297000000003</v>
      </c>
      <c r="AO2893">
        <v>0.99846745999999997</v>
      </c>
      <c r="AP2893">
        <v>0.99863296999999995</v>
      </c>
    </row>
    <row r="2894" spans="1:42" x14ac:dyDescent="0.3">
      <c r="A2894">
        <v>25575.53</v>
      </c>
      <c r="B2894">
        <v>0.99857876999999995</v>
      </c>
      <c r="C2894">
        <v>0.99893712000000001</v>
      </c>
      <c r="D2894">
        <v>0.99876511999999995</v>
      </c>
      <c r="E2894">
        <v>0.99917981</v>
      </c>
      <c r="F2894">
        <v>0.99876467999999996</v>
      </c>
      <c r="G2894">
        <v>0.99839847000000004</v>
      </c>
      <c r="H2894">
        <v>0.99791118999999995</v>
      </c>
      <c r="I2894">
        <v>0.99845497999999999</v>
      </c>
      <c r="J2894">
        <v>0.99845525999999996</v>
      </c>
      <c r="K2894">
        <v>0.99837014999999996</v>
      </c>
      <c r="L2894">
        <v>0.99841784</v>
      </c>
      <c r="M2894">
        <v>0.99807139</v>
      </c>
      <c r="N2894">
        <v>0.99815019999999999</v>
      </c>
      <c r="O2894">
        <v>0.99812190000000001</v>
      </c>
      <c r="P2894">
        <v>0.99816196999999995</v>
      </c>
      <c r="Q2894">
        <v>0.99825423000000002</v>
      </c>
      <c r="R2894">
        <v>0.99806110999999997</v>
      </c>
      <c r="S2894">
        <v>0.99808222999999996</v>
      </c>
      <c r="T2894">
        <v>0.99778743999999997</v>
      </c>
      <c r="U2894">
        <v>-1.5</v>
      </c>
      <c r="V2894">
        <v>0.99742273999999997</v>
      </c>
      <c r="W2894">
        <v>0.99683345000000001</v>
      </c>
      <c r="X2894">
        <v>0.99781233000000003</v>
      </c>
      <c r="Y2894">
        <v>0.99844147000000005</v>
      </c>
      <c r="Z2894">
        <v>0.99846188000000002</v>
      </c>
      <c r="AA2894">
        <v>0.99827600000000005</v>
      </c>
      <c r="AB2894">
        <v>0.99889205000000003</v>
      </c>
      <c r="AC2894">
        <v>0.99879003</v>
      </c>
      <c r="AD2894">
        <v>0.99827823999999998</v>
      </c>
      <c r="AE2894">
        <v>0.99842326999999997</v>
      </c>
      <c r="AF2894">
        <v>0.99827147999999999</v>
      </c>
      <c r="AG2894">
        <v>0.99825739000000002</v>
      </c>
      <c r="AH2894">
        <v>0.99732030000000005</v>
      </c>
      <c r="AI2894">
        <v>0.99754176000000006</v>
      </c>
      <c r="AJ2894">
        <v>0.99711393999999998</v>
      </c>
      <c r="AK2894">
        <v>0.99657165000000003</v>
      </c>
      <c r="AL2894">
        <v>0.99688142999999996</v>
      </c>
      <c r="AM2894">
        <v>0.99760886000000004</v>
      </c>
      <c r="AN2894">
        <v>0.99815542999999995</v>
      </c>
      <c r="AO2894">
        <v>0.99834473999999995</v>
      </c>
      <c r="AP2894">
        <v>0.99881553000000001</v>
      </c>
    </row>
    <row r="2895" spans="1:42" x14ac:dyDescent="0.3">
      <c r="A2895">
        <v>25576.06</v>
      </c>
      <c r="B2895">
        <v>0.99938243000000004</v>
      </c>
      <c r="C2895">
        <v>0.99965424000000003</v>
      </c>
      <c r="D2895">
        <v>0.99940092000000003</v>
      </c>
      <c r="E2895">
        <v>0.99872685999999999</v>
      </c>
      <c r="F2895">
        <v>0.99804086000000003</v>
      </c>
      <c r="G2895">
        <v>0.99812723999999997</v>
      </c>
      <c r="H2895">
        <v>0.99809756999999999</v>
      </c>
      <c r="I2895">
        <v>0.99839224000000004</v>
      </c>
      <c r="J2895">
        <v>0.99844498000000004</v>
      </c>
      <c r="K2895">
        <v>0.99896028999999997</v>
      </c>
      <c r="L2895">
        <v>0.99897599000000004</v>
      </c>
      <c r="M2895">
        <v>0.99839838000000003</v>
      </c>
      <c r="N2895">
        <v>0.99859995000000001</v>
      </c>
      <c r="O2895">
        <v>0.99823357999999995</v>
      </c>
      <c r="P2895">
        <v>0.99836424999999995</v>
      </c>
      <c r="Q2895">
        <v>0.99810266000000003</v>
      </c>
      <c r="R2895">
        <v>0.99782324</v>
      </c>
      <c r="S2895">
        <v>0.99712959000000001</v>
      </c>
      <c r="T2895">
        <v>0.99699313000000001</v>
      </c>
      <c r="U2895">
        <v>-1.5</v>
      </c>
      <c r="V2895">
        <v>0.99709402000000003</v>
      </c>
      <c r="W2895">
        <v>0.99630240999999997</v>
      </c>
      <c r="X2895">
        <v>0.99725739999999996</v>
      </c>
      <c r="Y2895">
        <v>0.99733766999999995</v>
      </c>
      <c r="Z2895">
        <v>0.99693107999999997</v>
      </c>
      <c r="AA2895">
        <v>0.99711126000000005</v>
      </c>
      <c r="AB2895">
        <v>0.99784368000000001</v>
      </c>
      <c r="AC2895">
        <v>0.99784622999999995</v>
      </c>
      <c r="AD2895">
        <v>0.99853117999999996</v>
      </c>
      <c r="AE2895">
        <v>0.99904071000000005</v>
      </c>
      <c r="AF2895">
        <v>0.99910476000000004</v>
      </c>
      <c r="AG2895">
        <v>0.99876412999999997</v>
      </c>
      <c r="AH2895">
        <v>0.99749284999999999</v>
      </c>
      <c r="AI2895">
        <v>0.99759984999999995</v>
      </c>
      <c r="AJ2895">
        <v>0.99665296999999997</v>
      </c>
      <c r="AK2895">
        <v>0.99661918000000005</v>
      </c>
      <c r="AL2895">
        <v>0.99692760999999996</v>
      </c>
      <c r="AM2895">
        <v>0.99724014000000005</v>
      </c>
      <c r="AN2895">
        <v>0.99803934000000005</v>
      </c>
      <c r="AO2895">
        <v>0.99843915000000005</v>
      </c>
      <c r="AP2895">
        <v>0.99845815999999998</v>
      </c>
    </row>
    <row r="2896" spans="1:42" x14ac:dyDescent="0.3">
      <c r="A2896">
        <v>25576.59</v>
      </c>
      <c r="B2896">
        <v>0.99789090999999996</v>
      </c>
      <c r="C2896">
        <v>0.99823340000000005</v>
      </c>
      <c r="D2896">
        <v>0.99827628000000002</v>
      </c>
      <c r="E2896">
        <v>0.99877642</v>
      </c>
      <c r="F2896">
        <v>0.99868453999999995</v>
      </c>
      <c r="G2896">
        <v>0.99825514999999998</v>
      </c>
      <c r="H2896">
        <v>0.99839336000000001</v>
      </c>
      <c r="I2896">
        <v>0.99857183999999999</v>
      </c>
      <c r="J2896">
        <v>0.99804459000000001</v>
      </c>
      <c r="K2896">
        <v>0.99790365999999997</v>
      </c>
      <c r="L2896">
        <v>0.99721778999999999</v>
      </c>
      <c r="M2896">
        <v>0.99759850999999999</v>
      </c>
      <c r="N2896">
        <v>0.99778392999999999</v>
      </c>
      <c r="O2896">
        <v>0.99809678999999996</v>
      </c>
      <c r="P2896">
        <v>0.99862892000000003</v>
      </c>
      <c r="Q2896">
        <v>0.99932637999999996</v>
      </c>
      <c r="R2896">
        <v>0.99972452000000001</v>
      </c>
      <c r="S2896">
        <v>0.99955711000000003</v>
      </c>
      <c r="T2896">
        <v>0.99892639000000005</v>
      </c>
      <c r="U2896">
        <v>-1.5</v>
      </c>
      <c r="V2896">
        <v>0.99832971000000004</v>
      </c>
      <c r="W2896">
        <v>0.99762339</v>
      </c>
      <c r="X2896">
        <v>0.99815745</v>
      </c>
      <c r="Y2896">
        <v>0.99855660000000002</v>
      </c>
      <c r="Z2896">
        <v>0.99863301000000004</v>
      </c>
      <c r="AA2896">
        <v>0.99764693000000004</v>
      </c>
      <c r="AB2896">
        <v>0.99824921</v>
      </c>
      <c r="AC2896">
        <v>0.99833954000000003</v>
      </c>
      <c r="AD2896">
        <v>0.99812973999999999</v>
      </c>
      <c r="AE2896">
        <v>0.99826641999999999</v>
      </c>
      <c r="AF2896">
        <v>0.99762609999999996</v>
      </c>
      <c r="AG2896">
        <v>0.99769748999999996</v>
      </c>
      <c r="AH2896">
        <v>0.99747191999999996</v>
      </c>
      <c r="AI2896">
        <v>0.99702933000000005</v>
      </c>
      <c r="AJ2896">
        <v>0.99607031999999995</v>
      </c>
      <c r="AK2896">
        <v>0.99576560999999997</v>
      </c>
      <c r="AL2896">
        <v>0.99665733999999995</v>
      </c>
      <c r="AM2896">
        <v>0.99724369000000002</v>
      </c>
      <c r="AN2896">
        <v>0.99770718999999997</v>
      </c>
      <c r="AO2896">
        <v>0.99849080999999995</v>
      </c>
      <c r="AP2896">
        <v>0.99911444000000005</v>
      </c>
    </row>
    <row r="2897" spans="1:42" x14ac:dyDescent="0.3">
      <c r="A2897">
        <v>25577.119999999999</v>
      </c>
      <c r="B2897">
        <v>0.99877088999999997</v>
      </c>
      <c r="C2897">
        <v>0.99925534999999999</v>
      </c>
      <c r="D2897">
        <v>0.99957110000000005</v>
      </c>
      <c r="E2897">
        <v>0.99922882999999996</v>
      </c>
      <c r="F2897">
        <v>0.99884021000000001</v>
      </c>
      <c r="G2897">
        <v>0.99827363999999996</v>
      </c>
      <c r="H2897">
        <v>0.99798732999999995</v>
      </c>
      <c r="I2897">
        <v>0.99765059</v>
      </c>
      <c r="J2897">
        <v>0.99746115999999996</v>
      </c>
      <c r="K2897">
        <v>0.99717454000000005</v>
      </c>
      <c r="L2897">
        <v>0.99756738</v>
      </c>
      <c r="M2897">
        <v>0.99807831999999996</v>
      </c>
      <c r="N2897">
        <v>0.99790007000000003</v>
      </c>
      <c r="O2897">
        <v>0.99827405999999996</v>
      </c>
      <c r="P2897">
        <v>0.99846042999999995</v>
      </c>
      <c r="Q2897">
        <v>0.99911722000000003</v>
      </c>
      <c r="R2897">
        <v>0.99864978000000004</v>
      </c>
      <c r="S2897">
        <v>0.99846117999999995</v>
      </c>
      <c r="T2897">
        <v>0.99839939</v>
      </c>
      <c r="U2897">
        <v>-1.5</v>
      </c>
      <c r="V2897">
        <v>0.99752954000000005</v>
      </c>
      <c r="W2897">
        <v>0.99704170000000003</v>
      </c>
      <c r="X2897">
        <v>0.99739202999999999</v>
      </c>
      <c r="Y2897">
        <v>0.99779554999999998</v>
      </c>
      <c r="Z2897">
        <v>0.99805442</v>
      </c>
      <c r="AA2897">
        <v>0.99779691000000004</v>
      </c>
      <c r="AB2897">
        <v>0.99786037999999999</v>
      </c>
      <c r="AC2897">
        <v>0.99838477000000003</v>
      </c>
      <c r="AD2897">
        <v>0.99867826000000004</v>
      </c>
      <c r="AE2897">
        <v>0.99859273000000004</v>
      </c>
      <c r="AF2897">
        <v>0.99848444999999997</v>
      </c>
      <c r="AG2897">
        <v>0.99873009999999995</v>
      </c>
      <c r="AH2897">
        <v>0.99878372000000004</v>
      </c>
      <c r="AI2897">
        <v>0.99870546000000004</v>
      </c>
      <c r="AJ2897">
        <v>0.99706892000000003</v>
      </c>
      <c r="AK2897">
        <v>0.99735620000000003</v>
      </c>
      <c r="AL2897">
        <v>0.99752679</v>
      </c>
      <c r="AM2897">
        <v>0.99765638000000001</v>
      </c>
      <c r="AN2897">
        <v>0.99852152999999999</v>
      </c>
      <c r="AO2897">
        <v>0.99939725000000001</v>
      </c>
      <c r="AP2897">
        <v>0.99986823999999996</v>
      </c>
    </row>
    <row r="2898" spans="1:42" x14ac:dyDescent="0.3">
      <c r="A2898">
        <v>25577.65</v>
      </c>
      <c r="B2898">
        <v>0.99806192999999999</v>
      </c>
      <c r="C2898">
        <v>0.99807259999999998</v>
      </c>
      <c r="D2898">
        <v>0.99799077999999997</v>
      </c>
      <c r="E2898">
        <v>0.99805200000000005</v>
      </c>
      <c r="F2898">
        <v>0.99780159000000002</v>
      </c>
      <c r="G2898">
        <v>0.99814020999999997</v>
      </c>
      <c r="H2898">
        <v>0.99796600999999996</v>
      </c>
      <c r="I2898">
        <v>0.99743926000000005</v>
      </c>
      <c r="J2898">
        <v>0.99726499000000002</v>
      </c>
      <c r="K2898">
        <v>0.99716925000000001</v>
      </c>
      <c r="L2898">
        <v>0.99739504999999995</v>
      </c>
      <c r="M2898">
        <v>0.99761750000000005</v>
      </c>
      <c r="N2898">
        <v>0.99746241999999996</v>
      </c>
      <c r="O2898">
        <v>0.99793244999999997</v>
      </c>
      <c r="P2898">
        <v>0.99811647999999997</v>
      </c>
      <c r="Q2898">
        <v>0.99880011000000002</v>
      </c>
      <c r="R2898">
        <v>0.99846592000000001</v>
      </c>
      <c r="S2898">
        <v>0.99855963999999997</v>
      </c>
      <c r="T2898">
        <v>0.99883555999999996</v>
      </c>
      <c r="U2898">
        <v>-1.5</v>
      </c>
      <c r="V2898">
        <v>0.99910295000000005</v>
      </c>
      <c r="W2898">
        <v>0.99843276000000003</v>
      </c>
      <c r="X2898">
        <v>0.99806927999999995</v>
      </c>
      <c r="Y2898">
        <v>0.99850704000000001</v>
      </c>
      <c r="Z2898">
        <v>0.99860777000000001</v>
      </c>
      <c r="AA2898">
        <v>0.99825706999999997</v>
      </c>
      <c r="AB2898">
        <v>0.99864436999999995</v>
      </c>
      <c r="AC2898">
        <v>0.99970362999999995</v>
      </c>
      <c r="AD2898">
        <v>1.00003</v>
      </c>
      <c r="AE2898">
        <v>0.99987758999999998</v>
      </c>
      <c r="AF2898">
        <v>0.99950799000000001</v>
      </c>
      <c r="AG2898">
        <v>0.99981792999999997</v>
      </c>
      <c r="AH2898">
        <v>0.99934592</v>
      </c>
      <c r="AI2898">
        <v>0.99900997000000002</v>
      </c>
      <c r="AJ2898">
        <v>0.99793821999999999</v>
      </c>
      <c r="AK2898">
        <v>0.99806355000000002</v>
      </c>
      <c r="AL2898">
        <v>0.99804274999999998</v>
      </c>
      <c r="AM2898">
        <v>0.99805909000000004</v>
      </c>
      <c r="AN2898">
        <v>0.99869388000000003</v>
      </c>
      <c r="AO2898">
        <v>0.99893403999999997</v>
      </c>
      <c r="AP2898">
        <v>0.99899090999999995</v>
      </c>
    </row>
    <row r="2899" spans="1:42" x14ac:dyDescent="0.3">
      <c r="A2899">
        <v>25578.18</v>
      </c>
      <c r="B2899">
        <v>0.99744880000000002</v>
      </c>
      <c r="C2899">
        <v>0.99738910999999997</v>
      </c>
      <c r="D2899">
        <v>0.99761102999999995</v>
      </c>
      <c r="E2899">
        <v>0.99789430999999995</v>
      </c>
      <c r="F2899">
        <v>0.99807383000000005</v>
      </c>
      <c r="G2899">
        <v>0.99806903000000002</v>
      </c>
      <c r="H2899">
        <v>0.99821610999999999</v>
      </c>
      <c r="I2899">
        <v>0.99827880000000002</v>
      </c>
      <c r="J2899">
        <v>0.99803434999999996</v>
      </c>
      <c r="K2899">
        <v>0.99814376000000005</v>
      </c>
      <c r="L2899">
        <v>0.99782154000000001</v>
      </c>
      <c r="M2899">
        <v>0.99788219</v>
      </c>
      <c r="N2899">
        <v>0.99818872000000003</v>
      </c>
      <c r="O2899">
        <v>0.99848395000000001</v>
      </c>
      <c r="P2899">
        <v>0.99838000000000005</v>
      </c>
      <c r="Q2899">
        <v>0.99876756</v>
      </c>
      <c r="R2899">
        <v>0.99843289999999996</v>
      </c>
      <c r="S2899">
        <v>0.99897307999999996</v>
      </c>
      <c r="T2899">
        <v>0.99890274999999995</v>
      </c>
      <c r="U2899">
        <v>-1.5</v>
      </c>
      <c r="V2899">
        <v>0.99875111000000005</v>
      </c>
      <c r="W2899">
        <v>0.99830633999999996</v>
      </c>
      <c r="X2899">
        <v>0.99822900999999997</v>
      </c>
      <c r="Y2899">
        <v>0.99807484000000002</v>
      </c>
      <c r="Z2899">
        <v>0.9979886</v>
      </c>
      <c r="AA2899">
        <v>0.99846509999999999</v>
      </c>
      <c r="AB2899">
        <v>0.99807157999999996</v>
      </c>
      <c r="AC2899">
        <v>0.99842644999999997</v>
      </c>
      <c r="AD2899">
        <v>0.99841891000000005</v>
      </c>
      <c r="AE2899">
        <v>0.99834473999999995</v>
      </c>
      <c r="AF2899">
        <v>0.99774682000000003</v>
      </c>
      <c r="AG2899">
        <v>0.99784101000000003</v>
      </c>
      <c r="AH2899">
        <v>0.99833550000000004</v>
      </c>
      <c r="AI2899">
        <v>0.99836258</v>
      </c>
      <c r="AJ2899">
        <v>0.99716905</v>
      </c>
      <c r="AK2899">
        <v>0.99770464999999997</v>
      </c>
      <c r="AL2899">
        <v>0.99787006</v>
      </c>
      <c r="AM2899">
        <v>0.99793991999999998</v>
      </c>
      <c r="AN2899">
        <v>0.99810409</v>
      </c>
      <c r="AO2899">
        <v>0.99914429000000005</v>
      </c>
      <c r="AP2899">
        <v>0.99887623999999997</v>
      </c>
    </row>
    <row r="2900" spans="1:42" x14ac:dyDescent="0.3">
      <c r="A2900">
        <v>25578.71</v>
      </c>
      <c r="B2900">
        <v>0.99832186000000001</v>
      </c>
      <c r="C2900">
        <v>0.99786070000000004</v>
      </c>
      <c r="D2900">
        <v>0.99758742</v>
      </c>
      <c r="E2900">
        <v>0.99751327000000001</v>
      </c>
      <c r="F2900">
        <v>0.99773524999999996</v>
      </c>
      <c r="G2900">
        <v>0.99814460999999999</v>
      </c>
      <c r="H2900">
        <v>0.99817752000000004</v>
      </c>
      <c r="I2900">
        <v>0.99850320999999997</v>
      </c>
      <c r="J2900">
        <v>0.99883526</v>
      </c>
      <c r="K2900">
        <v>0.99869850000000004</v>
      </c>
      <c r="L2900">
        <v>0.99818569000000001</v>
      </c>
      <c r="M2900">
        <v>0.99827907000000005</v>
      </c>
      <c r="N2900">
        <v>0.99793178000000005</v>
      </c>
      <c r="O2900">
        <v>0.99815105000000004</v>
      </c>
      <c r="P2900">
        <v>0.99800263</v>
      </c>
      <c r="Q2900">
        <v>0.99849191000000004</v>
      </c>
      <c r="R2900">
        <v>0.99807102999999997</v>
      </c>
      <c r="S2900">
        <v>0.99799958</v>
      </c>
      <c r="T2900">
        <v>0.99760382000000003</v>
      </c>
      <c r="U2900">
        <v>-1.5</v>
      </c>
      <c r="V2900">
        <v>0.99704811000000004</v>
      </c>
      <c r="W2900">
        <v>0.99738733999999996</v>
      </c>
      <c r="X2900">
        <v>0.99757883000000003</v>
      </c>
      <c r="Y2900">
        <v>0.99761348999999999</v>
      </c>
      <c r="Z2900">
        <v>0.99796642999999996</v>
      </c>
      <c r="AA2900">
        <v>0.99860196000000001</v>
      </c>
      <c r="AB2900">
        <v>0.99838296999999998</v>
      </c>
      <c r="AC2900">
        <v>0.99895584999999998</v>
      </c>
      <c r="AD2900">
        <v>0.99862183000000004</v>
      </c>
      <c r="AE2900">
        <v>0.99886364000000005</v>
      </c>
      <c r="AF2900">
        <v>0.9986796</v>
      </c>
      <c r="AG2900">
        <v>0.99847973999999995</v>
      </c>
      <c r="AH2900">
        <v>0.99841626999999999</v>
      </c>
      <c r="AI2900">
        <v>0.99848709000000002</v>
      </c>
      <c r="AJ2900">
        <v>0.99778387000000002</v>
      </c>
      <c r="AK2900">
        <v>0.99755353000000002</v>
      </c>
      <c r="AL2900">
        <v>0.99797820999999998</v>
      </c>
      <c r="AM2900">
        <v>0.99744507000000004</v>
      </c>
      <c r="AN2900">
        <v>0.99786668000000001</v>
      </c>
      <c r="AO2900">
        <v>0.99800182000000004</v>
      </c>
      <c r="AP2900">
        <v>0.99800898999999998</v>
      </c>
    </row>
    <row r="2901" spans="1:42" x14ac:dyDescent="0.3">
      <c r="A2901">
        <v>25579.24</v>
      </c>
      <c r="B2901">
        <v>0.99793958000000005</v>
      </c>
      <c r="C2901">
        <v>0.99750996999999997</v>
      </c>
      <c r="D2901">
        <v>0.99726630999999999</v>
      </c>
      <c r="E2901">
        <v>0.99752081000000004</v>
      </c>
      <c r="F2901">
        <v>0.99756739000000005</v>
      </c>
      <c r="G2901">
        <v>0.99807204999999999</v>
      </c>
      <c r="H2901">
        <v>0.99791905999999997</v>
      </c>
      <c r="I2901">
        <v>0.99837677999999996</v>
      </c>
      <c r="J2901">
        <v>0.99839623</v>
      </c>
      <c r="K2901">
        <v>0.99842713000000005</v>
      </c>
      <c r="L2901">
        <v>0.99809515999999998</v>
      </c>
      <c r="M2901">
        <v>0.99819822000000002</v>
      </c>
      <c r="N2901">
        <v>0.99818061999999996</v>
      </c>
      <c r="O2901">
        <v>0.99856886</v>
      </c>
      <c r="P2901">
        <v>0.99824824000000001</v>
      </c>
      <c r="Q2901">
        <v>0.99850269999999997</v>
      </c>
      <c r="R2901">
        <v>0.99798534999999999</v>
      </c>
      <c r="S2901">
        <v>0.99850547000000001</v>
      </c>
      <c r="T2901">
        <v>0.99807221999999995</v>
      </c>
      <c r="U2901">
        <v>-1.5</v>
      </c>
      <c r="V2901">
        <v>0.99881112000000005</v>
      </c>
      <c r="W2901">
        <v>0.99836104000000003</v>
      </c>
      <c r="X2901">
        <v>0.99790519</v>
      </c>
      <c r="Y2901">
        <v>0.99833634999999998</v>
      </c>
      <c r="Z2901">
        <v>0.99836659000000005</v>
      </c>
      <c r="AA2901">
        <v>0.99824215999999999</v>
      </c>
      <c r="AB2901">
        <v>0.99881719999999996</v>
      </c>
      <c r="AC2901">
        <v>0.99898772000000002</v>
      </c>
      <c r="AD2901">
        <v>0.99943322999999995</v>
      </c>
      <c r="AE2901">
        <v>0.99946668000000005</v>
      </c>
      <c r="AF2901">
        <v>0.99914712000000006</v>
      </c>
      <c r="AG2901">
        <v>0.99925905999999998</v>
      </c>
      <c r="AH2901">
        <v>0.99826108999999996</v>
      </c>
      <c r="AI2901">
        <v>0.99809365999999999</v>
      </c>
      <c r="AJ2901">
        <v>0.99747664000000003</v>
      </c>
      <c r="AK2901">
        <v>0.99781702000000005</v>
      </c>
      <c r="AL2901">
        <v>0.99774317999999995</v>
      </c>
      <c r="AM2901">
        <v>0.99757404999999999</v>
      </c>
      <c r="AN2901">
        <v>0.99835967999999997</v>
      </c>
      <c r="AO2901">
        <v>0.99841762000000001</v>
      </c>
      <c r="AP2901">
        <v>0.99829303999999996</v>
      </c>
    </row>
    <row r="2902" spans="1:42" x14ac:dyDescent="0.3">
      <c r="A2902">
        <v>25579.77</v>
      </c>
      <c r="B2902">
        <v>0.99782278999999996</v>
      </c>
      <c r="C2902">
        <v>0.99804809999999999</v>
      </c>
      <c r="D2902">
        <v>0.99757558999999996</v>
      </c>
      <c r="E2902">
        <v>0.99775013999999995</v>
      </c>
      <c r="F2902">
        <v>0.99803735999999998</v>
      </c>
      <c r="G2902">
        <v>0.99799342000000002</v>
      </c>
      <c r="H2902">
        <v>0.99790977000000003</v>
      </c>
      <c r="I2902">
        <v>0.99799135999999999</v>
      </c>
      <c r="J2902">
        <v>0.99826504999999999</v>
      </c>
      <c r="K2902">
        <v>0.99795022</v>
      </c>
      <c r="L2902">
        <v>0.99755846999999997</v>
      </c>
      <c r="M2902">
        <v>0.99788149999999998</v>
      </c>
      <c r="N2902">
        <v>0.99795261999999996</v>
      </c>
      <c r="O2902">
        <v>0.99803644999999996</v>
      </c>
      <c r="P2902">
        <v>0.99816923000000002</v>
      </c>
      <c r="Q2902">
        <v>0.99873098000000005</v>
      </c>
      <c r="R2902">
        <v>0.99845298999999998</v>
      </c>
      <c r="S2902">
        <v>0.99808463999999997</v>
      </c>
      <c r="T2902">
        <v>0.99805619999999995</v>
      </c>
      <c r="U2902">
        <v>-1.5</v>
      </c>
      <c r="V2902">
        <v>0.99877121000000002</v>
      </c>
      <c r="W2902">
        <v>0.99845234999999999</v>
      </c>
      <c r="X2902">
        <v>0.99886858999999995</v>
      </c>
      <c r="Y2902">
        <v>0.99863619999999997</v>
      </c>
      <c r="Z2902">
        <v>0.99865923999999995</v>
      </c>
      <c r="AA2902">
        <v>0.99820091</v>
      </c>
      <c r="AB2902">
        <v>0.99822878999999998</v>
      </c>
      <c r="AC2902">
        <v>0.99862963999999999</v>
      </c>
      <c r="AD2902">
        <v>0.99832611000000004</v>
      </c>
      <c r="AE2902">
        <v>0.99833227999999996</v>
      </c>
      <c r="AF2902">
        <v>0.99773005000000003</v>
      </c>
      <c r="AG2902">
        <v>0.99828081999999996</v>
      </c>
      <c r="AH2902">
        <v>0.99726729000000003</v>
      </c>
      <c r="AI2902">
        <v>0.99770239000000005</v>
      </c>
      <c r="AJ2902">
        <v>0.99820660999999999</v>
      </c>
      <c r="AK2902">
        <v>0.99849019000000006</v>
      </c>
      <c r="AL2902">
        <v>0.99814153999999999</v>
      </c>
      <c r="AM2902">
        <v>0.99786836999999995</v>
      </c>
      <c r="AN2902">
        <v>0.99885369000000002</v>
      </c>
      <c r="AO2902">
        <v>0.99814261999999998</v>
      </c>
      <c r="AP2902">
        <v>0.99811905999999995</v>
      </c>
    </row>
    <row r="2903" spans="1:42" x14ac:dyDescent="0.3">
      <c r="A2903">
        <v>25580.3</v>
      </c>
      <c r="B2903">
        <v>0.99900310999999997</v>
      </c>
      <c r="C2903">
        <v>0.99902365999999998</v>
      </c>
      <c r="D2903">
        <v>0.99854454000000004</v>
      </c>
      <c r="E2903">
        <v>0.99778347999999994</v>
      </c>
      <c r="F2903">
        <v>0.99788215000000002</v>
      </c>
      <c r="G2903">
        <v>0.99750514999999995</v>
      </c>
      <c r="H2903">
        <v>0.99761686000000005</v>
      </c>
      <c r="I2903">
        <v>0.99786863000000003</v>
      </c>
      <c r="J2903">
        <v>0.99806061000000001</v>
      </c>
      <c r="K2903">
        <v>0.99798165000000005</v>
      </c>
      <c r="L2903">
        <v>0.99799125</v>
      </c>
      <c r="M2903">
        <v>0.99768800999999996</v>
      </c>
      <c r="N2903">
        <v>0.99744432999999999</v>
      </c>
      <c r="O2903">
        <v>0.99723448000000003</v>
      </c>
      <c r="P2903">
        <v>0.99746235999999999</v>
      </c>
      <c r="Q2903">
        <v>0.99744520999999997</v>
      </c>
      <c r="R2903">
        <v>0.99772358999999999</v>
      </c>
      <c r="S2903">
        <v>0.99779867</v>
      </c>
      <c r="T2903">
        <v>0.99844129999999998</v>
      </c>
      <c r="U2903">
        <v>-1.5</v>
      </c>
      <c r="V2903">
        <v>0.99772464999999999</v>
      </c>
      <c r="W2903">
        <v>0.9973284</v>
      </c>
      <c r="X2903">
        <v>0.99690036999999998</v>
      </c>
      <c r="Y2903">
        <v>0.99728616999999997</v>
      </c>
      <c r="Z2903">
        <v>0.99716132999999996</v>
      </c>
      <c r="AA2903">
        <v>0.99664810000000004</v>
      </c>
      <c r="AB2903">
        <v>0.99721455000000003</v>
      </c>
      <c r="AC2903">
        <v>0.99746449999999998</v>
      </c>
      <c r="AD2903">
        <v>0.99728552000000004</v>
      </c>
      <c r="AE2903">
        <v>0.99703960999999997</v>
      </c>
      <c r="AF2903">
        <v>0.99737034999999996</v>
      </c>
      <c r="AG2903">
        <v>0.99704411000000004</v>
      </c>
      <c r="AH2903">
        <v>0.99633368</v>
      </c>
      <c r="AI2903">
        <v>0.99697342</v>
      </c>
      <c r="AJ2903">
        <v>0.99804592999999997</v>
      </c>
      <c r="AK2903">
        <v>0.99786967999999998</v>
      </c>
      <c r="AL2903">
        <v>0.99764805999999995</v>
      </c>
      <c r="AM2903">
        <v>0.99785782999999995</v>
      </c>
      <c r="AN2903">
        <v>0.99836838999999999</v>
      </c>
      <c r="AO2903">
        <v>0.99724528999999995</v>
      </c>
      <c r="AP2903">
        <v>0.99768082999999996</v>
      </c>
    </row>
    <row r="2904" spans="1:42" x14ac:dyDescent="0.3">
      <c r="A2904">
        <v>25580.83</v>
      </c>
      <c r="B2904">
        <v>0.99850324000000001</v>
      </c>
      <c r="C2904">
        <v>0.99842105000000003</v>
      </c>
      <c r="D2904">
        <v>0.99791236999999999</v>
      </c>
      <c r="E2904">
        <v>0.99768995999999999</v>
      </c>
      <c r="F2904">
        <v>0.99734997999999997</v>
      </c>
      <c r="G2904">
        <v>0.99720434000000002</v>
      </c>
      <c r="H2904">
        <v>0.99720281</v>
      </c>
      <c r="I2904">
        <v>0.99734038000000003</v>
      </c>
      <c r="J2904">
        <v>0.99783166999999995</v>
      </c>
      <c r="K2904">
        <v>0.99701094000000001</v>
      </c>
      <c r="L2904">
        <v>0.99717593000000004</v>
      </c>
      <c r="M2904">
        <v>0.99681249999999999</v>
      </c>
      <c r="N2904">
        <v>0.99674510000000005</v>
      </c>
      <c r="O2904">
        <v>0.99641109999999999</v>
      </c>
      <c r="P2904">
        <v>0.996753</v>
      </c>
      <c r="Q2904">
        <v>0.99671829999999995</v>
      </c>
      <c r="R2904">
        <v>0.99737796999999995</v>
      </c>
      <c r="S2904">
        <v>0.99762470999999997</v>
      </c>
      <c r="T2904">
        <v>0.99790159</v>
      </c>
      <c r="U2904">
        <v>-1.5</v>
      </c>
      <c r="V2904">
        <v>0.99759374999999995</v>
      </c>
      <c r="W2904">
        <v>0.99706611999999994</v>
      </c>
      <c r="X2904">
        <v>0.99684167999999995</v>
      </c>
      <c r="Y2904">
        <v>0.99716917000000005</v>
      </c>
      <c r="Z2904">
        <v>0.99701930999999999</v>
      </c>
      <c r="AA2904">
        <v>0.99722385000000002</v>
      </c>
      <c r="AB2904">
        <v>0.99743784999999996</v>
      </c>
      <c r="AC2904">
        <v>0.99772183999999997</v>
      </c>
      <c r="AD2904">
        <v>0.99775007000000004</v>
      </c>
      <c r="AE2904">
        <v>0.99824546000000003</v>
      </c>
      <c r="AF2904">
        <v>0.99783924999999996</v>
      </c>
      <c r="AG2904">
        <v>0.99764828999999999</v>
      </c>
      <c r="AH2904">
        <v>0.99707844000000001</v>
      </c>
      <c r="AI2904">
        <v>0.99768986999999998</v>
      </c>
      <c r="AJ2904">
        <v>0.99739955999999996</v>
      </c>
      <c r="AK2904">
        <v>0.99813560000000001</v>
      </c>
      <c r="AL2904">
        <v>0.99767170999999999</v>
      </c>
      <c r="AM2904">
        <v>0.99792068</v>
      </c>
      <c r="AN2904">
        <v>0.99823777000000002</v>
      </c>
      <c r="AO2904">
        <v>0.99756990999999995</v>
      </c>
      <c r="AP2904">
        <v>0.99714433000000002</v>
      </c>
    </row>
    <row r="2905" spans="1:42" x14ac:dyDescent="0.3">
      <c r="A2905">
        <v>25581.360000000001</v>
      </c>
      <c r="B2905">
        <v>0.99863402999999995</v>
      </c>
      <c r="C2905">
        <v>0.99879541000000005</v>
      </c>
      <c r="D2905">
        <v>0.99845644</v>
      </c>
      <c r="E2905">
        <v>0.99782110999999996</v>
      </c>
      <c r="F2905">
        <v>0.99767645999999999</v>
      </c>
      <c r="G2905">
        <v>0.99684868999999998</v>
      </c>
      <c r="H2905">
        <v>0.99705845999999998</v>
      </c>
      <c r="I2905">
        <v>0.99663561000000001</v>
      </c>
      <c r="J2905">
        <v>0.99731144999999999</v>
      </c>
      <c r="K2905">
        <v>0.99742474000000003</v>
      </c>
      <c r="L2905">
        <v>0.99726594999999996</v>
      </c>
      <c r="M2905">
        <v>0.99761456000000004</v>
      </c>
      <c r="N2905">
        <v>0.99784519999999999</v>
      </c>
      <c r="O2905">
        <v>0.99754388000000005</v>
      </c>
      <c r="P2905">
        <v>0.99756465000000005</v>
      </c>
      <c r="Q2905">
        <v>0.99789178999999995</v>
      </c>
      <c r="R2905">
        <v>0.99770170000000002</v>
      </c>
      <c r="S2905">
        <v>0.99767256999999998</v>
      </c>
      <c r="T2905">
        <v>0.99797670999999999</v>
      </c>
      <c r="U2905">
        <v>-1.5</v>
      </c>
      <c r="V2905">
        <v>0.99709696999999997</v>
      </c>
      <c r="W2905">
        <v>0.99734524000000002</v>
      </c>
      <c r="X2905">
        <v>0.99778612</v>
      </c>
      <c r="Y2905">
        <v>0.99742819999999999</v>
      </c>
      <c r="Z2905">
        <v>0.99753930000000002</v>
      </c>
      <c r="AA2905">
        <v>0.99784583000000004</v>
      </c>
      <c r="AB2905">
        <v>0.99764187000000004</v>
      </c>
      <c r="AC2905">
        <v>0.99753948000000003</v>
      </c>
      <c r="AD2905">
        <v>0.99734001000000005</v>
      </c>
      <c r="AE2905">
        <v>0.99717065999999999</v>
      </c>
      <c r="AF2905">
        <v>0.99705301000000002</v>
      </c>
      <c r="AG2905">
        <v>0.99661191999999998</v>
      </c>
      <c r="AH2905">
        <v>0.99561244999999998</v>
      </c>
      <c r="AI2905">
        <v>0.99684267000000004</v>
      </c>
      <c r="AJ2905">
        <v>0.99781834999999997</v>
      </c>
      <c r="AK2905">
        <v>0.99849314</v>
      </c>
      <c r="AL2905">
        <v>0.99845320000000004</v>
      </c>
      <c r="AM2905">
        <v>0.99903788000000004</v>
      </c>
      <c r="AN2905">
        <v>1.0000340000000001</v>
      </c>
      <c r="AO2905">
        <v>0.99899022999999998</v>
      </c>
      <c r="AP2905">
        <v>0.99882919000000003</v>
      </c>
    </row>
    <row r="2906" spans="1:42" x14ac:dyDescent="0.3">
      <c r="A2906">
        <v>25581.89</v>
      </c>
      <c r="B2906">
        <v>0.99872848999999997</v>
      </c>
      <c r="C2906">
        <v>0.99888237000000002</v>
      </c>
      <c r="D2906">
        <v>0.99862585000000004</v>
      </c>
      <c r="E2906">
        <v>0.99825525000000004</v>
      </c>
      <c r="F2906">
        <v>0.99788905999999999</v>
      </c>
      <c r="G2906">
        <v>0.99782181999999997</v>
      </c>
      <c r="H2906">
        <v>0.99747869</v>
      </c>
      <c r="I2906">
        <v>0.99747205000000005</v>
      </c>
      <c r="J2906">
        <v>0.99744018000000001</v>
      </c>
      <c r="K2906">
        <v>0.99695179</v>
      </c>
      <c r="L2906">
        <v>0.99730054999999995</v>
      </c>
      <c r="M2906">
        <v>0.99725688999999995</v>
      </c>
      <c r="N2906">
        <v>0.99717100000000003</v>
      </c>
      <c r="O2906">
        <v>0.99741376999999998</v>
      </c>
      <c r="P2906">
        <v>0.99739889000000004</v>
      </c>
      <c r="Q2906">
        <v>0.99720549000000003</v>
      </c>
      <c r="R2906">
        <v>0.99738258999999996</v>
      </c>
      <c r="S2906">
        <v>0.99773358000000001</v>
      </c>
      <c r="T2906">
        <v>0.99821082999999999</v>
      </c>
      <c r="U2906">
        <v>-1.5</v>
      </c>
      <c r="V2906">
        <v>0.99818987999999997</v>
      </c>
      <c r="W2906">
        <v>0.99818737000000002</v>
      </c>
      <c r="X2906">
        <v>0.99767735999999996</v>
      </c>
      <c r="Y2906">
        <v>0.99848751000000002</v>
      </c>
      <c r="Z2906">
        <v>0.99819469000000005</v>
      </c>
      <c r="AA2906">
        <v>0.99787539999999997</v>
      </c>
      <c r="AB2906">
        <v>0.99852492999999998</v>
      </c>
      <c r="AC2906">
        <v>0.99827478000000003</v>
      </c>
      <c r="AD2906">
        <v>0.99790772999999999</v>
      </c>
      <c r="AE2906">
        <v>0.99770782999999996</v>
      </c>
      <c r="AF2906">
        <v>0.99685981000000001</v>
      </c>
      <c r="AG2906">
        <v>0.99663895999999996</v>
      </c>
      <c r="AH2906">
        <v>0.99598721000000001</v>
      </c>
      <c r="AI2906">
        <v>0.99612248999999997</v>
      </c>
      <c r="AJ2906">
        <v>0.99664925999999998</v>
      </c>
      <c r="AK2906">
        <v>0.99682769999999998</v>
      </c>
      <c r="AL2906">
        <v>0.99776337999999998</v>
      </c>
      <c r="AM2906">
        <v>0.99821254999999998</v>
      </c>
      <c r="AN2906">
        <v>0.99835921000000005</v>
      </c>
      <c r="AO2906">
        <v>0.99834060000000002</v>
      </c>
      <c r="AP2906">
        <v>0.99826300999999995</v>
      </c>
    </row>
    <row r="2907" spans="1:42" x14ac:dyDescent="0.3">
      <c r="A2907">
        <v>25582.42</v>
      </c>
      <c r="B2907">
        <v>0.99841429999999998</v>
      </c>
      <c r="C2907">
        <v>0.99853603999999996</v>
      </c>
      <c r="D2907">
        <v>0.99819499</v>
      </c>
      <c r="E2907">
        <v>0.99790718</v>
      </c>
      <c r="F2907">
        <v>0.99785104999999996</v>
      </c>
      <c r="G2907">
        <v>0.99738143999999995</v>
      </c>
      <c r="H2907">
        <v>0.99740287000000005</v>
      </c>
      <c r="I2907">
        <v>0.99787820000000005</v>
      </c>
      <c r="J2907">
        <v>0.99790511999999998</v>
      </c>
      <c r="K2907">
        <v>0.99766675999999999</v>
      </c>
      <c r="L2907">
        <v>0.99791907000000002</v>
      </c>
      <c r="M2907">
        <v>0.99766935000000001</v>
      </c>
      <c r="N2907">
        <v>0.99794296999999998</v>
      </c>
      <c r="O2907">
        <v>0.99769140999999995</v>
      </c>
      <c r="P2907">
        <v>0.99818277</v>
      </c>
      <c r="Q2907">
        <v>0.99808512000000005</v>
      </c>
      <c r="R2907">
        <v>0.99820028000000005</v>
      </c>
      <c r="S2907">
        <v>0.99765817999999995</v>
      </c>
      <c r="T2907">
        <v>0.99740435000000005</v>
      </c>
      <c r="U2907">
        <v>-1.5</v>
      </c>
      <c r="V2907">
        <v>0.99722686000000005</v>
      </c>
      <c r="W2907">
        <v>0.99701925000000002</v>
      </c>
      <c r="X2907">
        <v>0.99750757000000001</v>
      </c>
      <c r="Y2907">
        <v>0.9982221</v>
      </c>
      <c r="Z2907">
        <v>0.99844657999999997</v>
      </c>
      <c r="AA2907">
        <v>0.99812416999999998</v>
      </c>
      <c r="AB2907">
        <v>0.99847174999999999</v>
      </c>
      <c r="AC2907">
        <v>0.99836142999999999</v>
      </c>
      <c r="AD2907">
        <v>0.99843707000000004</v>
      </c>
      <c r="AE2907">
        <v>0.99779781999999995</v>
      </c>
      <c r="AF2907">
        <v>0.99684996000000003</v>
      </c>
      <c r="AG2907">
        <v>0.99702449999999998</v>
      </c>
      <c r="AH2907">
        <v>0.99666438000000002</v>
      </c>
      <c r="AI2907">
        <v>0.99708786999999999</v>
      </c>
      <c r="AJ2907">
        <v>0.99616974999999996</v>
      </c>
      <c r="AK2907">
        <v>0.99683115</v>
      </c>
      <c r="AL2907">
        <v>0.99727646000000003</v>
      </c>
      <c r="AM2907">
        <v>0.99709508999999996</v>
      </c>
      <c r="AN2907">
        <v>0.99739637000000003</v>
      </c>
      <c r="AO2907">
        <v>0.99807889999999999</v>
      </c>
      <c r="AP2907">
        <v>0.99793407999999995</v>
      </c>
    </row>
    <row r="2908" spans="1:42" x14ac:dyDescent="0.3">
      <c r="A2908">
        <v>25582.95</v>
      </c>
      <c r="B2908">
        <v>0.99864881000000005</v>
      </c>
      <c r="C2908">
        <v>0.99908185999999999</v>
      </c>
      <c r="D2908">
        <v>0.99892685000000003</v>
      </c>
      <c r="E2908">
        <v>0.99826269999999995</v>
      </c>
      <c r="F2908">
        <v>0.99791430000000003</v>
      </c>
      <c r="G2908">
        <v>0.99820472999999998</v>
      </c>
      <c r="H2908">
        <v>0.99795202000000005</v>
      </c>
      <c r="I2908">
        <v>0.99752527000000002</v>
      </c>
      <c r="J2908">
        <v>0.99770128999999996</v>
      </c>
      <c r="K2908">
        <v>0.99785763999999999</v>
      </c>
      <c r="L2908">
        <v>0.99794508999999998</v>
      </c>
      <c r="M2908">
        <v>0.99770691</v>
      </c>
      <c r="N2908">
        <v>0.99764184</v>
      </c>
      <c r="O2908">
        <v>0.99769967999999998</v>
      </c>
      <c r="P2908">
        <v>0.99720642000000004</v>
      </c>
      <c r="Q2908">
        <v>0.99700241999999994</v>
      </c>
      <c r="R2908">
        <v>0.99760773999999997</v>
      </c>
      <c r="S2908">
        <v>0.99771447000000002</v>
      </c>
      <c r="T2908">
        <v>0.99784541000000004</v>
      </c>
      <c r="U2908">
        <v>-1.5</v>
      </c>
      <c r="V2908">
        <v>0.99790433999999995</v>
      </c>
      <c r="W2908">
        <v>0.99736150999999995</v>
      </c>
      <c r="X2908">
        <v>0.99717537999999994</v>
      </c>
      <c r="Y2908">
        <v>0.99732078999999996</v>
      </c>
      <c r="Z2908">
        <v>0.99699532000000002</v>
      </c>
      <c r="AA2908">
        <v>0.99698956000000005</v>
      </c>
      <c r="AB2908">
        <v>0.99674304999999996</v>
      </c>
      <c r="AC2908">
        <v>0.99676984999999996</v>
      </c>
      <c r="AD2908">
        <v>0.99711780999999999</v>
      </c>
      <c r="AE2908">
        <v>0.99672479000000003</v>
      </c>
      <c r="AF2908">
        <v>0.99603533</v>
      </c>
      <c r="AG2908">
        <v>0.99643130999999996</v>
      </c>
      <c r="AH2908">
        <v>0.99629944000000004</v>
      </c>
      <c r="AI2908">
        <v>0.99659452999999998</v>
      </c>
      <c r="AJ2908">
        <v>0.99651109999999998</v>
      </c>
      <c r="AK2908">
        <v>0.99706713999999996</v>
      </c>
      <c r="AL2908">
        <v>0.99738744999999995</v>
      </c>
      <c r="AM2908">
        <v>0.99742257000000001</v>
      </c>
      <c r="AN2908">
        <v>0.99698876000000003</v>
      </c>
      <c r="AO2908">
        <v>0.99723309999999998</v>
      </c>
      <c r="AP2908">
        <v>0.99673345999999996</v>
      </c>
    </row>
    <row r="2909" spans="1:42" x14ac:dyDescent="0.3">
      <c r="A2909">
        <v>25583.48</v>
      </c>
      <c r="B2909">
        <v>0.99803923999999999</v>
      </c>
      <c r="C2909">
        <v>0.99780506000000002</v>
      </c>
      <c r="D2909">
        <v>0.99734555999999996</v>
      </c>
      <c r="E2909">
        <v>0.99711784000000003</v>
      </c>
      <c r="F2909">
        <v>0.99691973</v>
      </c>
      <c r="G2909">
        <v>0.99723519000000005</v>
      </c>
      <c r="H2909">
        <v>0.99711223999999998</v>
      </c>
      <c r="I2909">
        <v>0.99712113000000002</v>
      </c>
      <c r="J2909">
        <v>0.99790334000000003</v>
      </c>
      <c r="K2909">
        <v>0.99799190000000004</v>
      </c>
      <c r="L2909">
        <v>0.99767437999999997</v>
      </c>
      <c r="M2909">
        <v>0.99743408</v>
      </c>
      <c r="N2909">
        <v>0.99780497999999995</v>
      </c>
      <c r="O2909">
        <v>0.99784731999999998</v>
      </c>
      <c r="P2909">
        <v>0.99813744999999998</v>
      </c>
      <c r="Q2909">
        <v>0.99806476</v>
      </c>
      <c r="R2909">
        <v>0.99761464</v>
      </c>
      <c r="S2909">
        <v>0.99747065000000001</v>
      </c>
      <c r="T2909">
        <v>0.99716128000000004</v>
      </c>
      <c r="U2909">
        <v>-1.5</v>
      </c>
      <c r="V2909">
        <v>0.99598823000000003</v>
      </c>
      <c r="W2909">
        <v>0.99581739999999996</v>
      </c>
      <c r="X2909">
        <v>0.99605144000000001</v>
      </c>
      <c r="Y2909">
        <v>0.99664562000000001</v>
      </c>
      <c r="Z2909">
        <v>0.99696693000000003</v>
      </c>
      <c r="AA2909">
        <v>0.99698348000000003</v>
      </c>
      <c r="AB2909">
        <v>0.99685246999999999</v>
      </c>
      <c r="AC2909">
        <v>0.99692153999999999</v>
      </c>
      <c r="AD2909">
        <v>0.99695897</v>
      </c>
      <c r="AE2909">
        <v>0.99636197999999998</v>
      </c>
      <c r="AF2909">
        <v>0.99526024000000002</v>
      </c>
      <c r="AG2909">
        <v>0.99585862000000003</v>
      </c>
      <c r="AH2909">
        <v>0.99604378000000005</v>
      </c>
      <c r="AI2909">
        <v>0.99623311999999997</v>
      </c>
      <c r="AJ2909">
        <v>0.99527858999999996</v>
      </c>
      <c r="AK2909">
        <v>0.99669834999999996</v>
      </c>
      <c r="AL2909">
        <v>0.99769065000000001</v>
      </c>
      <c r="AM2909">
        <v>0.99762620999999996</v>
      </c>
      <c r="AN2909">
        <v>0.99711764000000003</v>
      </c>
      <c r="AO2909">
        <v>0.99828647999999998</v>
      </c>
      <c r="AP2909">
        <v>0.99836088000000001</v>
      </c>
    </row>
    <row r="2910" spans="1:42" x14ac:dyDescent="0.3">
      <c r="A2910">
        <v>25584.01</v>
      </c>
      <c r="B2910">
        <v>0.99697599000000003</v>
      </c>
      <c r="C2910">
        <v>0.99699077000000003</v>
      </c>
      <c r="D2910">
        <v>0.99688524999999995</v>
      </c>
      <c r="E2910">
        <v>0.99688334000000001</v>
      </c>
      <c r="F2910">
        <v>0.99679404999999999</v>
      </c>
      <c r="G2910">
        <v>0.99716486999999998</v>
      </c>
      <c r="H2910">
        <v>0.99771222000000004</v>
      </c>
      <c r="I2910">
        <v>0.99788317999999998</v>
      </c>
      <c r="J2910">
        <v>0.99840848000000004</v>
      </c>
      <c r="K2910">
        <v>0.99802283000000003</v>
      </c>
      <c r="L2910">
        <v>0.99781211999999997</v>
      </c>
      <c r="M2910">
        <v>0.99787334999999999</v>
      </c>
      <c r="N2910">
        <v>0.99801298000000005</v>
      </c>
      <c r="O2910">
        <v>0.99772287000000004</v>
      </c>
      <c r="P2910">
        <v>0.99754918999999997</v>
      </c>
      <c r="Q2910">
        <v>0.99735410999999996</v>
      </c>
      <c r="R2910">
        <v>0.99792323999999999</v>
      </c>
      <c r="S2910">
        <v>0.99780066000000001</v>
      </c>
      <c r="T2910">
        <v>0.99780597000000004</v>
      </c>
      <c r="U2910">
        <v>-1.5</v>
      </c>
      <c r="V2910">
        <v>0.99780564999999999</v>
      </c>
      <c r="W2910">
        <v>0.99689052</v>
      </c>
      <c r="X2910">
        <v>0.99721026000000001</v>
      </c>
      <c r="Y2910">
        <v>0.99721957999999999</v>
      </c>
      <c r="Z2910">
        <v>0.99699311000000002</v>
      </c>
      <c r="AA2910">
        <v>0.99710966999999995</v>
      </c>
      <c r="AB2910">
        <v>0.99649043999999998</v>
      </c>
      <c r="AC2910">
        <v>0.99691622999999996</v>
      </c>
      <c r="AD2910">
        <v>0.99690279999999998</v>
      </c>
      <c r="AE2910">
        <v>0.99657934999999997</v>
      </c>
      <c r="AF2910">
        <v>0.99598845000000003</v>
      </c>
      <c r="AG2910">
        <v>0.99623052999999995</v>
      </c>
      <c r="AH2910">
        <v>0.99664231000000003</v>
      </c>
      <c r="AI2910">
        <v>0.99678392000000005</v>
      </c>
      <c r="AJ2910">
        <v>0.99680347000000002</v>
      </c>
      <c r="AK2910">
        <v>0.99784158000000001</v>
      </c>
      <c r="AL2910">
        <v>0.99843934000000001</v>
      </c>
      <c r="AM2910">
        <v>0.99803010000000003</v>
      </c>
      <c r="AN2910">
        <v>0.99782168999999998</v>
      </c>
      <c r="AO2910">
        <v>0.99784576999999997</v>
      </c>
      <c r="AP2910">
        <v>0.99762499999999998</v>
      </c>
    </row>
    <row r="2911" spans="1:42" x14ac:dyDescent="0.3">
      <c r="A2911">
        <v>25584.54</v>
      </c>
      <c r="B2911">
        <v>0.99707597000000003</v>
      </c>
      <c r="C2911">
        <v>0.99695559</v>
      </c>
      <c r="D2911">
        <v>0.99724049000000003</v>
      </c>
      <c r="E2911">
        <v>0.99743389999999998</v>
      </c>
      <c r="F2911">
        <v>0.99736835000000001</v>
      </c>
      <c r="G2911">
        <v>0.99786008000000004</v>
      </c>
      <c r="H2911">
        <v>0.99773807999999997</v>
      </c>
      <c r="I2911">
        <v>0.99765296000000003</v>
      </c>
      <c r="J2911">
        <v>0.99772190000000005</v>
      </c>
      <c r="K2911">
        <v>0.99750788000000001</v>
      </c>
      <c r="L2911">
        <v>0.99685237000000004</v>
      </c>
      <c r="M2911">
        <v>0.99691341</v>
      </c>
      <c r="N2911">
        <v>0.99768517999999995</v>
      </c>
      <c r="O2911">
        <v>0.99701501999999997</v>
      </c>
      <c r="P2911">
        <v>0.99705675999999999</v>
      </c>
      <c r="Q2911">
        <v>0.99758175999999998</v>
      </c>
      <c r="R2911">
        <v>0.99782477000000003</v>
      </c>
      <c r="S2911">
        <v>0.99778312999999996</v>
      </c>
      <c r="T2911">
        <v>0.99774384999999999</v>
      </c>
      <c r="U2911">
        <v>-1.5</v>
      </c>
      <c r="V2911">
        <v>0.99774682000000003</v>
      </c>
      <c r="W2911">
        <v>0.99702232999999996</v>
      </c>
      <c r="X2911">
        <v>0.99689654999999999</v>
      </c>
      <c r="Y2911">
        <v>0.99673637000000004</v>
      </c>
      <c r="Z2911">
        <v>0.99624208000000003</v>
      </c>
      <c r="AA2911">
        <v>0.99559458999999995</v>
      </c>
      <c r="AB2911">
        <v>0.99487024000000002</v>
      </c>
      <c r="AC2911">
        <v>0.99584545000000002</v>
      </c>
      <c r="AD2911">
        <v>0.99613786000000004</v>
      </c>
      <c r="AE2911">
        <v>0.99619809999999998</v>
      </c>
      <c r="AF2911">
        <v>0.99622504999999995</v>
      </c>
      <c r="AG2911">
        <v>0.99685013</v>
      </c>
      <c r="AH2911">
        <v>0.99779487</v>
      </c>
      <c r="AI2911">
        <v>0.99779320000000005</v>
      </c>
      <c r="AJ2911">
        <v>0.99688686000000004</v>
      </c>
      <c r="AK2911">
        <v>0.99778248999999997</v>
      </c>
      <c r="AL2911">
        <v>0.99818878</v>
      </c>
      <c r="AM2911">
        <v>0.99820085000000003</v>
      </c>
      <c r="AN2911">
        <v>0.99748081</v>
      </c>
      <c r="AO2911">
        <v>0.99846011000000001</v>
      </c>
      <c r="AP2911">
        <v>0.99820348000000003</v>
      </c>
    </row>
    <row r="2912" spans="1:42" x14ac:dyDescent="0.3">
      <c r="A2912">
        <v>25585.07</v>
      </c>
      <c r="B2912">
        <v>0.99828824999999999</v>
      </c>
      <c r="C2912">
        <v>0.99832118000000003</v>
      </c>
      <c r="D2912">
        <v>0.99733232000000005</v>
      </c>
      <c r="E2912">
        <v>0.99662249000000003</v>
      </c>
      <c r="F2912">
        <v>0.99588874000000005</v>
      </c>
      <c r="G2912">
        <v>0.99641665999999995</v>
      </c>
      <c r="H2912">
        <v>0.99604440999999999</v>
      </c>
      <c r="I2912">
        <v>0.99602579000000002</v>
      </c>
      <c r="J2912">
        <v>0.99714590000000003</v>
      </c>
      <c r="K2912">
        <v>0.99729942999999999</v>
      </c>
      <c r="L2912">
        <v>0.99748294000000004</v>
      </c>
      <c r="M2912">
        <v>0.99737447999999995</v>
      </c>
      <c r="N2912">
        <v>0.99812002</v>
      </c>
      <c r="O2912">
        <v>0.99754801999999998</v>
      </c>
      <c r="P2912">
        <v>0.99750749000000005</v>
      </c>
      <c r="Q2912">
        <v>0.99794234999999998</v>
      </c>
      <c r="R2912">
        <v>0.99757664999999995</v>
      </c>
      <c r="S2912">
        <v>0.9971814</v>
      </c>
      <c r="T2912">
        <v>0.99723271999999996</v>
      </c>
      <c r="U2912">
        <v>-1.5</v>
      </c>
      <c r="V2912">
        <v>0.99670837000000001</v>
      </c>
      <c r="W2912">
        <v>0.99684101999999997</v>
      </c>
      <c r="X2912">
        <v>0.99713394</v>
      </c>
      <c r="Y2912">
        <v>0.99718896000000001</v>
      </c>
      <c r="Z2912">
        <v>0.99708353999999999</v>
      </c>
      <c r="AA2912">
        <v>0.99693562999999996</v>
      </c>
      <c r="AB2912">
        <v>0.99721583999999996</v>
      </c>
      <c r="AC2912">
        <v>0.99738335</v>
      </c>
      <c r="AD2912">
        <v>0.99749019999999999</v>
      </c>
      <c r="AE2912">
        <v>0.99785599999999997</v>
      </c>
      <c r="AF2912">
        <v>0.99762039999999996</v>
      </c>
      <c r="AG2912">
        <v>0.99827460999999995</v>
      </c>
      <c r="AH2912">
        <v>0.99848183999999995</v>
      </c>
      <c r="AI2912">
        <v>0.99775809000000004</v>
      </c>
      <c r="AJ2912">
        <v>0.99768838000000004</v>
      </c>
      <c r="AK2912">
        <v>0.99770681999999999</v>
      </c>
      <c r="AL2912">
        <v>0.99783027999999996</v>
      </c>
      <c r="AM2912">
        <v>0.99753833999999997</v>
      </c>
      <c r="AN2912">
        <v>0.99768906999999996</v>
      </c>
      <c r="AO2912">
        <v>0.99806260000000002</v>
      </c>
      <c r="AP2912">
        <v>0.99769421999999996</v>
      </c>
    </row>
    <row r="2913" spans="1:42" x14ac:dyDescent="0.3">
      <c r="A2913">
        <v>25585.61</v>
      </c>
      <c r="B2913">
        <v>0.99707420000000002</v>
      </c>
      <c r="C2913">
        <v>0.99751783999999999</v>
      </c>
      <c r="D2913">
        <v>0.99734469999999997</v>
      </c>
      <c r="E2913">
        <v>0.99727644999999998</v>
      </c>
      <c r="F2913">
        <v>0.99699285000000004</v>
      </c>
      <c r="G2913">
        <v>0.99738210999999999</v>
      </c>
      <c r="H2913">
        <v>0.99701081000000003</v>
      </c>
      <c r="I2913">
        <v>0.99695089000000003</v>
      </c>
      <c r="J2913">
        <v>0.99643298999999996</v>
      </c>
      <c r="K2913">
        <v>0.99625945999999999</v>
      </c>
      <c r="L2913">
        <v>0.99665386</v>
      </c>
      <c r="M2913">
        <v>0.99668089000000004</v>
      </c>
      <c r="N2913">
        <v>0.99751266999999999</v>
      </c>
      <c r="O2913">
        <v>0.99786883000000004</v>
      </c>
      <c r="P2913">
        <v>0.99835531</v>
      </c>
      <c r="Q2913">
        <v>0.99835713999999998</v>
      </c>
      <c r="R2913">
        <v>0.99782303999999999</v>
      </c>
      <c r="S2913">
        <v>0.99778531999999998</v>
      </c>
      <c r="T2913">
        <v>0.99746312999999998</v>
      </c>
      <c r="U2913">
        <v>-1.5</v>
      </c>
      <c r="V2913">
        <v>0.99791410999999997</v>
      </c>
      <c r="W2913">
        <v>0.99815268000000001</v>
      </c>
      <c r="X2913">
        <v>0.99859540999999996</v>
      </c>
      <c r="Y2913">
        <v>0.99834873999999996</v>
      </c>
      <c r="Z2913">
        <v>0.99802013999999994</v>
      </c>
      <c r="AA2913">
        <v>0.99730050000000003</v>
      </c>
      <c r="AB2913">
        <v>0.99686686999999996</v>
      </c>
      <c r="AC2913">
        <v>0.99737339999999997</v>
      </c>
      <c r="AD2913">
        <v>0.99738431000000005</v>
      </c>
      <c r="AE2913">
        <v>0.99768548000000001</v>
      </c>
      <c r="AF2913">
        <v>0.99774251999999997</v>
      </c>
      <c r="AG2913">
        <v>0.99793704000000005</v>
      </c>
      <c r="AH2913">
        <v>0.99853824999999996</v>
      </c>
      <c r="AI2913">
        <v>0.99845068999999997</v>
      </c>
      <c r="AJ2913">
        <v>0.99818554000000004</v>
      </c>
      <c r="AK2913">
        <v>0.9986159</v>
      </c>
      <c r="AL2913">
        <v>0.99898423999999997</v>
      </c>
      <c r="AM2913">
        <v>0.99932049999999994</v>
      </c>
      <c r="AN2913">
        <v>0.99932136999999999</v>
      </c>
      <c r="AO2913">
        <v>0.99960236999999996</v>
      </c>
      <c r="AP2913">
        <v>0.99985959999999996</v>
      </c>
    </row>
    <row r="2914" spans="1:42" x14ac:dyDescent="0.3">
      <c r="A2914">
        <v>25586.14</v>
      </c>
      <c r="B2914">
        <v>0.99742304999999998</v>
      </c>
      <c r="C2914">
        <v>0.99776474000000004</v>
      </c>
      <c r="D2914">
        <v>0.99709296000000003</v>
      </c>
      <c r="E2914">
        <v>0.99650022000000005</v>
      </c>
      <c r="F2914">
        <v>0.99629436000000005</v>
      </c>
      <c r="G2914">
        <v>0.99640784000000004</v>
      </c>
      <c r="H2914">
        <v>0.99638645000000003</v>
      </c>
      <c r="I2914">
        <v>0.99621634999999997</v>
      </c>
      <c r="J2914">
        <v>0.99633963000000003</v>
      </c>
      <c r="K2914">
        <v>0.99661699999999998</v>
      </c>
      <c r="L2914">
        <v>0.99664854000000003</v>
      </c>
      <c r="M2914">
        <v>0.99676719000000003</v>
      </c>
      <c r="N2914">
        <v>0.99722710000000003</v>
      </c>
      <c r="O2914">
        <v>0.99720412999999997</v>
      </c>
      <c r="P2914">
        <v>0.99763040000000003</v>
      </c>
      <c r="Q2914">
        <v>0.99776673999999999</v>
      </c>
      <c r="R2914">
        <v>0.99798719999999996</v>
      </c>
      <c r="S2914">
        <v>0.99769211999999996</v>
      </c>
      <c r="T2914">
        <v>0.99745223000000005</v>
      </c>
      <c r="U2914">
        <v>-1.5</v>
      </c>
      <c r="V2914">
        <v>0.99775767000000004</v>
      </c>
      <c r="W2914">
        <v>0.99705732000000002</v>
      </c>
      <c r="X2914">
        <v>0.99757412000000001</v>
      </c>
      <c r="Y2914">
        <v>0.99763316999999996</v>
      </c>
      <c r="Z2914">
        <v>0.99759677000000002</v>
      </c>
      <c r="AA2914">
        <v>0.99743426999999996</v>
      </c>
      <c r="AB2914">
        <v>0.99739327</v>
      </c>
      <c r="AC2914">
        <v>0.99805083999999999</v>
      </c>
      <c r="AD2914">
        <v>0.99808775999999999</v>
      </c>
      <c r="AE2914">
        <v>0.99820023000000002</v>
      </c>
      <c r="AF2914">
        <v>0.99821536</v>
      </c>
      <c r="AG2914">
        <v>0.99854341999999996</v>
      </c>
      <c r="AH2914">
        <v>0.99885025999999999</v>
      </c>
      <c r="AI2914">
        <v>0.99832673000000005</v>
      </c>
      <c r="AJ2914">
        <v>0.99820977</v>
      </c>
      <c r="AK2914">
        <v>0.99762227999999997</v>
      </c>
      <c r="AL2914">
        <v>0.99796752</v>
      </c>
      <c r="AM2914">
        <v>0.99812347999999995</v>
      </c>
      <c r="AN2914">
        <v>0.99749023000000003</v>
      </c>
      <c r="AO2914">
        <v>0.99735960000000001</v>
      </c>
      <c r="AP2914">
        <v>0.99751666000000005</v>
      </c>
    </row>
    <row r="2915" spans="1:42" x14ac:dyDescent="0.3">
      <c r="A2915">
        <v>25586.67</v>
      </c>
      <c r="B2915">
        <v>0.99811209999999995</v>
      </c>
      <c r="C2915">
        <v>0.99812049000000003</v>
      </c>
      <c r="D2915">
        <v>0.99759483000000004</v>
      </c>
      <c r="E2915">
        <v>0.99735015999999999</v>
      </c>
      <c r="F2915">
        <v>0.99737569999999998</v>
      </c>
      <c r="G2915">
        <v>0.99727268999999996</v>
      </c>
      <c r="H2915">
        <v>0.99654452999999998</v>
      </c>
      <c r="I2915">
        <v>0.99663468</v>
      </c>
      <c r="J2915">
        <v>0.99668111999999998</v>
      </c>
      <c r="K2915">
        <v>0.99713030999999996</v>
      </c>
      <c r="L2915">
        <v>0.99711229000000001</v>
      </c>
      <c r="M2915">
        <v>0.99650059999999996</v>
      </c>
      <c r="N2915">
        <v>0.99679253999999995</v>
      </c>
      <c r="O2915">
        <v>0.99700160000000004</v>
      </c>
      <c r="P2915">
        <v>0.99713773999999999</v>
      </c>
      <c r="Q2915">
        <v>0.99686589000000003</v>
      </c>
      <c r="R2915">
        <v>0.99715123999999999</v>
      </c>
      <c r="S2915">
        <v>0.99765577999999999</v>
      </c>
      <c r="T2915">
        <v>0.99708551999999995</v>
      </c>
      <c r="U2915">
        <v>-1.5</v>
      </c>
      <c r="V2915">
        <v>0.99756500000000004</v>
      </c>
      <c r="W2915">
        <v>0.99778718</v>
      </c>
      <c r="X2915">
        <v>0.99827162000000003</v>
      </c>
      <c r="Y2915">
        <v>0.99791584</v>
      </c>
      <c r="Z2915">
        <v>0.99837969999999998</v>
      </c>
      <c r="AA2915">
        <v>0.99803114000000004</v>
      </c>
      <c r="AB2915">
        <v>0.99843731000000002</v>
      </c>
      <c r="AC2915">
        <v>0.99905460999999995</v>
      </c>
      <c r="AD2915">
        <v>0.99938327000000005</v>
      </c>
      <c r="AE2915">
        <v>1.0001907999999999</v>
      </c>
      <c r="AF2915">
        <v>0.99930543999999999</v>
      </c>
      <c r="AG2915">
        <v>0.99950556999999995</v>
      </c>
      <c r="AH2915">
        <v>0.99883918999999999</v>
      </c>
      <c r="AI2915">
        <v>0.99845569999999995</v>
      </c>
      <c r="AJ2915">
        <v>0.99781198000000004</v>
      </c>
      <c r="AK2915">
        <v>0.99781476999999996</v>
      </c>
      <c r="AL2915">
        <v>0.99779980999999995</v>
      </c>
      <c r="AM2915">
        <v>0.99837986999999995</v>
      </c>
      <c r="AN2915">
        <v>0.99823059999999997</v>
      </c>
      <c r="AO2915">
        <v>0.99853709000000002</v>
      </c>
      <c r="AP2915">
        <v>0.99887400000000004</v>
      </c>
    </row>
    <row r="2916" spans="1:42" x14ac:dyDescent="0.3">
      <c r="A2916">
        <v>25587.200000000001</v>
      </c>
      <c r="B2916">
        <v>0.99894342000000003</v>
      </c>
      <c r="C2916">
        <v>0.99882479999999996</v>
      </c>
      <c r="D2916">
        <v>0.99810186000000001</v>
      </c>
      <c r="E2916">
        <v>0.99830848000000005</v>
      </c>
      <c r="F2916">
        <v>0.99784417999999997</v>
      </c>
      <c r="G2916">
        <v>0.99734577000000002</v>
      </c>
      <c r="H2916">
        <v>0.99684379000000001</v>
      </c>
      <c r="I2916">
        <v>0.99744792000000004</v>
      </c>
      <c r="J2916">
        <v>0.99768626999999999</v>
      </c>
      <c r="K2916">
        <v>0.99799093000000005</v>
      </c>
      <c r="L2916">
        <v>0.99777605999999996</v>
      </c>
      <c r="M2916">
        <v>0.99752739999999995</v>
      </c>
      <c r="N2916">
        <v>0.99830481000000004</v>
      </c>
      <c r="O2916">
        <v>0.99758736000000003</v>
      </c>
      <c r="P2916">
        <v>0.99780592000000001</v>
      </c>
      <c r="Q2916">
        <v>0.99776357999999998</v>
      </c>
      <c r="R2916">
        <v>0.99804398000000005</v>
      </c>
      <c r="S2916">
        <v>0.99810264999999998</v>
      </c>
      <c r="T2916">
        <v>0.99751577000000002</v>
      </c>
      <c r="U2916">
        <v>-1.5</v>
      </c>
      <c r="V2916">
        <v>0.99795628000000003</v>
      </c>
      <c r="W2916">
        <v>0.99799325999999999</v>
      </c>
      <c r="X2916">
        <v>0.99741451000000003</v>
      </c>
      <c r="Y2916">
        <v>0.99786978000000004</v>
      </c>
      <c r="Z2916">
        <v>0.99848504000000005</v>
      </c>
      <c r="AA2916">
        <v>0.99840194999999998</v>
      </c>
      <c r="AB2916">
        <v>0.99786543000000005</v>
      </c>
      <c r="AC2916">
        <v>0.99836641000000004</v>
      </c>
      <c r="AD2916">
        <v>0.99885046</v>
      </c>
      <c r="AE2916">
        <v>0.99852136000000002</v>
      </c>
      <c r="AF2916">
        <v>0.99809460000000005</v>
      </c>
      <c r="AG2916">
        <v>0.99754120999999996</v>
      </c>
      <c r="AH2916">
        <v>0.99710522000000001</v>
      </c>
      <c r="AI2916">
        <v>0.99658256999999995</v>
      </c>
      <c r="AJ2916">
        <v>0.99714824999999996</v>
      </c>
      <c r="AK2916">
        <v>0.99766500999999996</v>
      </c>
      <c r="AL2916">
        <v>0.99710438999999995</v>
      </c>
      <c r="AM2916">
        <v>0.99800898000000005</v>
      </c>
      <c r="AN2916">
        <v>0.99857755000000004</v>
      </c>
      <c r="AO2916">
        <v>0.99827823000000004</v>
      </c>
      <c r="AP2916">
        <v>0.99861151000000004</v>
      </c>
    </row>
    <row r="2917" spans="1:42" x14ac:dyDescent="0.3">
      <c r="A2917">
        <v>25587.73</v>
      </c>
      <c r="B2917">
        <v>0.99865614999999996</v>
      </c>
      <c r="C2917">
        <v>0.99861507999999999</v>
      </c>
      <c r="D2917">
        <v>0.99829698</v>
      </c>
      <c r="E2917">
        <v>0.99833764000000003</v>
      </c>
      <c r="F2917">
        <v>0.99808258999999999</v>
      </c>
      <c r="G2917">
        <v>0.99746977000000003</v>
      </c>
      <c r="H2917">
        <v>0.99735755000000004</v>
      </c>
      <c r="I2917">
        <v>0.99715465000000003</v>
      </c>
      <c r="J2917">
        <v>0.99711527</v>
      </c>
      <c r="K2917">
        <v>0.99718382999999999</v>
      </c>
      <c r="L2917">
        <v>0.99712038999999997</v>
      </c>
      <c r="M2917">
        <v>0.99726552000000002</v>
      </c>
      <c r="N2917">
        <v>0.99755501999999996</v>
      </c>
      <c r="O2917">
        <v>0.99779664000000001</v>
      </c>
      <c r="P2917">
        <v>0.99793134999999999</v>
      </c>
      <c r="Q2917">
        <v>0.99851699000000005</v>
      </c>
      <c r="R2917">
        <v>0.99887950000000003</v>
      </c>
      <c r="S2917">
        <v>0.99832588</v>
      </c>
      <c r="T2917">
        <v>0.99825772000000002</v>
      </c>
      <c r="U2917">
        <v>-1.5</v>
      </c>
      <c r="V2917">
        <v>0.99896488999999999</v>
      </c>
      <c r="W2917">
        <v>0.99862379000000001</v>
      </c>
      <c r="X2917">
        <v>0.99834853000000001</v>
      </c>
      <c r="Y2917">
        <v>0.99814334999999998</v>
      </c>
      <c r="Z2917">
        <v>0.99815003000000002</v>
      </c>
      <c r="AA2917">
        <v>0.99762214000000005</v>
      </c>
      <c r="AB2917">
        <v>0.99773378000000001</v>
      </c>
      <c r="AC2917">
        <v>0.99774129</v>
      </c>
      <c r="AD2917">
        <v>0.99825485999999997</v>
      </c>
      <c r="AE2917">
        <v>0.99837036000000001</v>
      </c>
      <c r="AF2917">
        <v>0.99812140000000005</v>
      </c>
      <c r="AG2917">
        <v>0.99793372999999996</v>
      </c>
      <c r="AH2917">
        <v>0.99688244999999998</v>
      </c>
      <c r="AI2917">
        <v>0.99669635000000001</v>
      </c>
      <c r="AJ2917">
        <v>0.99710027999999995</v>
      </c>
      <c r="AK2917">
        <v>0.99743267000000002</v>
      </c>
      <c r="AL2917">
        <v>0.99711064000000005</v>
      </c>
      <c r="AM2917">
        <v>0.99796001000000001</v>
      </c>
      <c r="AN2917">
        <v>0.99865269000000001</v>
      </c>
      <c r="AO2917">
        <v>0.99837668000000002</v>
      </c>
      <c r="AP2917">
        <v>0.9987201</v>
      </c>
    </row>
    <row r="2918" spans="1:42" x14ac:dyDescent="0.3">
      <c r="A2918">
        <v>25588.26</v>
      </c>
      <c r="B2918">
        <v>0.99850470999999996</v>
      </c>
      <c r="C2918">
        <v>0.99809914</v>
      </c>
      <c r="D2918">
        <v>0.99782897000000004</v>
      </c>
      <c r="E2918">
        <v>0.99803923999999999</v>
      </c>
      <c r="F2918">
        <v>0.99814038999999999</v>
      </c>
      <c r="G2918">
        <v>0.99749792999999998</v>
      </c>
      <c r="H2918">
        <v>0.99724615000000005</v>
      </c>
      <c r="I2918">
        <v>0.99792868000000001</v>
      </c>
      <c r="J2918">
        <v>0.99738837999999996</v>
      </c>
      <c r="K2918">
        <v>0.99694879000000003</v>
      </c>
      <c r="L2918">
        <v>0.99698569000000004</v>
      </c>
      <c r="M2918">
        <v>0.99718927000000002</v>
      </c>
      <c r="N2918">
        <v>0.99692809000000004</v>
      </c>
      <c r="O2918">
        <v>0.99744474000000005</v>
      </c>
      <c r="P2918">
        <v>0.99757477999999999</v>
      </c>
      <c r="Q2918">
        <v>0.99842808000000005</v>
      </c>
      <c r="R2918">
        <v>0.99804214000000002</v>
      </c>
      <c r="S2918">
        <v>0.99741941000000001</v>
      </c>
      <c r="T2918">
        <v>0.99768237000000004</v>
      </c>
      <c r="U2918">
        <v>-1.5</v>
      </c>
      <c r="V2918">
        <v>0.99676032000000003</v>
      </c>
      <c r="W2918">
        <v>0.99577296000000004</v>
      </c>
      <c r="X2918">
        <v>0.99576847000000002</v>
      </c>
      <c r="Y2918">
        <v>0.99650817999999997</v>
      </c>
      <c r="Z2918">
        <v>0.99662768000000002</v>
      </c>
      <c r="AA2918">
        <v>0.99674176999999997</v>
      </c>
      <c r="AB2918">
        <v>0.99735468000000005</v>
      </c>
      <c r="AC2918">
        <v>0.99777481999999995</v>
      </c>
      <c r="AD2918">
        <v>0.99748769000000004</v>
      </c>
      <c r="AE2918">
        <v>0.99809937999999998</v>
      </c>
      <c r="AF2918">
        <v>0.99751261000000002</v>
      </c>
      <c r="AG2918">
        <v>0.99757786999999998</v>
      </c>
      <c r="AH2918">
        <v>0.99668632000000001</v>
      </c>
      <c r="AI2918">
        <v>0.99665822999999998</v>
      </c>
      <c r="AJ2918">
        <v>0.99681757000000004</v>
      </c>
      <c r="AK2918">
        <v>0.99707409999999996</v>
      </c>
      <c r="AL2918">
        <v>0.99719778000000003</v>
      </c>
      <c r="AM2918">
        <v>0.99746226000000004</v>
      </c>
      <c r="AN2918">
        <v>0.99818494999999996</v>
      </c>
      <c r="AO2918">
        <v>0.99874107000000001</v>
      </c>
      <c r="AP2918">
        <v>0.99899704</v>
      </c>
    </row>
    <row r="2919" spans="1:42" x14ac:dyDescent="0.3">
      <c r="A2919">
        <v>25588.79</v>
      </c>
      <c r="B2919">
        <v>0.99846513000000003</v>
      </c>
      <c r="C2919">
        <v>0.99833441000000001</v>
      </c>
      <c r="D2919">
        <v>0.99797963999999995</v>
      </c>
      <c r="E2919">
        <v>0.99779114999999996</v>
      </c>
      <c r="F2919">
        <v>0.99722765000000002</v>
      </c>
      <c r="G2919">
        <v>0.99704179000000004</v>
      </c>
      <c r="H2919">
        <v>0.99701459000000003</v>
      </c>
      <c r="I2919">
        <v>0.99698363999999995</v>
      </c>
      <c r="J2919">
        <v>0.99666146</v>
      </c>
      <c r="K2919">
        <v>0.99714444999999996</v>
      </c>
      <c r="L2919">
        <v>0.99668533999999998</v>
      </c>
      <c r="M2919">
        <v>0.99674832000000002</v>
      </c>
      <c r="N2919">
        <v>0.99698671999999999</v>
      </c>
      <c r="O2919">
        <v>0.99782066000000003</v>
      </c>
      <c r="P2919">
        <v>0.99781363999999995</v>
      </c>
      <c r="Q2919">
        <v>0.99779558999999995</v>
      </c>
      <c r="R2919">
        <v>0.99795750999999999</v>
      </c>
      <c r="S2919">
        <v>0.99793863999999999</v>
      </c>
      <c r="T2919">
        <v>0.99801092000000002</v>
      </c>
      <c r="U2919">
        <v>-1.5</v>
      </c>
      <c r="V2919">
        <v>0.99778443999999999</v>
      </c>
      <c r="W2919">
        <v>0.99753376000000005</v>
      </c>
      <c r="X2919">
        <v>0.99693648999999995</v>
      </c>
      <c r="Y2919">
        <v>0.99697632000000003</v>
      </c>
      <c r="Z2919">
        <v>0.99727284999999999</v>
      </c>
      <c r="AA2919">
        <v>0.99749244000000004</v>
      </c>
      <c r="AB2919">
        <v>0.99696976000000004</v>
      </c>
      <c r="AC2919">
        <v>0.99702533000000004</v>
      </c>
      <c r="AD2919">
        <v>0.99715788999999999</v>
      </c>
      <c r="AE2919">
        <v>0.99704329000000003</v>
      </c>
      <c r="AF2919">
        <v>0.99642138000000002</v>
      </c>
      <c r="AG2919">
        <v>0.99653999000000004</v>
      </c>
      <c r="AH2919">
        <v>0.99608426999999999</v>
      </c>
      <c r="AI2919">
        <v>0.99609656999999996</v>
      </c>
      <c r="AJ2919">
        <v>0.99615500999999995</v>
      </c>
      <c r="AK2919">
        <v>0.99767064999999999</v>
      </c>
      <c r="AL2919">
        <v>0.99789209000000001</v>
      </c>
      <c r="AM2919">
        <v>0.99833238999999996</v>
      </c>
      <c r="AN2919">
        <v>0.99913567000000003</v>
      </c>
      <c r="AO2919">
        <v>1.0000197</v>
      </c>
      <c r="AP2919">
        <v>0.99995498000000005</v>
      </c>
    </row>
    <row r="2920" spans="1:42" x14ac:dyDescent="0.3">
      <c r="A2920">
        <v>25589.32</v>
      </c>
      <c r="B2920">
        <v>0.99750132999999996</v>
      </c>
      <c r="C2920">
        <v>0.99687188999999998</v>
      </c>
      <c r="D2920">
        <v>0.99725704999999998</v>
      </c>
      <c r="E2920">
        <v>0.99765598</v>
      </c>
      <c r="F2920">
        <v>0.99770110999999995</v>
      </c>
      <c r="G2920">
        <v>0.99751372000000005</v>
      </c>
      <c r="H2920">
        <v>0.99760044000000003</v>
      </c>
      <c r="I2920">
        <v>0.99788670000000002</v>
      </c>
      <c r="J2920">
        <v>0.99721742999999996</v>
      </c>
      <c r="K2920">
        <v>0.99722473</v>
      </c>
      <c r="L2920">
        <v>0.99685665000000001</v>
      </c>
      <c r="M2920">
        <v>0.99770990999999998</v>
      </c>
      <c r="N2920">
        <v>0.99790973000000005</v>
      </c>
      <c r="O2920">
        <v>0.99803014999999995</v>
      </c>
      <c r="P2920">
        <v>0.99789569</v>
      </c>
      <c r="Q2920">
        <v>0.99818066999999999</v>
      </c>
      <c r="R2920">
        <v>0.99742604000000001</v>
      </c>
      <c r="S2920">
        <v>0.99694103000000001</v>
      </c>
      <c r="T2920">
        <v>0.99747869</v>
      </c>
      <c r="U2920">
        <v>-1.5</v>
      </c>
      <c r="V2920">
        <v>0.99706938000000001</v>
      </c>
      <c r="W2920">
        <v>0.99622809000000001</v>
      </c>
      <c r="X2920">
        <v>0.99613481999999998</v>
      </c>
      <c r="Y2920">
        <v>0.99670552999999995</v>
      </c>
      <c r="Z2920">
        <v>0.99623163000000003</v>
      </c>
      <c r="AA2920">
        <v>0.99637671999999999</v>
      </c>
      <c r="AB2920">
        <v>0.99601351000000005</v>
      </c>
      <c r="AC2920">
        <v>0.99681814999999996</v>
      </c>
      <c r="AD2920">
        <v>0.99695140000000004</v>
      </c>
      <c r="AE2920">
        <v>0.99758583999999995</v>
      </c>
      <c r="AF2920">
        <v>0.99697720000000001</v>
      </c>
      <c r="AG2920">
        <v>0.99716592999999998</v>
      </c>
      <c r="AH2920">
        <v>0.99673668999999998</v>
      </c>
      <c r="AI2920">
        <v>0.9965695</v>
      </c>
      <c r="AJ2920">
        <v>0.99672351999999997</v>
      </c>
      <c r="AK2920">
        <v>0.99725640999999998</v>
      </c>
      <c r="AL2920">
        <v>0.99749595000000002</v>
      </c>
      <c r="AM2920">
        <v>0.99766169999999998</v>
      </c>
      <c r="AN2920">
        <v>0.99842799000000004</v>
      </c>
      <c r="AO2920">
        <v>0.99816934999999996</v>
      </c>
      <c r="AP2920">
        <v>0.99796878</v>
      </c>
    </row>
    <row r="2921" spans="1:42" x14ac:dyDescent="0.3">
      <c r="A2921">
        <v>25589.85</v>
      </c>
      <c r="B2921">
        <v>0.99713706000000002</v>
      </c>
      <c r="C2921">
        <v>0.99703158999999997</v>
      </c>
      <c r="D2921">
        <v>0.99714440999999998</v>
      </c>
      <c r="E2921">
        <v>0.99799618999999995</v>
      </c>
      <c r="F2921">
        <v>0.99839703000000002</v>
      </c>
      <c r="G2921">
        <v>0.99859511000000001</v>
      </c>
      <c r="H2921">
        <v>0.99833556000000001</v>
      </c>
      <c r="I2921">
        <v>0.99786145000000004</v>
      </c>
      <c r="J2921">
        <v>0.99764200000000003</v>
      </c>
      <c r="K2921">
        <v>0.99757538999999995</v>
      </c>
      <c r="L2921">
        <v>0.99689475999999999</v>
      </c>
      <c r="M2921">
        <v>0.99714480000000005</v>
      </c>
      <c r="N2921">
        <v>0.99753594000000001</v>
      </c>
      <c r="O2921">
        <v>0.99782495999999998</v>
      </c>
      <c r="P2921">
        <v>0.99767006000000003</v>
      </c>
      <c r="Q2921">
        <v>0.99747730000000001</v>
      </c>
      <c r="R2921">
        <v>0.99708589000000003</v>
      </c>
      <c r="S2921">
        <v>0.99721369000000004</v>
      </c>
      <c r="T2921">
        <v>0.99719000000000002</v>
      </c>
      <c r="U2921">
        <v>-1.5</v>
      </c>
      <c r="V2921">
        <v>0.99686847999999995</v>
      </c>
      <c r="W2921">
        <v>0.99696344000000003</v>
      </c>
      <c r="X2921">
        <v>0.99656502000000002</v>
      </c>
      <c r="Y2921">
        <v>0.99710984000000003</v>
      </c>
      <c r="Z2921">
        <v>0.99722087999999998</v>
      </c>
      <c r="AA2921">
        <v>0.99746246999999999</v>
      </c>
      <c r="AB2921">
        <v>0.99717838999999997</v>
      </c>
      <c r="AC2921">
        <v>0.99714303999999998</v>
      </c>
      <c r="AD2921">
        <v>0.99701024999999999</v>
      </c>
      <c r="AE2921">
        <v>0.99675838000000005</v>
      </c>
      <c r="AF2921">
        <v>0.99630814999999995</v>
      </c>
      <c r="AG2921">
        <v>0.99630127999999996</v>
      </c>
      <c r="AH2921">
        <v>0.99631623000000002</v>
      </c>
      <c r="AI2921">
        <v>0.99647984999999994</v>
      </c>
      <c r="AJ2921">
        <v>0.99656345000000002</v>
      </c>
      <c r="AK2921">
        <v>0.99773780000000001</v>
      </c>
      <c r="AL2921">
        <v>0.99765269999999995</v>
      </c>
      <c r="AM2921">
        <v>0.99765375000000001</v>
      </c>
      <c r="AN2921">
        <v>0.99783626000000003</v>
      </c>
      <c r="AO2921">
        <v>0.99838181000000004</v>
      </c>
      <c r="AP2921">
        <v>0.99790036000000004</v>
      </c>
    </row>
    <row r="2922" spans="1:42" x14ac:dyDescent="0.3">
      <c r="A2922">
        <v>25590.38</v>
      </c>
      <c r="B2922">
        <v>0.99661683000000001</v>
      </c>
      <c r="C2922">
        <v>0.99630629000000004</v>
      </c>
      <c r="D2922">
        <v>0.99657598999999997</v>
      </c>
      <c r="E2922">
        <v>0.99731102999999999</v>
      </c>
      <c r="F2922">
        <v>0.99754288999999996</v>
      </c>
      <c r="G2922">
        <v>0.99819221999999996</v>
      </c>
      <c r="H2922">
        <v>0.99784744000000003</v>
      </c>
      <c r="I2922">
        <v>0.99725865000000002</v>
      </c>
      <c r="J2922">
        <v>0.99731910999999995</v>
      </c>
      <c r="K2922">
        <v>0.99725244000000002</v>
      </c>
      <c r="L2922">
        <v>0.99719331</v>
      </c>
      <c r="M2922">
        <v>0.99715503000000005</v>
      </c>
      <c r="N2922">
        <v>0.99719166999999997</v>
      </c>
      <c r="O2922">
        <v>0.99747560000000002</v>
      </c>
      <c r="P2922">
        <v>0.99717997999999997</v>
      </c>
      <c r="Q2922">
        <v>0.99704062999999998</v>
      </c>
      <c r="R2922">
        <v>0.99712031000000001</v>
      </c>
      <c r="S2922">
        <v>0.99779519999999999</v>
      </c>
      <c r="T2922">
        <v>0.99800153999999996</v>
      </c>
      <c r="U2922">
        <v>-1.5</v>
      </c>
      <c r="V2922">
        <v>0.99804205000000001</v>
      </c>
      <c r="W2922">
        <v>0.99781538000000003</v>
      </c>
      <c r="X2922">
        <v>0.99770228000000005</v>
      </c>
      <c r="Y2922">
        <v>0.99789156999999995</v>
      </c>
      <c r="Z2922">
        <v>0.99779335999999996</v>
      </c>
      <c r="AA2922">
        <v>0.99831053999999997</v>
      </c>
      <c r="AB2922">
        <v>0.99789658000000003</v>
      </c>
      <c r="AC2922">
        <v>0.99811667999999998</v>
      </c>
      <c r="AD2922">
        <v>0.99752695999999996</v>
      </c>
      <c r="AE2922">
        <v>0.99743464999999998</v>
      </c>
      <c r="AF2922">
        <v>0.99681008999999998</v>
      </c>
      <c r="AG2922">
        <v>0.99669215</v>
      </c>
      <c r="AH2922">
        <v>0.99666485999999999</v>
      </c>
      <c r="AI2922">
        <v>0.99718476</v>
      </c>
      <c r="AJ2922">
        <v>0.99705144000000001</v>
      </c>
      <c r="AK2922">
        <v>0.99739140000000004</v>
      </c>
      <c r="AL2922">
        <v>0.99757205000000004</v>
      </c>
      <c r="AM2922">
        <v>0.99717495</v>
      </c>
      <c r="AN2922">
        <v>0.99722423999999998</v>
      </c>
      <c r="AO2922">
        <v>0.99773699000000005</v>
      </c>
      <c r="AP2922">
        <v>0.99787486000000003</v>
      </c>
    </row>
    <row r="2923" spans="1:42" x14ac:dyDescent="0.3">
      <c r="A2923">
        <v>25590.91</v>
      </c>
      <c r="B2923">
        <v>0.99562359</v>
      </c>
      <c r="C2923">
        <v>0.99548873999999998</v>
      </c>
      <c r="D2923">
        <v>0.99578922999999997</v>
      </c>
      <c r="E2923">
        <v>0.99634553000000003</v>
      </c>
      <c r="F2923">
        <v>0.99673193999999998</v>
      </c>
      <c r="G2923">
        <v>0.99737387</v>
      </c>
      <c r="H2923">
        <v>0.99709442000000004</v>
      </c>
      <c r="I2923">
        <v>0.99644089999999996</v>
      </c>
      <c r="J2923">
        <v>0.99699775999999996</v>
      </c>
      <c r="K2923">
        <v>0.99690526999999995</v>
      </c>
      <c r="L2923">
        <v>0.99714495000000003</v>
      </c>
      <c r="M2923">
        <v>0.99738355000000001</v>
      </c>
      <c r="N2923">
        <v>0.99724769999999996</v>
      </c>
      <c r="O2923">
        <v>0.99691240000000003</v>
      </c>
      <c r="P2923">
        <v>0.99640985000000004</v>
      </c>
      <c r="Q2923">
        <v>0.99677174000000002</v>
      </c>
      <c r="R2923">
        <v>0.99656937999999995</v>
      </c>
      <c r="S2923">
        <v>0.99714396000000005</v>
      </c>
      <c r="T2923">
        <v>0.99733775999999996</v>
      </c>
      <c r="U2923">
        <v>-1.5</v>
      </c>
      <c r="V2923">
        <v>0.99775007000000004</v>
      </c>
      <c r="W2923">
        <v>0.99731504999999998</v>
      </c>
      <c r="X2923">
        <v>0.99709703999999999</v>
      </c>
      <c r="Y2923">
        <v>0.99658972999999995</v>
      </c>
      <c r="Z2923">
        <v>0.99630209999999997</v>
      </c>
      <c r="AA2923">
        <v>0.9962202</v>
      </c>
      <c r="AB2923">
        <v>0.99670502000000005</v>
      </c>
      <c r="AC2923">
        <v>0.99657695999999996</v>
      </c>
      <c r="AD2923">
        <v>0.99662271999999996</v>
      </c>
      <c r="AE2923">
        <v>0.99688860000000001</v>
      </c>
      <c r="AF2923">
        <v>0.99698920000000002</v>
      </c>
      <c r="AG2923">
        <v>0.99714793999999995</v>
      </c>
      <c r="AH2923">
        <v>0.99709402000000003</v>
      </c>
      <c r="AI2923">
        <v>0.99693670000000001</v>
      </c>
      <c r="AJ2923">
        <v>0.99702093999999997</v>
      </c>
      <c r="AK2923">
        <v>0.99708954000000005</v>
      </c>
      <c r="AL2923">
        <v>0.99697895000000003</v>
      </c>
      <c r="AM2923">
        <v>0.99653862999999998</v>
      </c>
      <c r="AN2923">
        <v>0.99631985999999995</v>
      </c>
      <c r="AO2923">
        <v>0.99750738000000005</v>
      </c>
      <c r="AP2923">
        <v>0.99762331000000004</v>
      </c>
    </row>
    <row r="2924" spans="1:42" x14ac:dyDescent="0.3">
      <c r="A2924">
        <v>25591.439999999999</v>
      </c>
      <c r="B2924">
        <v>0.99699241000000005</v>
      </c>
      <c r="C2924">
        <v>0.99676246999999996</v>
      </c>
      <c r="D2924">
        <v>0.99657753999999998</v>
      </c>
      <c r="E2924">
        <v>0.99652998000000004</v>
      </c>
      <c r="F2924">
        <v>0.99655011999999998</v>
      </c>
      <c r="G2924">
        <v>0.99652353999999999</v>
      </c>
      <c r="H2924">
        <v>0.9971719</v>
      </c>
      <c r="I2924">
        <v>0.99734531999999998</v>
      </c>
      <c r="J2924">
        <v>0.99824146999999996</v>
      </c>
      <c r="K2924">
        <v>0.99811905000000001</v>
      </c>
      <c r="L2924">
        <v>0.99836508000000002</v>
      </c>
      <c r="M2924">
        <v>0.99855932000000003</v>
      </c>
      <c r="N2924">
        <v>0.99788602999999998</v>
      </c>
      <c r="O2924">
        <v>0.99815315999999998</v>
      </c>
      <c r="P2924">
        <v>0.99768694000000002</v>
      </c>
      <c r="Q2924">
        <v>0.99763685999999996</v>
      </c>
      <c r="R2924">
        <v>0.99782221000000004</v>
      </c>
      <c r="S2924">
        <v>0.99767099999999997</v>
      </c>
      <c r="T2924">
        <v>0.99710668000000002</v>
      </c>
      <c r="U2924">
        <v>-1.5</v>
      </c>
      <c r="V2924">
        <v>0.99687652999999998</v>
      </c>
      <c r="W2924">
        <v>0.99652638999999998</v>
      </c>
      <c r="X2924">
        <v>0.99710301999999995</v>
      </c>
      <c r="Y2924">
        <v>0.99683889000000003</v>
      </c>
      <c r="Z2924">
        <v>0.99686498000000001</v>
      </c>
      <c r="AA2924">
        <v>0.99731806999999995</v>
      </c>
      <c r="AB2924">
        <v>0.99681397000000005</v>
      </c>
      <c r="AC2924">
        <v>0.99654690000000001</v>
      </c>
      <c r="AD2924">
        <v>0.99552958000000003</v>
      </c>
      <c r="AE2924">
        <v>0.99581215000000001</v>
      </c>
      <c r="AF2924">
        <v>0.99568833000000001</v>
      </c>
      <c r="AG2924">
        <v>0.99610478999999996</v>
      </c>
      <c r="AH2924">
        <v>0.99692641000000004</v>
      </c>
      <c r="AI2924">
        <v>0.99736511000000005</v>
      </c>
      <c r="AJ2924">
        <v>0.99784859000000004</v>
      </c>
      <c r="AK2924">
        <v>0.99814879999999995</v>
      </c>
      <c r="AL2924">
        <v>0.99800767999999995</v>
      </c>
      <c r="AM2924">
        <v>0.99701982</v>
      </c>
      <c r="AN2924">
        <v>0.99649776999999995</v>
      </c>
      <c r="AO2924">
        <v>0.99721768</v>
      </c>
      <c r="AP2924">
        <v>0.99716331000000002</v>
      </c>
    </row>
    <row r="2925" spans="1:42" x14ac:dyDescent="0.3">
      <c r="A2925">
        <v>25591.97</v>
      </c>
      <c r="B2925">
        <v>0.99701554000000003</v>
      </c>
      <c r="C2925">
        <v>0.99773420000000002</v>
      </c>
      <c r="D2925">
        <v>0.99799614999999997</v>
      </c>
      <c r="E2925">
        <v>0.99728879999999998</v>
      </c>
      <c r="F2925">
        <v>0.99764028999999999</v>
      </c>
      <c r="G2925">
        <v>0.99767581999999999</v>
      </c>
      <c r="H2925">
        <v>0.99778122000000002</v>
      </c>
      <c r="I2925">
        <v>0.99705222000000004</v>
      </c>
      <c r="J2925">
        <v>0.99716514999999994</v>
      </c>
      <c r="K2925">
        <v>0.99680866999999995</v>
      </c>
      <c r="L2925">
        <v>0.99746020999999996</v>
      </c>
      <c r="M2925">
        <v>0.99689488999999998</v>
      </c>
      <c r="N2925">
        <v>0.99701565999999997</v>
      </c>
      <c r="O2925">
        <v>0.99706185000000003</v>
      </c>
      <c r="P2925">
        <v>0.99733400000000005</v>
      </c>
      <c r="Q2925">
        <v>0.99669867000000001</v>
      </c>
      <c r="R2925">
        <v>0.99684492000000002</v>
      </c>
      <c r="S2925">
        <v>0.99708669000000005</v>
      </c>
      <c r="T2925">
        <v>0.99702038000000004</v>
      </c>
      <c r="U2925">
        <v>-1.5</v>
      </c>
      <c r="V2925">
        <v>0.99651433</v>
      </c>
      <c r="W2925">
        <v>0.99613812000000002</v>
      </c>
      <c r="X2925">
        <v>0.99673447000000004</v>
      </c>
      <c r="Y2925">
        <v>0.99684313999999996</v>
      </c>
      <c r="Z2925">
        <v>0.99746122999999998</v>
      </c>
      <c r="AA2925">
        <v>0.99805611999999999</v>
      </c>
      <c r="AB2925">
        <v>0.99812595999999998</v>
      </c>
      <c r="AC2925">
        <v>0.99793980000000004</v>
      </c>
      <c r="AD2925">
        <v>0.99721347000000005</v>
      </c>
      <c r="AE2925">
        <v>0.99747748999999997</v>
      </c>
      <c r="AF2925">
        <v>0.99689954999999997</v>
      </c>
      <c r="AG2925">
        <v>0.99724800999999996</v>
      </c>
      <c r="AH2925">
        <v>0.99755176000000001</v>
      </c>
      <c r="AI2925">
        <v>0.99795381999999999</v>
      </c>
      <c r="AJ2925">
        <v>0.99809751000000002</v>
      </c>
      <c r="AK2925">
        <v>0.99798306000000003</v>
      </c>
      <c r="AL2925">
        <v>0.99776916999999998</v>
      </c>
      <c r="AM2925">
        <v>0.99696174999999998</v>
      </c>
      <c r="AN2925">
        <v>0.99671562000000002</v>
      </c>
      <c r="AO2925">
        <v>0.99691722000000005</v>
      </c>
      <c r="AP2925">
        <v>0.99724504999999997</v>
      </c>
    </row>
    <row r="2926" spans="1:42" x14ac:dyDescent="0.3">
      <c r="A2926">
        <v>25592.5</v>
      </c>
      <c r="B2926">
        <v>0.99763648000000005</v>
      </c>
      <c r="C2926">
        <v>0.99773613000000005</v>
      </c>
      <c r="D2926">
        <v>0.99795411000000001</v>
      </c>
      <c r="E2926">
        <v>0.99808452000000003</v>
      </c>
      <c r="F2926">
        <v>0.99771600999999999</v>
      </c>
      <c r="G2926">
        <v>0.99788330999999997</v>
      </c>
      <c r="H2926">
        <v>0.99711861000000002</v>
      </c>
      <c r="I2926">
        <v>0.99720341000000001</v>
      </c>
      <c r="J2926">
        <v>0.99757781999999995</v>
      </c>
      <c r="K2926">
        <v>0.99695613999999999</v>
      </c>
      <c r="L2926">
        <v>0.99823729999999999</v>
      </c>
      <c r="M2926">
        <v>0.99758964999999999</v>
      </c>
      <c r="N2926">
        <v>0.99781664999999997</v>
      </c>
      <c r="O2926">
        <v>0.99730487000000001</v>
      </c>
      <c r="P2926">
        <v>0.99736265000000002</v>
      </c>
      <c r="Q2926">
        <v>0.99703348000000003</v>
      </c>
      <c r="R2926">
        <v>0.99712354000000003</v>
      </c>
      <c r="S2926">
        <v>0.99679238000000003</v>
      </c>
      <c r="T2926">
        <v>0.99665957000000005</v>
      </c>
      <c r="U2926">
        <v>-1.5</v>
      </c>
      <c r="V2926">
        <v>0.99697747000000003</v>
      </c>
      <c r="W2926">
        <v>0.99675166000000004</v>
      </c>
      <c r="X2926">
        <v>0.99697258</v>
      </c>
      <c r="Y2926">
        <v>0.99726077000000002</v>
      </c>
      <c r="Z2926">
        <v>0.99735167000000002</v>
      </c>
      <c r="AA2926">
        <v>0.9973244</v>
      </c>
      <c r="AB2926">
        <v>0.99810810000000005</v>
      </c>
      <c r="AC2926">
        <v>0.99779532999999998</v>
      </c>
      <c r="AD2926">
        <v>0.99706479999999997</v>
      </c>
      <c r="AE2926">
        <v>0.99690332999999998</v>
      </c>
      <c r="AF2926">
        <v>0.99714497000000002</v>
      </c>
      <c r="AG2926">
        <v>0.99651752000000005</v>
      </c>
      <c r="AH2926">
        <v>0.99712305000000001</v>
      </c>
      <c r="AI2926">
        <v>0.99740269000000004</v>
      </c>
      <c r="AJ2926">
        <v>0.99788275000000004</v>
      </c>
      <c r="AK2926">
        <v>0.99737977</v>
      </c>
      <c r="AL2926">
        <v>0.99746400999999996</v>
      </c>
      <c r="AM2926">
        <v>0.99758985</v>
      </c>
      <c r="AN2926">
        <v>0.99695761000000005</v>
      </c>
      <c r="AO2926">
        <v>0.99721121000000001</v>
      </c>
      <c r="AP2926">
        <v>0.99760607000000001</v>
      </c>
    </row>
    <row r="2927" spans="1:42" x14ac:dyDescent="0.3">
      <c r="A2927">
        <v>25593.03</v>
      </c>
      <c r="B2927">
        <v>0.99721579999999999</v>
      </c>
      <c r="C2927">
        <v>0.99762202</v>
      </c>
      <c r="D2927">
        <v>0.99773504000000002</v>
      </c>
      <c r="E2927">
        <v>0.99818545999999997</v>
      </c>
      <c r="F2927">
        <v>0.99821517999999998</v>
      </c>
      <c r="G2927">
        <v>0.99801867</v>
      </c>
      <c r="H2927">
        <v>0.99768511999999998</v>
      </c>
      <c r="I2927">
        <v>0.99809186999999999</v>
      </c>
      <c r="J2927">
        <v>0.99793418</v>
      </c>
      <c r="K2927">
        <v>0.99685398999999997</v>
      </c>
      <c r="L2927">
        <v>0.99766697999999998</v>
      </c>
      <c r="M2927">
        <v>0.99724603000000001</v>
      </c>
      <c r="N2927">
        <v>0.99761898999999998</v>
      </c>
      <c r="O2927">
        <v>0.99705628999999996</v>
      </c>
      <c r="P2927">
        <v>0.99712659000000003</v>
      </c>
      <c r="Q2927">
        <v>0.99698947999999998</v>
      </c>
      <c r="R2927">
        <v>0.99742993000000002</v>
      </c>
      <c r="S2927">
        <v>0.99729338000000001</v>
      </c>
      <c r="T2927">
        <v>0.99673332000000003</v>
      </c>
      <c r="U2927">
        <v>-1.5</v>
      </c>
      <c r="V2927">
        <v>0.99631247999999994</v>
      </c>
      <c r="W2927">
        <v>0.99629509000000005</v>
      </c>
      <c r="X2927">
        <v>0.9965695</v>
      </c>
      <c r="Y2927">
        <v>0.9971293</v>
      </c>
      <c r="Z2927">
        <v>0.99767766000000002</v>
      </c>
      <c r="AA2927">
        <v>0.99786333000000005</v>
      </c>
      <c r="AB2927">
        <v>0.99828567999999995</v>
      </c>
      <c r="AC2927">
        <v>0.99837613999999997</v>
      </c>
      <c r="AD2927">
        <v>0.99775069999999999</v>
      </c>
      <c r="AE2927">
        <v>0.99723015999999998</v>
      </c>
      <c r="AF2927">
        <v>0.99739977000000002</v>
      </c>
      <c r="AG2927">
        <v>0.99709623999999997</v>
      </c>
      <c r="AH2927">
        <v>0.99753258</v>
      </c>
      <c r="AI2927">
        <v>0.99813584</v>
      </c>
      <c r="AJ2927">
        <v>0.99816822000000005</v>
      </c>
      <c r="AK2927">
        <v>0.99817679999999998</v>
      </c>
      <c r="AL2927">
        <v>0.99805292999999995</v>
      </c>
      <c r="AM2927">
        <v>0.99843594000000002</v>
      </c>
      <c r="AN2927">
        <v>0.99747675000000002</v>
      </c>
      <c r="AO2927">
        <v>0.99777603999999998</v>
      </c>
      <c r="AP2927">
        <v>0.99760758999999999</v>
      </c>
    </row>
    <row r="2928" spans="1:42" x14ac:dyDescent="0.3">
      <c r="A2928">
        <v>25593.57</v>
      </c>
      <c r="B2928">
        <v>0.99765081</v>
      </c>
      <c r="C2928">
        <v>0.99791490999999999</v>
      </c>
      <c r="D2928">
        <v>0.99790838000000004</v>
      </c>
      <c r="E2928">
        <v>0.99792004000000001</v>
      </c>
      <c r="F2928">
        <v>0.99786487000000001</v>
      </c>
      <c r="G2928">
        <v>0.99798507999999997</v>
      </c>
      <c r="H2928">
        <v>0.99806892000000003</v>
      </c>
      <c r="I2928">
        <v>0.99785451000000003</v>
      </c>
      <c r="J2928">
        <v>0.99790000000000001</v>
      </c>
      <c r="K2928">
        <v>0.99719413999999995</v>
      </c>
      <c r="L2928">
        <v>0.99762097000000005</v>
      </c>
      <c r="M2928">
        <v>0.99747764999999999</v>
      </c>
      <c r="N2928">
        <v>0.99787071999999999</v>
      </c>
      <c r="O2928">
        <v>0.99760428999999995</v>
      </c>
      <c r="P2928">
        <v>0.99736095999999996</v>
      </c>
      <c r="Q2928">
        <v>0.99728395999999997</v>
      </c>
      <c r="R2928">
        <v>0.99726029999999999</v>
      </c>
      <c r="S2928">
        <v>0.99663614</v>
      </c>
      <c r="T2928">
        <v>0.99658851999999998</v>
      </c>
      <c r="U2928">
        <v>-1.5</v>
      </c>
      <c r="V2928">
        <v>0.99700511000000003</v>
      </c>
      <c r="W2928">
        <v>0.99776933999999995</v>
      </c>
      <c r="X2928">
        <v>0.99803719999999996</v>
      </c>
      <c r="Y2928">
        <v>0.99869470999999999</v>
      </c>
      <c r="Z2928">
        <v>0.99867762999999998</v>
      </c>
      <c r="AA2928">
        <v>0.99863371000000001</v>
      </c>
      <c r="AB2928">
        <v>0.99897583999999995</v>
      </c>
      <c r="AC2928">
        <v>0.99849840999999995</v>
      </c>
      <c r="AD2928">
        <v>0.99820147999999997</v>
      </c>
      <c r="AE2928">
        <v>0.99828967999999996</v>
      </c>
      <c r="AF2928">
        <v>0.99801556000000002</v>
      </c>
      <c r="AG2928">
        <v>0.99755784999999997</v>
      </c>
      <c r="AH2928">
        <v>0.99723170000000005</v>
      </c>
      <c r="AI2928">
        <v>0.99771599</v>
      </c>
      <c r="AJ2928">
        <v>0.99746767999999997</v>
      </c>
      <c r="AK2928">
        <v>0.99737436999999995</v>
      </c>
      <c r="AL2928">
        <v>0.99691770000000002</v>
      </c>
      <c r="AM2928">
        <v>0.99745634999999999</v>
      </c>
      <c r="AN2928">
        <v>0.99710399999999999</v>
      </c>
      <c r="AO2928">
        <v>0.99728528000000005</v>
      </c>
      <c r="AP2928">
        <v>0.9973187</v>
      </c>
    </row>
    <row r="2929" spans="1:42" x14ac:dyDescent="0.3">
      <c r="A2929">
        <v>25594.1</v>
      </c>
      <c r="B2929">
        <v>0.99741376000000004</v>
      </c>
      <c r="C2929">
        <v>0.99757501000000004</v>
      </c>
      <c r="D2929">
        <v>0.99720474999999997</v>
      </c>
      <c r="E2929">
        <v>0.99753048</v>
      </c>
      <c r="F2929">
        <v>0.99705904999999995</v>
      </c>
      <c r="G2929">
        <v>0.99757691000000004</v>
      </c>
      <c r="H2929">
        <v>0.99779666</v>
      </c>
      <c r="I2929">
        <v>0.99828724999999996</v>
      </c>
      <c r="J2929">
        <v>0.99789064999999999</v>
      </c>
      <c r="K2929">
        <v>0.99824966999999998</v>
      </c>
      <c r="L2929">
        <v>0.99841477000000001</v>
      </c>
      <c r="M2929">
        <v>0.99782258999999995</v>
      </c>
      <c r="N2929">
        <v>0.99802228000000004</v>
      </c>
      <c r="O2929">
        <v>0.99791766999999998</v>
      </c>
      <c r="P2929">
        <v>0.99774242000000002</v>
      </c>
      <c r="Q2929">
        <v>0.99728315000000001</v>
      </c>
      <c r="R2929">
        <v>0.99750360999999999</v>
      </c>
      <c r="S2929">
        <v>0.99692541000000001</v>
      </c>
      <c r="T2929">
        <v>0.99705136999999999</v>
      </c>
      <c r="U2929">
        <v>-1.5</v>
      </c>
      <c r="V2929">
        <v>0.99791724000000004</v>
      </c>
      <c r="W2929">
        <v>0.99778787000000002</v>
      </c>
      <c r="X2929">
        <v>0.99772373999999997</v>
      </c>
      <c r="Y2929">
        <v>0.99923132999999997</v>
      </c>
      <c r="Z2929">
        <v>0.99858506000000002</v>
      </c>
      <c r="AA2929">
        <v>0.99875051000000004</v>
      </c>
      <c r="AB2929">
        <v>0.99877705000000006</v>
      </c>
      <c r="AC2929">
        <v>0.99935587999999997</v>
      </c>
      <c r="AD2929">
        <v>0.99892009999999998</v>
      </c>
      <c r="AE2929">
        <v>0.99791324999999997</v>
      </c>
      <c r="AF2929">
        <v>0.99734506999999994</v>
      </c>
      <c r="AG2929">
        <v>0.99752459000000004</v>
      </c>
      <c r="AH2929">
        <v>0.99684861000000002</v>
      </c>
      <c r="AI2929">
        <v>0.99716119000000003</v>
      </c>
      <c r="AJ2929">
        <v>0.99744465000000004</v>
      </c>
      <c r="AK2929">
        <v>0.99831141999999995</v>
      </c>
      <c r="AL2929">
        <v>0.99808971999999996</v>
      </c>
      <c r="AM2929">
        <v>0.99840885999999995</v>
      </c>
      <c r="AN2929">
        <v>0.99843311999999995</v>
      </c>
      <c r="AO2929">
        <v>0.99824257999999999</v>
      </c>
      <c r="AP2929">
        <v>0.99805847999999997</v>
      </c>
    </row>
    <row r="2930" spans="1:42" x14ac:dyDescent="0.3">
      <c r="A2930">
        <v>25594.63</v>
      </c>
      <c r="B2930">
        <v>0.99790897000000001</v>
      </c>
      <c r="C2930">
        <v>0.99779213</v>
      </c>
      <c r="D2930">
        <v>0.99791408999999998</v>
      </c>
      <c r="E2930">
        <v>0.99744144000000001</v>
      </c>
      <c r="F2930">
        <v>0.99700544000000002</v>
      </c>
      <c r="G2930">
        <v>0.99722677999999998</v>
      </c>
      <c r="H2930">
        <v>0.99673679999999998</v>
      </c>
      <c r="I2930">
        <v>0.99678674</v>
      </c>
      <c r="J2930">
        <v>0.99671951000000003</v>
      </c>
      <c r="K2930">
        <v>0.99708039999999998</v>
      </c>
      <c r="L2930">
        <v>0.99717528</v>
      </c>
      <c r="M2930">
        <v>0.99720755999999999</v>
      </c>
      <c r="N2930">
        <v>0.99773599999999996</v>
      </c>
      <c r="O2930">
        <v>0.99774026999999998</v>
      </c>
      <c r="P2930">
        <v>0.99770177000000004</v>
      </c>
      <c r="Q2930">
        <v>0.99754054000000003</v>
      </c>
      <c r="R2930">
        <v>0.99736785999999999</v>
      </c>
      <c r="S2930">
        <v>0.99697714999999998</v>
      </c>
      <c r="T2930">
        <v>0.99722334000000001</v>
      </c>
      <c r="U2930">
        <v>-1.5</v>
      </c>
      <c r="V2930">
        <v>0.99770217999999999</v>
      </c>
      <c r="W2930">
        <v>0.99791059000000004</v>
      </c>
      <c r="X2930">
        <v>0.9977779</v>
      </c>
      <c r="Y2930">
        <v>0.99865574000000001</v>
      </c>
      <c r="Z2930">
        <v>0.99873761000000005</v>
      </c>
      <c r="AA2930">
        <v>0.99847578999999997</v>
      </c>
      <c r="AB2930">
        <v>0.99836596</v>
      </c>
      <c r="AC2930">
        <v>0.99856056999999998</v>
      </c>
      <c r="AD2930">
        <v>0.99808101000000005</v>
      </c>
      <c r="AE2930">
        <v>0.99712568000000001</v>
      </c>
      <c r="AF2930">
        <v>0.99648197000000005</v>
      </c>
      <c r="AG2930">
        <v>0.99653261999999998</v>
      </c>
      <c r="AH2930">
        <v>0.99650035999999997</v>
      </c>
      <c r="AI2930">
        <v>0.99738875000000005</v>
      </c>
      <c r="AJ2930">
        <v>0.99833815000000004</v>
      </c>
      <c r="AK2930">
        <v>0.99883920000000004</v>
      </c>
      <c r="AL2930">
        <v>0.99870515000000004</v>
      </c>
      <c r="AM2930">
        <v>0.99927611999999999</v>
      </c>
      <c r="AN2930">
        <v>0.99934820999999996</v>
      </c>
      <c r="AO2930">
        <v>0.99955970999999999</v>
      </c>
      <c r="AP2930">
        <v>0.99955063</v>
      </c>
    </row>
    <row r="2931" spans="1:42" x14ac:dyDescent="0.3">
      <c r="A2931">
        <v>25595.16</v>
      </c>
      <c r="B2931">
        <v>0.99720118000000002</v>
      </c>
      <c r="C2931">
        <v>0.99743150999999997</v>
      </c>
      <c r="D2931">
        <v>0.99742147999999997</v>
      </c>
      <c r="E2931">
        <v>0.99796660999999998</v>
      </c>
      <c r="F2931">
        <v>0.99766586000000002</v>
      </c>
      <c r="G2931">
        <v>0.99787307000000003</v>
      </c>
      <c r="H2931">
        <v>0.99717845999999999</v>
      </c>
      <c r="I2931">
        <v>0.99755399</v>
      </c>
      <c r="J2931">
        <v>0.99710467000000003</v>
      </c>
      <c r="K2931">
        <v>0.99690951000000005</v>
      </c>
      <c r="L2931">
        <v>0.99732301999999995</v>
      </c>
      <c r="M2931">
        <v>0.99736206000000005</v>
      </c>
      <c r="N2931">
        <v>0.99732425000000002</v>
      </c>
      <c r="O2931">
        <v>0.997645</v>
      </c>
      <c r="P2931">
        <v>0.99764180000000002</v>
      </c>
      <c r="Q2931">
        <v>0.99753227</v>
      </c>
      <c r="R2931">
        <v>0.99726004000000001</v>
      </c>
      <c r="S2931">
        <v>0.99754065000000003</v>
      </c>
      <c r="T2931">
        <v>0.99777104999999999</v>
      </c>
      <c r="U2931">
        <v>-1.5</v>
      </c>
      <c r="V2931">
        <v>0.99746833000000001</v>
      </c>
      <c r="W2931">
        <v>0.99749703999999995</v>
      </c>
      <c r="X2931">
        <v>0.99758999000000004</v>
      </c>
      <c r="Y2931">
        <v>0.99798262000000004</v>
      </c>
      <c r="Z2931">
        <v>0.99811665000000005</v>
      </c>
      <c r="AA2931">
        <v>0.99792924999999999</v>
      </c>
      <c r="AB2931">
        <v>0.99804318999999997</v>
      </c>
      <c r="AC2931">
        <v>0.99799826000000003</v>
      </c>
      <c r="AD2931">
        <v>0.99802033000000001</v>
      </c>
      <c r="AE2931">
        <v>0.997614</v>
      </c>
      <c r="AF2931">
        <v>0.99722549000000005</v>
      </c>
      <c r="AG2931">
        <v>0.99770634000000002</v>
      </c>
      <c r="AH2931">
        <v>0.99776034999999996</v>
      </c>
      <c r="AI2931">
        <v>0.99807990000000002</v>
      </c>
      <c r="AJ2931">
        <v>0.99837869000000001</v>
      </c>
      <c r="AK2931">
        <v>0.99854865999999998</v>
      </c>
      <c r="AL2931">
        <v>0.99880007999999998</v>
      </c>
      <c r="AM2931">
        <v>0.99897877000000002</v>
      </c>
      <c r="AN2931">
        <v>0.99864083000000003</v>
      </c>
      <c r="AO2931">
        <v>0.99855344999999995</v>
      </c>
      <c r="AP2931">
        <v>0.99857960999999995</v>
      </c>
    </row>
    <row r="2932" spans="1:42" x14ac:dyDescent="0.3">
      <c r="A2932">
        <v>25595.69</v>
      </c>
      <c r="B2932">
        <v>0.99699084000000004</v>
      </c>
      <c r="C2932">
        <v>0.99678953000000003</v>
      </c>
      <c r="D2932">
        <v>0.99717244000000005</v>
      </c>
      <c r="E2932">
        <v>0.99687530999999996</v>
      </c>
      <c r="F2932">
        <v>0.99739791</v>
      </c>
      <c r="G2932">
        <v>0.99804088000000002</v>
      </c>
      <c r="H2932">
        <v>0.99759608</v>
      </c>
      <c r="I2932">
        <v>0.99779021999999995</v>
      </c>
      <c r="J2932">
        <v>0.99740329999999999</v>
      </c>
      <c r="K2932">
        <v>0.99774728999999995</v>
      </c>
      <c r="L2932">
        <v>0.99727686999999998</v>
      </c>
      <c r="M2932">
        <v>0.99723857999999999</v>
      </c>
      <c r="N2932">
        <v>0.99697267000000001</v>
      </c>
      <c r="O2932">
        <v>0.99698746000000005</v>
      </c>
      <c r="P2932">
        <v>0.99676324000000005</v>
      </c>
      <c r="Q2932">
        <v>0.99694389000000005</v>
      </c>
      <c r="R2932">
        <v>0.99652445999999995</v>
      </c>
      <c r="S2932">
        <v>0.99645733000000003</v>
      </c>
      <c r="T2932">
        <v>0.99721598</v>
      </c>
      <c r="U2932">
        <v>-1.5</v>
      </c>
      <c r="V2932">
        <v>0.99701567999999996</v>
      </c>
      <c r="W2932">
        <v>0.99645665999999999</v>
      </c>
      <c r="X2932">
        <v>0.99606839999999996</v>
      </c>
      <c r="Y2932">
        <v>0.99644973999999997</v>
      </c>
      <c r="Z2932">
        <v>0.99643172000000002</v>
      </c>
      <c r="AA2932">
        <v>0.99640762999999999</v>
      </c>
      <c r="AB2932">
        <v>0.99683524999999995</v>
      </c>
      <c r="AC2932">
        <v>0.99710962000000003</v>
      </c>
      <c r="AD2932">
        <v>0.99757085000000001</v>
      </c>
      <c r="AE2932">
        <v>0.99678968999999995</v>
      </c>
      <c r="AF2932">
        <v>0.99655877000000004</v>
      </c>
      <c r="AG2932">
        <v>0.99689815999999998</v>
      </c>
      <c r="AH2932">
        <v>0.99660525</v>
      </c>
      <c r="AI2932">
        <v>0.99699866000000004</v>
      </c>
      <c r="AJ2932">
        <v>0.99745013000000005</v>
      </c>
      <c r="AK2932">
        <v>0.99792033000000002</v>
      </c>
      <c r="AL2932">
        <v>0.99761065000000004</v>
      </c>
      <c r="AM2932">
        <v>0.99831623000000003</v>
      </c>
      <c r="AN2932">
        <v>0.99903355000000005</v>
      </c>
      <c r="AO2932">
        <v>0.99847989999999998</v>
      </c>
      <c r="AP2932">
        <v>0.99867304999999995</v>
      </c>
    </row>
    <row r="2933" spans="1:42" x14ac:dyDescent="0.3">
      <c r="A2933">
        <v>25596.22</v>
      </c>
      <c r="B2933">
        <v>0.99769841000000004</v>
      </c>
      <c r="C2933">
        <v>0.99725399999999997</v>
      </c>
      <c r="D2933">
        <v>0.99742231000000003</v>
      </c>
      <c r="E2933">
        <v>0.99784149</v>
      </c>
      <c r="F2933">
        <v>0.99759779999999998</v>
      </c>
      <c r="G2933">
        <v>0.99765415999999996</v>
      </c>
      <c r="H2933">
        <v>0.99723808999999997</v>
      </c>
      <c r="I2933">
        <v>0.99746144000000003</v>
      </c>
      <c r="J2933">
        <v>0.99727558999999999</v>
      </c>
      <c r="K2933">
        <v>0.99720967000000005</v>
      </c>
      <c r="L2933">
        <v>0.99719930000000001</v>
      </c>
      <c r="M2933">
        <v>0.99769337999999996</v>
      </c>
      <c r="N2933">
        <v>0.99693677000000003</v>
      </c>
      <c r="O2933">
        <v>0.99716402999999998</v>
      </c>
      <c r="P2933">
        <v>0.99717065000000005</v>
      </c>
      <c r="Q2933">
        <v>0.99749502000000001</v>
      </c>
      <c r="R2933">
        <v>0.99751109000000004</v>
      </c>
      <c r="S2933">
        <v>0.99812953000000004</v>
      </c>
      <c r="T2933">
        <v>0.99881050000000005</v>
      </c>
      <c r="U2933">
        <v>-1.5</v>
      </c>
      <c r="V2933">
        <v>0.99752607999999998</v>
      </c>
      <c r="W2933">
        <v>0.99781640000000005</v>
      </c>
      <c r="X2933">
        <v>0.99739686999999999</v>
      </c>
      <c r="Y2933">
        <v>0.99653992999999996</v>
      </c>
      <c r="Z2933">
        <v>0.99619806</v>
      </c>
      <c r="AA2933">
        <v>0.99657293000000002</v>
      </c>
      <c r="AB2933">
        <v>0.99631943000000001</v>
      </c>
      <c r="AC2933">
        <v>0.99603279</v>
      </c>
      <c r="AD2933">
        <v>0.99698792000000003</v>
      </c>
      <c r="AE2933">
        <v>0.99727297999999998</v>
      </c>
      <c r="AF2933">
        <v>0.99756308000000005</v>
      </c>
      <c r="AG2933">
        <v>0.99731437999999994</v>
      </c>
      <c r="AH2933">
        <v>0.99685824000000001</v>
      </c>
      <c r="AI2933">
        <v>0.99724316000000002</v>
      </c>
      <c r="AJ2933">
        <v>0.99717924999999996</v>
      </c>
      <c r="AK2933">
        <v>0.99768171000000005</v>
      </c>
      <c r="AL2933">
        <v>0.99760009000000005</v>
      </c>
      <c r="AM2933">
        <v>0.99804742000000002</v>
      </c>
      <c r="AN2933">
        <v>0.99851933000000004</v>
      </c>
      <c r="AO2933">
        <v>0.99800922000000003</v>
      </c>
      <c r="AP2933">
        <v>0.99819740999999995</v>
      </c>
    </row>
    <row r="2934" spans="1:42" x14ac:dyDescent="0.3">
      <c r="A2934">
        <v>25596.75</v>
      </c>
      <c r="B2934">
        <v>0.99708954000000005</v>
      </c>
      <c r="C2934">
        <v>0.99713121999999998</v>
      </c>
      <c r="D2934">
        <v>0.99710301000000001</v>
      </c>
      <c r="E2934">
        <v>0.99737304000000004</v>
      </c>
      <c r="F2934">
        <v>0.99767167999999995</v>
      </c>
      <c r="G2934">
        <v>0.99766494999999999</v>
      </c>
      <c r="H2934">
        <v>0.99756454000000006</v>
      </c>
      <c r="I2934">
        <v>0.99817027000000003</v>
      </c>
      <c r="J2934">
        <v>0.99833134000000001</v>
      </c>
      <c r="K2934">
        <v>0.99832741000000003</v>
      </c>
      <c r="L2934">
        <v>0.99775139999999995</v>
      </c>
      <c r="M2934">
        <v>0.99817180999999999</v>
      </c>
      <c r="N2934">
        <v>0.99746243999999995</v>
      </c>
      <c r="O2934">
        <v>0.99730637</v>
      </c>
      <c r="P2934">
        <v>0.99704075999999997</v>
      </c>
      <c r="Q2934">
        <v>0.99730317000000002</v>
      </c>
      <c r="R2934">
        <v>0.99729403000000005</v>
      </c>
      <c r="S2934">
        <v>0.99745276999999999</v>
      </c>
      <c r="T2934">
        <v>0.99805453</v>
      </c>
      <c r="U2934">
        <v>-1.5</v>
      </c>
      <c r="V2934">
        <v>0.99740125999999996</v>
      </c>
      <c r="W2934">
        <v>0.99815109999999996</v>
      </c>
      <c r="X2934">
        <v>0.998255</v>
      </c>
      <c r="Y2934">
        <v>0.99803167000000004</v>
      </c>
      <c r="Z2934">
        <v>0.99787442999999998</v>
      </c>
      <c r="AA2934">
        <v>0.99752419999999997</v>
      </c>
      <c r="AB2934">
        <v>0.99722155000000001</v>
      </c>
      <c r="AC2934">
        <v>0.99725962000000001</v>
      </c>
      <c r="AD2934">
        <v>0.99663873000000003</v>
      </c>
      <c r="AE2934">
        <v>0.99636411000000003</v>
      </c>
      <c r="AF2934">
        <v>0.99621906000000005</v>
      </c>
      <c r="AG2934">
        <v>0.99626404999999996</v>
      </c>
      <c r="AH2934">
        <v>0.99636990000000003</v>
      </c>
      <c r="AI2934">
        <v>0.99641880000000005</v>
      </c>
      <c r="AJ2934">
        <v>0.99686255999999995</v>
      </c>
      <c r="AK2934">
        <v>0.99727222999999998</v>
      </c>
      <c r="AL2934">
        <v>0.99731645999999996</v>
      </c>
      <c r="AM2934">
        <v>0.99772837000000003</v>
      </c>
      <c r="AN2934">
        <v>0.99811338000000005</v>
      </c>
      <c r="AO2934">
        <v>0.99795162999999998</v>
      </c>
      <c r="AP2934">
        <v>0.99849663</v>
      </c>
    </row>
    <row r="2935" spans="1:42" x14ac:dyDescent="0.3">
      <c r="A2935">
        <v>25597.279999999999</v>
      </c>
      <c r="B2935">
        <v>0.99697433000000002</v>
      </c>
      <c r="C2935">
        <v>0.99706379999999994</v>
      </c>
      <c r="D2935">
        <v>0.99682908999999997</v>
      </c>
      <c r="E2935">
        <v>0.99683922999999997</v>
      </c>
      <c r="F2935">
        <v>0.99688911999999996</v>
      </c>
      <c r="G2935">
        <v>0.99721643999999998</v>
      </c>
      <c r="H2935">
        <v>0.99716665000000004</v>
      </c>
      <c r="I2935">
        <v>0.99690595000000004</v>
      </c>
      <c r="J2935">
        <v>0.99696912000000004</v>
      </c>
      <c r="K2935">
        <v>0.99740384999999998</v>
      </c>
      <c r="L2935">
        <v>0.99724637999999999</v>
      </c>
      <c r="M2935">
        <v>0.99691271999999997</v>
      </c>
      <c r="N2935">
        <v>0.99671310000000002</v>
      </c>
      <c r="O2935">
        <v>0.99689718999999999</v>
      </c>
      <c r="P2935">
        <v>0.99737962000000002</v>
      </c>
      <c r="Q2935">
        <v>0.99718717999999995</v>
      </c>
      <c r="R2935">
        <v>0.99739845000000005</v>
      </c>
      <c r="S2935">
        <v>0.99775824999999996</v>
      </c>
      <c r="T2935">
        <v>0.99864697999999996</v>
      </c>
      <c r="U2935">
        <v>-1.5</v>
      </c>
      <c r="V2935">
        <v>0.9978707</v>
      </c>
      <c r="W2935">
        <v>0.99820472999999998</v>
      </c>
      <c r="X2935">
        <v>0.99795586000000003</v>
      </c>
      <c r="Y2935">
        <v>0.99663701000000005</v>
      </c>
      <c r="Z2935">
        <v>0.99626921999999996</v>
      </c>
      <c r="AA2935">
        <v>0.99632312000000001</v>
      </c>
      <c r="AB2935">
        <v>0.99600973000000004</v>
      </c>
      <c r="AC2935">
        <v>0.99582267999999996</v>
      </c>
      <c r="AD2935">
        <v>0.99628481999999996</v>
      </c>
      <c r="AE2935">
        <v>0.99687093999999998</v>
      </c>
      <c r="AF2935">
        <v>0.99716468000000003</v>
      </c>
      <c r="AG2935">
        <v>0.99781951000000002</v>
      </c>
      <c r="AH2935">
        <v>0.99724804</v>
      </c>
      <c r="AI2935">
        <v>0.99713004000000005</v>
      </c>
      <c r="AJ2935">
        <v>0.99730759999999996</v>
      </c>
      <c r="AK2935">
        <v>0.99720255999999996</v>
      </c>
      <c r="AL2935">
        <v>0.99676573000000002</v>
      </c>
      <c r="AM2935">
        <v>0.99725492000000004</v>
      </c>
      <c r="AN2935">
        <v>0.99739124999999995</v>
      </c>
      <c r="AO2935">
        <v>0.99705173000000002</v>
      </c>
      <c r="AP2935">
        <v>0.99734597999999997</v>
      </c>
    </row>
    <row r="2936" spans="1:42" x14ac:dyDescent="0.3">
      <c r="A2936">
        <v>25597.81</v>
      </c>
      <c r="B2936">
        <v>0.99782890000000002</v>
      </c>
      <c r="C2936">
        <v>0.99759825000000002</v>
      </c>
      <c r="D2936">
        <v>0.99758243000000002</v>
      </c>
      <c r="E2936">
        <v>0.99747048999999999</v>
      </c>
      <c r="F2936">
        <v>0.99794939999999999</v>
      </c>
      <c r="G2936">
        <v>0.99795350999999999</v>
      </c>
      <c r="H2936">
        <v>0.99768661000000003</v>
      </c>
      <c r="I2936">
        <v>0.99759133</v>
      </c>
      <c r="J2936">
        <v>0.99782614999999997</v>
      </c>
      <c r="K2936">
        <v>0.99811066999999998</v>
      </c>
      <c r="L2936">
        <v>0.99753928999999997</v>
      </c>
      <c r="M2936">
        <v>0.99754668000000002</v>
      </c>
      <c r="N2936">
        <v>0.99747883999999998</v>
      </c>
      <c r="O2936">
        <v>0.99665883</v>
      </c>
      <c r="P2936">
        <v>0.99677362000000003</v>
      </c>
      <c r="Q2936">
        <v>0.99753080999999999</v>
      </c>
      <c r="R2936">
        <v>0.99760941000000003</v>
      </c>
      <c r="S2936">
        <v>0.99755821</v>
      </c>
      <c r="T2936">
        <v>0.99851115999999995</v>
      </c>
      <c r="U2936">
        <v>-1.5</v>
      </c>
      <c r="V2936">
        <v>0.99752649000000004</v>
      </c>
      <c r="W2936">
        <v>0.99758678999999995</v>
      </c>
      <c r="X2936">
        <v>0.99811457000000003</v>
      </c>
      <c r="Y2936">
        <v>0.99686726999999997</v>
      </c>
      <c r="Z2936">
        <v>0.99674348000000002</v>
      </c>
      <c r="AA2936">
        <v>0.99675009999999997</v>
      </c>
      <c r="AB2936">
        <v>0.99700396999999996</v>
      </c>
      <c r="AC2936">
        <v>0.99687141000000001</v>
      </c>
      <c r="AD2936">
        <v>0.99599598</v>
      </c>
      <c r="AE2936">
        <v>0.99677632000000005</v>
      </c>
      <c r="AF2936">
        <v>0.99722416999999997</v>
      </c>
      <c r="AG2936">
        <v>0.99706329999999999</v>
      </c>
      <c r="AH2936">
        <v>0.9968224</v>
      </c>
      <c r="AI2936">
        <v>0.99682294999999999</v>
      </c>
      <c r="AJ2936">
        <v>0.99705047000000002</v>
      </c>
      <c r="AK2936">
        <v>0.99581847999999995</v>
      </c>
      <c r="AL2936">
        <v>0.99577901999999996</v>
      </c>
      <c r="AM2936">
        <v>0.99620410999999998</v>
      </c>
      <c r="AN2936">
        <v>0.99633793000000004</v>
      </c>
      <c r="AO2936">
        <v>0.99648143</v>
      </c>
      <c r="AP2936">
        <v>0.99707389999999996</v>
      </c>
    </row>
    <row r="2937" spans="1:42" x14ac:dyDescent="0.3">
      <c r="A2937">
        <v>25598.34</v>
      </c>
      <c r="B2937">
        <v>0.99762877000000005</v>
      </c>
      <c r="C2937">
        <v>0.99763301999999998</v>
      </c>
      <c r="D2937">
        <v>0.99762748999999995</v>
      </c>
      <c r="E2937">
        <v>0.99693419999999999</v>
      </c>
      <c r="F2937">
        <v>0.99729853999999996</v>
      </c>
      <c r="G2937">
        <v>0.99672908999999998</v>
      </c>
      <c r="H2937">
        <v>0.99668621000000002</v>
      </c>
      <c r="I2937">
        <v>0.99635633999999995</v>
      </c>
      <c r="J2937">
        <v>0.99684229999999996</v>
      </c>
      <c r="K2937">
        <v>0.99687539999999997</v>
      </c>
      <c r="L2937">
        <v>0.99682948000000005</v>
      </c>
      <c r="M2937">
        <v>0.99693058999999995</v>
      </c>
      <c r="N2937">
        <v>0.99690712000000004</v>
      </c>
      <c r="O2937">
        <v>0.99687424000000002</v>
      </c>
      <c r="P2937">
        <v>0.99681538000000003</v>
      </c>
      <c r="Q2937">
        <v>0.99700489000000003</v>
      </c>
      <c r="R2937">
        <v>0.99681483000000004</v>
      </c>
      <c r="S2937">
        <v>0.99649887999999998</v>
      </c>
      <c r="T2937">
        <v>0.99636785999999999</v>
      </c>
      <c r="U2937">
        <v>-1.5</v>
      </c>
      <c r="V2937">
        <v>0.99738187</v>
      </c>
      <c r="W2937">
        <v>0.99733627999999996</v>
      </c>
      <c r="X2937">
        <v>0.99800051000000001</v>
      </c>
      <c r="Y2937">
        <v>0.99752675000000002</v>
      </c>
      <c r="Z2937">
        <v>0.99754021000000004</v>
      </c>
      <c r="AA2937">
        <v>0.99713364999999998</v>
      </c>
      <c r="AB2937">
        <v>0.99735766999999997</v>
      </c>
      <c r="AC2937">
        <v>0.99722619000000001</v>
      </c>
      <c r="AD2937">
        <v>0.99668796999999998</v>
      </c>
      <c r="AE2937">
        <v>0.9969268</v>
      </c>
      <c r="AF2937">
        <v>0.99734115000000001</v>
      </c>
      <c r="AG2937">
        <v>0.99776403000000002</v>
      </c>
      <c r="AH2937">
        <v>0.99744211000000005</v>
      </c>
      <c r="AI2937">
        <v>0.99714499999999995</v>
      </c>
      <c r="AJ2937">
        <v>0.99755548999999999</v>
      </c>
      <c r="AK2937">
        <v>0.99754556000000005</v>
      </c>
      <c r="AL2937">
        <v>0.99716548000000005</v>
      </c>
      <c r="AM2937">
        <v>0.99701450000000003</v>
      </c>
      <c r="AN2937">
        <v>0.99685383999999999</v>
      </c>
      <c r="AO2937">
        <v>0.99693719000000003</v>
      </c>
      <c r="AP2937">
        <v>0.99717518000000005</v>
      </c>
    </row>
    <row r="2938" spans="1:42" x14ac:dyDescent="0.3">
      <c r="A2938">
        <v>25598.87</v>
      </c>
      <c r="B2938">
        <v>0.99758656999999995</v>
      </c>
      <c r="C2938">
        <v>0.99763033000000001</v>
      </c>
      <c r="D2938">
        <v>0.99774611999999996</v>
      </c>
      <c r="E2938">
        <v>0.99772854</v>
      </c>
      <c r="F2938">
        <v>0.99768277999999999</v>
      </c>
      <c r="G2938">
        <v>0.99754264000000004</v>
      </c>
      <c r="H2938">
        <v>0.99759938000000004</v>
      </c>
      <c r="I2938">
        <v>0.99804475999999998</v>
      </c>
      <c r="J2938">
        <v>0.99797106999999996</v>
      </c>
      <c r="K2938">
        <v>0.99801450999999997</v>
      </c>
      <c r="L2938">
        <v>0.99763195999999998</v>
      </c>
      <c r="M2938">
        <v>0.99738526999999999</v>
      </c>
      <c r="N2938">
        <v>0.99698622000000003</v>
      </c>
      <c r="O2938">
        <v>0.99652700999999999</v>
      </c>
      <c r="P2938">
        <v>0.99606435000000004</v>
      </c>
      <c r="Q2938">
        <v>0.99684309999999998</v>
      </c>
      <c r="R2938">
        <v>0.99729111999999998</v>
      </c>
      <c r="S2938">
        <v>0.99736636999999995</v>
      </c>
      <c r="T2938">
        <v>0.99834031999999995</v>
      </c>
      <c r="U2938">
        <v>-1.5</v>
      </c>
      <c r="V2938">
        <v>0.99869244000000001</v>
      </c>
      <c r="W2938">
        <v>0.99871471000000001</v>
      </c>
      <c r="X2938">
        <v>0.99884808000000003</v>
      </c>
      <c r="Y2938">
        <v>0.99848603000000002</v>
      </c>
      <c r="Z2938">
        <v>0.99811021</v>
      </c>
      <c r="AA2938">
        <v>0.99797754999999999</v>
      </c>
      <c r="AB2938">
        <v>0.99765970000000004</v>
      </c>
      <c r="AC2938">
        <v>0.99747240999999998</v>
      </c>
      <c r="AD2938">
        <v>0.99729100999999998</v>
      </c>
      <c r="AE2938">
        <v>0.99771913000000001</v>
      </c>
      <c r="AF2938">
        <v>0.99786615999999995</v>
      </c>
      <c r="AG2938">
        <v>0.99794830999999995</v>
      </c>
      <c r="AH2938">
        <v>0.99747620000000004</v>
      </c>
      <c r="AI2938">
        <v>0.99783149000000004</v>
      </c>
      <c r="AJ2938">
        <v>0.99700199</v>
      </c>
      <c r="AK2938">
        <v>0.99680424000000001</v>
      </c>
      <c r="AL2938">
        <v>0.99638177000000006</v>
      </c>
      <c r="AM2938">
        <v>0.99627312000000001</v>
      </c>
      <c r="AN2938">
        <v>0.99643314999999999</v>
      </c>
      <c r="AO2938">
        <v>0.99739781000000005</v>
      </c>
      <c r="AP2938">
        <v>0.99760232999999998</v>
      </c>
    </row>
    <row r="2939" spans="1:42" x14ac:dyDescent="0.3">
      <c r="A2939">
        <v>25599.41</v>
      </c>
      <c r="B2939">
        <v>0.99667306</v>
      </c>
      <c r="C2939">
        <v>0.99684969000000001</v>
      </c>
      <c r="D2939">
        <v>0.99718322000000004</v>
      </c>
      <c r="E2939">
        <v>0.99733357</v>
      </c>
      <c r="F2939">
        <v>0.99744136000000005</v>
      </c>
      <c r="G2939">
        <v>0.99750897000000005</v>
      </c>
      <c r="H2939">
        <v>0.99776231999999998</v>
      </c>
      <c r="I2939">
        <v>0.99786858000000001</v>
      </c>
      <c r="J2939">
        <v>0.99818543999999998</v>
      </c>
      <c r="K2939">
        <v>0.99798801000000004</v>
      </c>
      <c r="L2939">
        <v>0.99819619999999998</v>
      </c>
      <c r="M2939">
        <v>0.99755083</v>
      </c>
      <c r="N2939">
        <v>0.99728183000000004</v>
      </c>
      <c r="O2939">
        <v>0.99679541999999999</v>
      </c>
      <c r="P2939">
        <v>0.99676854999999998</v>
      </c>
      <c r="Q2939">
        <v>0.99680342</v>
      </c>
      <c r="R2939">
        <v>0.99729084000000001</v>
      </c>
      <c r="S2939">
        <v>0.99718194000000004</v>
      </c>
      <c r="T2939">
        <v>0.99714427999999999</v>
      </c>
      <c r="U2939">
        <v>-1.5</v>
      </c>
      <c r="V2939">
        <v>0.99736849999999999</v>
      </c>
      <c r="W2939">
        <v>0.99742869999999995</v>
      </c>
      <c r="X2939">
        <v>0.99812681999999997</v>
      </c>
      <c r="Y2939">
        <v>0.99882042000000004</v>
      </c>
      <c r="Z2939">
        <v>0.99912814999999999</v>
      </c>
      <c r="AA2939">
        <v>0.99828804000000004</v>
      </c>
      <c r="AB2939">
        <v>0.99821652999999999</v>
      </c>
      <c r="AC2939">
        <v>0.99825089</v>
      </c>
      <c r="AD2939">
        <v>0.99709466999999996</v>
      </c>
      <c r="AE2939">
        <v>0.99681434000000002</v>
      </c>
      <c r="AF2939">
        <v>0.99658395</v>
      </c>
      <c r="AG2939">
        <v>0.99635625000000005</v>
      </c>
      <c r="AH2939">
        <v>0.99635938000000002</v>
      </c>
      <c r="AI2939">
        <v>0.99661378</v>
      </c>
      <c r="AJ2939">
        <v>0.99674176999999997</v>
      </c>
      <c r="AK2939">
        <v>0.99694844000000005</v>
      </c>
      <c r="AL2939">
        <v>0.99680013999999995</v>
      </c>
      <c r="AM2939">
        <v>0.99681058</v>
      </c>
      <c r="AN2939">
        <v>0.99658206999999999</v>
      </c>
      <c r="AO2939">
        <v>0.99692480999999999</v>
      </c>
      <c r="AP2939">
        <v>0.99668438000000004</v>
      </c>
    </row>
    <row r="2940" spans="1:42" x14ac:dyDescent="0.3">
      <c r="A2940">
        <v>25599.94</v>
      </c>
      <c r="B2940">
        <v>0.99763321999999999</v>
      </c>
      <c r="C2940">
        <v>0.99776792999999997</v>
      </c>
      <c r="D2940">
        <v>0.99732436999999996</v>
      </c>
      <c r="E2940">
        <v>0.99699042000000004</v>
      </c>
      <c r="F2940">
        <v>0.99667698999999998</v>
      </c>
      <c r="G2940">
        <v>0.99686045999999995</v>
      </c>
      <c r="H2940">
        <v>0.99698408000000005</v>
      </c>
      <c r="I2940">
        <v>0.99706552999999998</v>
      </c>
      <c r="J2940">
        <v>0.99737737999999998</v>
      </c>
      <c r="K2940">
        <v>0.99692621000000003</v>
      </c>
      <c r="L2940">
        <v>0.99697764</v>
      </c>
      <c r="M2940">
        <v>0.99689941999999998</v>
      </c>
      <c r="N2940">
        <v>0.99670060000000005</v>
      </c>
      <c r="O2940">
        <v>0.99650981999999999</v>
      </c>
      <c r="P2940">
        <v>0.99604042000000004</v>
      </c>
      <c r="Q2940">
        <v>0.99738068000000002</v>
      </c>
      <c r="R2940">
        <v>0.99778800000000001</v>
      </c>
      <c r="S2940">
        <v>0.99761268999999997</v>
      </c>
      <c r="T2940">
        <v>0.99805703000000001</v>
      </c>
      <c r="U2940">
        <v>-1.5</v>
      </c>
      <c r="V2940">
        <v>0.99851970000000001</v>
      </c>
      <c r="W2940">
        <v>0.99779656000000005</v>
      </c>
      <c r="X2940">
        <v>0.99786025</v>
      </c>
      <c r="Y2940">
        <v>0.99810834000000004</v>
      </c>
      <c r="Z2940">
        <v>0.99783124999999995</v>
      </c>
      <c r="AA2940">
        <v>0.99740324000000002</v>
      </c>
      <c r="AB2940">
        <v>0.99692645999999996</v>
      </c>
      <c r="AC2940">
        <v>0.99671821999999999</v>
      </c>
      <c r="AD2940">
        <v>0.99715056999999996</v>
      </c>
      <c r="AE2940">
        <v>0.99760685000000004</v>
      </c>
      <c r="AF2940">
        <v>0.99711247999999997</v>
      </c>
      <c r="AG2940">
        <v>0.99785997999999998</v>
      </c>
      <c r="AH2940">
        <v>0.99804616000000002</v>
      </c>
      <c r="AI2940">
        <v>0.99867578000000001</v>
      </c>
      <c r="AJ2940">
        <v>0.99729590000000001</v>
      </c>
      <c r="AK2940">
        <v>0.99770815000000002</v>
      </c>
      <c r="AL2940">
        <v>0.99752644000000001</v>
      </c>
      <c r="AM2940">
        <v>0.99660534999999995</v>
      </c>
      <c r="AN2940">
        <v>0.99675736999999998</v>
      </c>
      <c r="AO2940">
        <v>0.99690078999999998</v>
      </c>
      <c r="AP2940">
        <v>0.99669468000000006</v>
      </c>
    </row>
    <row r="2941" spans="1:42" x14ac:dyDescent="0.3">
      <c r="A2941">
        <v>25600.47</v>
      </c>
      <c r="B2941">
        <v>0.99644288000000003</v>
      </c>
      <c r="C2941">
        <v>0.99726967</v>
      </c>
      <c r="D2941">
        <v>0.99734867000000005</v>
      </c>
      <c r="E2941">
        <v>0.99724071000000003</v>
      </c>
      <c r="F2941">
        <v>0.99690424</v>
      </c>
      <c r="G2941">
        <v>0.99735386999999998</v>
      </c>
      <c r="H2941">
        <v>0.99776321999999995</v>
      </c>
      <c r="I2941">
        <v>0.99809930000000002</v>
      </c>
      <c r="J2941">
        <v>0.99794472999999995</v>
      </c>
      <c r="K2941">
        <v>0.99782738000000004</v>
      </c>
      <c r="L2941">
        <v>0.99798290000000001</v>
      </c>
      <c r="M2941">
        <v>0.99734769000000001</v>
      </c>
      <c r="N2941">
        <v>0.99777795999999996</v>
      </c>
      <c r="O2941">
        <v>0.99776204000000002</v>
      </c>
      <c r="P2941">
        <v>0.99787006</v>
      </c>
      <c r="Q2941">
        <v>0.99819555000000004</v>
      </c>
      <c r="R2941">
        <v>0.99855243000000005</v>
      </c>
      <c r="S2941">
        <v>0.99814948999999997</v>
      </c>
      <c r="T2941">
        <v>0.99818569000000001</v>
      </c>
      <c r="U2941">
        <v>-1.5</v>
      </c>
      <c r="V2941">
        <v>0.99844608000000001</v>
      </c>
      <c r="W2941">
        <v>0.99867539999999999</v>
      </c>
      <c r="X2941">
        <v>0.99833234000000004</v>
      </c>
      <c r="Y2941">
        <v>0.99912047000000004</v>
      </c>
      <c r="Z2941">
        <v>0.99886737999999997</v>
      </c>
      <c r="AA2941">
        <v>0.99762711999999998</v>
      </c>
      <c r="AB2941">
        <v>0.99693966000000001</v>
      </c>
      <c r="AC2941">
        <v>0.99635041999999996</v>
      </c>
      <c r="AD2941">
        <v>0.9961546</v>
      </c>
      <c r="AE2941">
        <v>0.99606656999999998</v>
      </c>
      <c r="AF2941">
        <v>0.99569324999999997</v>
      </c>
      <c r="AG2941">
        <v>0.99667287000000004</v>
      </c>
      <c r="AH2941">
        <v>0.99708600000000003</v>
      </c>
      <c r="AI2941">
        <v>0.99767236000000004</v>
      </c>
      <c r="AJ2941">
        <v>0.99768875999999995</v>
      </c>
      <c r="AK2941">
        <v>0.99783131999999997</v>
      </c>
      <c r="AL2941">
        <v>0.99761776000000002</v>
      </c>
      <c r="AM2941">
        <v>0.99729062000000002</v>
      </c>
      <c r="AN2941">
        <v>0.99687959000000004</v>
      </c>
      <c r="AO2941">
        <v>0.99772742000000003</v>
      </c>
      <c r="AP2941">
        <v>0.99753570000000003</v>
      </c>
    </row>
    <row r="2942" spans="1:42" x14ac:dyDescent="0.3">
      <c r="A2942">
        <v>25601</v>
      </c>
      <c r="B2942">
        <v>0.99824460999999998</v>
      </c>
      <c r="C2942">
        <v>0.99842966</v>
      </c>
      <c r="D2942">
        <v>0.99812142999999998</v>
      </c>
      <c r="E2942">
        <v>0.99793896999999998</v>
      </c>
      <c r="F2942">
        <v>0.99674565000000004</v>
      </c>
      <c r="G2942">
        <v>0.99714917000000003</v>
      </c>
      <c r="H2942">
        <v>0.99695206000000003</v>
      </c>
      <c r="I2942">
        <v>0.99731994999999996</v>
      </c>
      <c r="J2942">
        <v>0.99735942</v>
      </c>
      <c r="K2942">
        <v>0.99792031000000003</v>
      </c>
      <c r="L2942">
        <v>0.99803699000000001</v>
      </c>
      <c r="M2942">
        <v>0.99773164999999997</v>
      </c>
      <c r="N2942">
        <v>0.99748502999999999</v>
      </c>
      <c r="O2942">
        <v>0.99705876999999998</v>
      </c>
      <c r="P2942">
        <v>0.99715682999999999</v>
      </c>
      <c r="Q2942">
        <v>0.99702411000000002</v>
      </c>
      <c r="R2942">
        <v>0.99682156</v>
      </c>
      <c r="S2942">
        <v>0.99667987000000002</v>
      </c>
      <c r="T2942">
        <v>0.99680352000000005</v>
      </c>
      <c r="U2942">
        <v>-1.5</v>
      </c>
      <c r="V2942">
        <v>0.99785464000000001</v>
      </c>
      <c r="W2942">
        <v>0.99853431999999998</v>
      </c>
      <c r="X2942">
        <v>0.99829226999999998</v>
      </c>
      <c r="Y2942">
        <v>0.9990523</v>
      </c>
      <c r="Z2942">
        <v>0.99861429000000002</v>
      </c>
      <c r="AA2942">
        <v>0.9983012</v>
      </c>
      <c r="AB2942">
        <v>0.99773736999999996</v>
      </c>
      <c r="AC2942">
        <v>0.99695719999999999</v>
      </c>
      <c r="AD2942">
        <v>0.99736568999999997</v>
      </c>
      <c r="AE2942">
        <v>0.99679337000000001</v>
      </c>
      <c r="AF2942">
        <v>0.99639016999999996</v>
      </c>
      <c r="AG2942">
        <v>0.99680778000000003</v>
      </c>
      <c r="AH2942">
        <v>0.99696361</v>
      </c>
      <c r="AI2942">
        <v>0.99777068000000002</v>
      </c>
      <c r="AJ2942">
        <v>0.99744856000000004</v>
      </c>
      <c r="AK2942">
        <v>0.99779132999999998</v>
      </c>
      <c r="AL2942">
        <v>0.99792652999999998</v>
      </c>
      <c r="AM2942">
        <v>0.99732838999999995</v>
      </c>
      <c r="AN2942">
        <v>0.99759339999999996</v>
      </c>
      <c r="AO2942">
        <v>0.99776902000000001</v>
      </c>
      <c r="AP2942">
        <v>0.99758395</v>
      </c>
    </row>
    <row r="2943" spans="1:42" x14ac:dyDescent="0.3">
      <c r="A2943">
        <v>25601.53</v>
      </c>
      <c r="B2943">
        <v>0.99652973</v>
      </c>
      <c r="C2943">
        <v>0.99720145999999998</v>
      </c>
      <c r="D2943">
        <v>0.99694864999999999</v>
      </c>
      <c r="E2943">
        <v>0.99758137000000002</v>
      </c>
      <c r="F2943">
        <v>0.99731462999999998</v>
      </c>
      <c r="G2943">
        <v>0.99749394000000002</v>
      </c>
      <c r="H2943">
        <v>0.99745684999999995</v>
      </c>
      <c r="I2943">
        <v>0.99753784000000001</v>
      </c>
      <c r="J2943">
        <v>0.99681372000000001</v>
      </c>
      <c r="K2943">
        <v>0.99648113999999999</v>
      </c>
      <c r="L2943">
        <v>0.99688838999999996</v>
      </c>
      <c r="M2943">
        <v>0.99727529999999998</v>
      </c>
      <c r="N2943">
        <v>0.99725987999999999</v>
      </c>
      <c r="O2943">
        <v>0.99710968</v>
      </c>
      <c r="P2943">
        <v>0.9974539</v>
      </c>
      <c r="Q2943">
        <v>0.99754606000000001</v>
      </c>
      <c r="R2943">
        <v>0.99726300999999995</v>
      </c>
      <c r="S2943">
        <v>0.99716048999999995</v>
      </c>
      <c r="T2943">
        <v>0.99743607999999995</v>
      </c>
      <c r="U2943">
        <v>-1.5</v>
      </c>
      <c r="V2943">
        <v>0.99768542000000004</v>
      </c>
      <c r="W2943">
        <v>0.99766825000000003</v>
      </c>
      <c r="X2943">
        <v>0.99784845</v>
      </c>
      <c r="Y2943">
        <v>0.99821070000000001</v>
      </c>
      <c r="Z2943">
        <v>0.99763177999999997</v>
      </c>
      <c r="AA2943">
        <v>0.99752109</v>
      </c>
      <c r="AB2943">
        <v>0.99721678999999996</v>
      </c>
      <c r="AC2943">
        <v>0.99673745000000002</v>
      </c>
      <c r="AD2943">
        <v>0.99690562000000005</v>
      </c>
      <c r="AE2943">
        <v>0.99716543999999996</v>
      </c>
      <c r="AF2943">
        <v>0.99645541000000004</v>
      </c>
      <c r="AG2943">
        <v>0.99695431999999995</v>
      </c>
      <c r="AH2943">
        <v>0.99632109000000002</v>
      </c>
      <c r="AI2943">
        <v>0.99658643999999996</v>
      </c>
      <c r="AJ2943">
        <v>0.99667145000000001</v>
      </c>
      <c r="AK2943">
        <v>0.99690670000000003</v>
      </c>
      <c r="AL2943">
        <v>0.99701284999999995</v>
      </c>
      <c r="AM2943">
        <v>0.99682789000000005</v>
      </c>
      <c r="AN2943">
        <v>0.99657183999999999</v>
      </c>
      <c r="AO2943">
        <v>0.99711822999999999</v>
      </c>
      <c r="AP2943">
        <v>0.99713037000000004</v>
      </c>
    </row>
    <row r="2944" spans="1:42" x14ac:dyDescent="0.3">
      <c r="A2944">
        <v>25602.06</v>
      </c>
      <c r="B2944">
        <v>0.99775177000000004</v>
      </c>
      <c r="C2944">
        <v>0.99789642000000001</v>
      </c>
      <c r="D2944">
        <v>0.99796547999999996</v>
      </c>
      <c r="E2944">
        <v>0.99768762</v>
      </c>
      <c r="F2944">
        <v>0.99700149999999998</v>
      </c>
      <c r="G2944">
        <v>0.99698883000000005</v>
      </c>
      <c r="H2944">
        <v>0.99650150999999998</v>
      </c>
      <c r="I2944">
        <v>0.99643172000000002</v>
      </c>
      <c r="J2944">
        <v>0.99600540000000004</v>
      </c>
      <c r="K2944">
        <v>0.99579024999999999</v>
      </c>
      <c r="L2944">
        <v>0.99675159999999996</v>
      </c>
      <c r="M2944">
        <v>0.99738572999999997</v>
      </c>
      <c r="N2944">
        <v>0.99795864999999995</v>
      </c>
      <c r="O2944">
        <v>0.99821002999999997</v>
      </c>
      <c r="P2944">
        <v>0.99817716999999995</v>
      </c>
      <c r="Q2944">
        <v>0.99820785999999995</v>
      </c>
      <c r="R2944">
        <v>0.99765789000000005</v>
      </c>
      <c r="S2944">
        <v>0.99784298999999999</v>
      </c>
      <c r="T2944">
        <v>0.99814287999999995</v>
      </c>
      <c r="U2944">
        <v>-1.5</v>
      </c>
      <c r="V2944">
        <v>0.99897524999999998</v>
      </c>
      <c r="W2944">
        <v>0.99895657999999998</v>
      </c>
      <c r="X2944">
        <v>0.99901784000000005</v>
      </c>
      <c r="Y2944">
        <v>0.99886425999999995</v>
      </c>
      <c r="Z2944">
        <v>0.99852803999999995</v>
      </c>
      <c r="AA2944">
        <v>0.99835611000000002</v>
      </c>
      <c r="AB2944">
        <v>0.99771189000000005</v>
      </c>
      <c r="AC2944">
        <v>0.99732790999999998</v>
      </c>
      <c r="AD2944">
        <v>0.99780469000000005</v>
      </c>
      <c r="AE2944">
        <v>0.99722825999999998</v>
      </c>
      <c r="AF2944">
        <v>0.99640547000000002</v>
      </c>
      <c r="AG2944">
        <v>0.99707137999999995</v>
      </c>
      <c r="AH2944">
        <v>0.99766518000000004</v>
      </c>
      <c r="AI2944">
        <v>0.99774527000000002</v>
      </c>
      <c r="AJ2944">
        <v>0.99793144</v>
      </c>
      <c r="AK2944">
        <v>0.99880637000000005</v>
      </c>
      <c r="AL2944">
        <v>0.99862868999999999</v>
      </c>
      <c r="AM2944">
        <v>0.99793567999999999</v>
      </c>
      <c r="AN2944">
        <v>0.99761991999999999</v>
      </c>
      <c r="AO2944">
        <v>0.99805827000000003</v>
      </c>
      <c r="AP2944">
        <v>0.99758106000000002</v>
      </c>
    </row>
    <row r="2945" spans="1:42" x14ac:dyDescent="0.3">
      <c r="A2945">
        <v>25602.59</v>
      </c>
      <c r="B2945">
        <v>0.99734840999999996</v>
      </c>
      <c r="C2945">
        <v>0.99752350999999995</v>
      </c>
      <c r="D2945">
        <v>0.99720240999999998</v>
      </c>
      <c r="E2945">
        <v>0.99769655999999995</v>
      </c>
      <c r="F2945">
        <v>0.99750364000000002</v>
      </c>
      <c r="G2945">
        <v>0.99710533000000001</v>
      </c>
      <c r="H2945">
        <v>0.99717129000000004</v>
      </c>
      <c r="I2945">
        <v>0.99717990999999995</v>
      </c>
      <c r="J2945">
        <v>0.99691912000000005</v>
      </c>
      <c r="K2945">
        <v>0.99686127999999996</v>
      </c>
      <c r="L2945">
        <v>0.99757605000000005</v>
      </c>
      <c r="M2945">
        <v>0.99740998999999997</v>
      </c>
      <c r="N2945">
        <v>0.99745435000000005</v>
      </c>
      <c r="O2945">
        <v>0.99780994999999995</v>
      </c>
      <c r="P2945">
        <v>0.99781056000000001</v>
      </c>
      <c r="Q2945">
        <v>0.99799647000000002</v>
      </c>
      <c r="R2945">
        <v>0.99797658</v>
      </c>
      <c r="S2945">
        <v>0.99880292999999998</v>
      </c>
      <c r="T2945">
        <v>0.99917286000000005</v>
      </c>
      <c r="U2945">
        <v>-1.5</v>
      </c>
      <c r="V2945">
        <v>0.99804033000000003</v>
      </c>
      <c r="W2945">
        <v>0.99727368999999999</v>
      </c>
      <c r="X2945">
        <v>0.99716879999999997</v>
      </c>
      <c r="Y2945">
        <v>0.99737193999999996</v>
      </c>
      <c r="Z2945">
        <v>0.99736683000000004</v>
      </c>
      <c r="AA2945">
        <v>0.99775634999999996</v>
      </c>
      <c r="AB2945">
        <v>0.99652991999999996</v>
      </c>
      <c r="AC2945">
        <v>0.99671940000000003</v>
      </c>
      <c r="AD2945">
        <v>0.99674609999999997</v>
      </c>
      <c r="AE2945">
        <v>0.99547490000000005</v>
      </c>
      <c r="AF2945">
        <v>0.99506676000000005</v>
      </c>
      <c r="AG2945">
        <v>0.99595354000000003</v>
      </c>
      <c r="AH2945">
        <v>0.99660223000000003</v>
      </c>
      <c r="AI2945">
        <v>0.99592519999999995</v>
      </c>
      <c r="AJ2945">
        <v>0.99626492</v>
      </c>
      <c r="AK2945">
        <v>0.99695526999999995</v>
      </c>
      <c r="AL2945">
        <v>0.99743090999999995</v>
      </c>
      <c r="AM2945">
        <v>0.99693310999999996</v>
      </c>
      <c r="AN2945">
        <v>0.99680122999999998</v>
      </c>
      <c r="AO2945">
        <v>0.99716475999999998</v>
      </c>
      <c r="AP2945">
        <v>0.99704488000000002</v>
      </c>
    </row>
    <row r="2946" spans="1:42" x14ac:dyDescent="0.3">
      <c r="A2946">
        <v>25603.119999999999</v>
      </c>
      <c r="B2946">
        <v>0.99751065000000005</v>
      </c>
      <c r="C2946">
        <v>0.99725925000000004</v>
      </c>
      <c r="D2946">
        <v>0.99702932</v>
      </c>
      <c r="E2946">
        <v>0.99711377000000001</v>
      </c>
      <c r="F2946">
        <v>0.99716631</v>
      </c>
      <c r="G2946">
        <v>0.99703933</v>
      </c>
      <c r="H2946">
        <v>0.99710787999999995</v>
      </c>
      <c r="I2946">
        <v>0.99721733000000001</v>
      </c>
      <c r="J2946">
        <v>0.99737443999999997</v>
      </c>
      <c r="K2946">
        <v>0.99748665000000003</v>
      </c>
      <c r="L2946">
        <v>0.99734067999999998</v>
      </c>
      <c r="M2946">
        <v>0.99749405000000002</v>
      </c>
      <c r="N2946">
        <v>0.99767276000000005</v>
      </c>
      <c r="O2946">
        <v>0.99724871000000004</v>
      </c>
      <c r="P2946">
        <v>0.99736305999999997</v>
      </c>
      <c r="Q2946">
        <v>0.99744960999999999</v>
      </c>
      <c r="R2946">
        <v>0.99734522999999997</v>
      </c>
      <c r="S2946">
        <v>0.99724913999999998</v>
      </c>
      <c r="T2946">
        <v>0.99720012999999996</v>
      </c>
      <c r="U2946">
        <v>-1.5</v>
      </c>
      <c r="V2946">
        <v>0.99712350999999999</v>
      </c>
      <c r="W2946">
        <v>0.99694855999999998</v>
      </c>
      <c r="X2946">
        <v>0.99685955000000004</v>
      </c>
      <c r="Y2946">
        <v>0.99645790000000001</v>
      </c>
      <c r="Z2946">
        <v>0.99649675000000004</v>
      </c>
      <c r="AA2946">
        <v>0.99630510000000005</v>
      </c>
      <c r="AB2946">
        <v>0.99585391000000001</v>
      </c>
      <c r="AC2946">
        <v>0.99579379000000001</v>
      </c>
      <c r="AD2946">
        <v>0.99649019000000005</v>
      </c>
      <c r="AE2946">
        <v>0.99600025999999997</v>
      </c>
      <c r="AF2946">
        <v>0.99523075999999999</v>
      </c>
      <c r="AG2946">
        <v>0.99545011000000005</v>
      </c>
      <c r="AH2946">
        <v>0.99519678</v>
      </c>
      <c r="AI2946">
        <v>0.99500964000000003</v>
      </c>
      <c r="AJ2946">
        <v>0.99495012000000005</v>
      </c>
      <c r="AK2946">
        <v>0.99625916999999997</v>
      </c>
      <c r="AL2946">
        <v>0.99650775000000003</v>
      </c>
      <c r="AM2946">
        <v>0.99644352000000003</v>
      </c>
      <c r="AN2946">
        <v>0.99656900000000004</v>
      </c>
      <c r="AO2946">
        <v>0.99779759999999995</v>
      </c>
      <c r="AP2946">
        <v>0.99752943000000005</v>
      </c>
    </row>
    <row r="2947" spans="1:42" x14ac:dyDescent="0.3">
      <c r="A2947">
        <v>25603.65</v>
      </c>
      <c r="B2947">
        <v>0.99751378000000002</v>
      </c>
      <c r="C2947">
        <v>0.99676883000000005</v>
      </c>
      <c r="D2947">
        <v>0.99636747000000003</v>
      </c>
      <c r="E2947">
        <v>0.99617823000000005</v>
      </c>
      <c r="F2947">
        <v>0.99642518999999996</v>
      </c>
      <c r="G2947">
        <v>0.99666266000000003</v>
      </c>
      <c r="H2947">
        <v>0.99656889999999998</v>
      </c>
      <c r="I2947">
        <v>0.99669503999999998</v>
      </c>
      <c r="J2947">
        <v>0.99656663999999995</v>
      </c>
      <c r="K2947">
        <v>0.99684751999999999</v>
      </c>
      <c r="L2947">
        <v>0.99695743000000003</v>
      </c>
      <c r="M2947">
        <v>0.99652896000000002</v>
      </c>
      <c r="N2947">
        <v>0.99617551000000004</v>
      </c>
      <c r="O2947">
        <v>0.99650264</v>
      </c>
      <c r="P2947">
        <v>0.99657472999999996</v>
      </c>
      <c r="Q2947">
        <v>0.99657043999999995</v>
      </c>
      <c r="R2947">
        <v>0.99692459</v>
      </c>
      <c r="S2947">
        <v>0.99805087999999997</v>
      </c>
      <c r="T2947">
        <v>0.99768867999999999</v>
      </c>
      <c r="U2947">
        <v>-1.5</v>
      </c>
      <c r="V2947">
        <v>0.99733713999999996</v>
      </c>
      <c r="W2947">
        <v>0.99736080999999999</v>
      </c>
      <c r="X2947">
        <v>0.99740819999999997</v>
      </c>
      <c r="Y2947">
        <v>0.99677687999999998</v>
      </c>
      <c r="Z2947">
        <v>0.99721864000000005</v>
      </c>
      <c r="AA2947">
        <v>0.99728497999999999</v>
      </c>
      <c r="AB2947">
        <v>0.9966817</v>
      </c>
      <c r="AC2947">
        <v>0.99671560999999997</v>
      </c>
      <c r="AD2947">
        <v>0.99683080999999996</v>
      </c>
      <c r="AE2947">
        <v>0.99644980999999999</v>
      </c>
      <c r="AF2947">
        <v>0.99716941999999997</v>
      </c>
      <c r="AG2947">
        <v>0.99759660999999999</v>
      </c>
      <c r="AH2947">
        <v>0.99699568000000005</v>
      </c>
      <c r="AI2947">
        <v>0.99654783999999996</v>
      </c>
      <c r="AJ2947">
        <v>0.99643338000000004</v>
      </c>
      <c r="AK2947">
        <v>0.99691136000000002</v>
      </c>
      <c r="AL2947">
        <v>0.99691682999999998</v>
      </c>
      <c r="AM2947">
        <v>0.99697511000000005</v>
      </c>
      <c r="AN2947">
        <v>0.99701121999999998</v>
      </c>
      <c r="AO2947">
        <v>0.99807181</v>
      </c>
      <c r="AP2947">
        <v>0.99827275000000004</v>
      </c>
    </row>
    <row r="2948" spans="1:42" x14ac:dyDescent="0.3">
      <c r="A2948">
        <v>25604.19</v>
      </c>
      <c r="B2948">
        <v>0.99744067000000003</v>
      </c>
      <c r="C2948">
        <v>0.99689753999999997</v>
      </c>
      <c r="D2948">
        <v>0.99698774000000001</v>
      </c>
      <c r="E2948">
        <v>0.99748349000000003</v>
      </c>
      <c r="F2948">
        <v>0.99759611000000004</v>
      </c>
      <c r="G2948">
        <v>0.99743254999999997</v>
      </c>
      <c r="H2948">
        <v>0.99674077000000005</v>
      </c>
      <c r="I2948">
        <v>0.99778308000000004</v>
      </c>
      <c r="J2948">
        <v>0.99778222999999999</v>
      </c>
      <c r="K2948">
        <v>0.99771677000000003</v>
      </c>
      <c r="L2948">
        <v>0.99753544000000005</v>
      </c>
      <c r="M2948">
        <v>0.99708609000000004</v>
      </c>
      <c r="N2948">
        <v>0.99729564000000004</v>
      </c>
      <c r="O2948">
        <v>0.99672006000000002</v>
      </c>
      <c r="P2948">
        <v>0.99692102000000005</v>
      </c>
      <c r="Q2948">
        <v>0.99642165999999999</v>
      </c>
      <c r="R2948">
        <v>0.99653924999999999</v>
      </c>
      <c r="S2948">
        <v>0.99701041000000001</v>
      </c>
      <c r="T2948">
        <v>0.99666297000000004</v>
      </c>
      <c r="U2948">
        <v>-1.5</v>
      </c>
      <c r="V2948">
        <v>0.99649410999999999</v>
      </c>
      <c r="W2948">
        <v>0.99660643000000004</v>
      </c>
      <c r="X2948">
        <v>0.99647969999999997</v>
      </c>
      <c r="Y2948">
        <v>0.99560590000000004</v>
      </c>
      <c r="Z2948">
        <v>0.99616207999999995</v>
      </c>
      <c r="AA2948">
        <v>0.99587159999999997</v>
      </c>
      <c r="AB2948">
        <v>0.99600831999999995</v>
      </c>
      <c r="AC2948">
        <v>0.99651476999999999</v>
      </c>
      <c r="AD2948">
        <v>0.99695783000000004</v>
      </c>
      <c r="AE2948">
        <v>0.99676759000000004</v>
      </c>
      <c r="AF2948">
        <v>0.99678255999999998</v>
      </c>
      <c r="AG2948">
        <v>0.99741257000000005</v>
      </c>
      <c r="AH2948">
        <v>0.99704457999999996</v>
      </c>
      <c r="AI2948">
        <v>0.99670623999999997</v>
      </c>
      <c r="AJ2948">
        <v>0.99691852999999997</v>
      </c>
      <c r="AK2948">
        <v>0.99709541000000002</v>
      </c>
      <c r="AL2948">
        <v>0.99708916999999997</v>
      </c>
      <c r="AM2948">
        <v>0.99687837999999995</v>
      </c>
      <c r="AN2948">
        <v>0.99691244999999995</v>
      </c>
      <c r="AO2948">
        <v>0.99704400999999998</v>
      </c>
      <c r="AP2948">
        <v>0.99701635</v>
      </c>
    </row>
    <row r="2949" spans="1:42" x14ac:dyDescent="0.3">
      <c r="A2949">
        <v>25604.720000000001</v>
      </c>
      <c r="B2949">
        <v>0.99635194999999999</v>
      </c>
      <c r="C2949">
        <v>0.99658163</v>
      </c>
      <c r="D2949">
        <v>0.99641310999999999</v>
      </c>
      <c r="E2949">
        <v>0.99710211000000004</v>
      </c>
      <c r="F2949">
        <v>0.99703575</v>
      </c>
      <c r="G2949">
        <v>0.99704497000000003</v>
      </c>
      <c r="H2949">
        <v>0.99719800000000003</v>
      </c>
      <c r="I2949">
        <v>0.99780840000000004</v>
      </c>
      <c r="J2949">
        <v>0.99787884999999998</v>
      </c>
      <c r="K2949">
        <v>0.99780575999999999</v>
      </c>
      <c r="L2949">
        <v>0.99771725</v>
      </c>
      <c r="M2949">
        <v>0.99805811</v>
      </c>
      <c r="N2949">
        <v>0.99794685999999999</v>
      </c>
      <c r="O2949">
        <v>0.99780219000000003</v>
      </c>
      <c r="P2949">
        <v>0.99756339999999999</v>
      </c>
      <c r="Q2949">
        <v>0.99738857000000003</v>
      </c>
      <c r="R2949">
        <v>0.99699126000000005</v>
      </c>
      <c r="S2949">
        <v>0.99737125999999998</v>
      </c>
      <c r="T2949">
        <v>0.99701702999999997</v>
      </c>
      <c r="U2949">
        <v>-1.5</v>
      </c>
      <c r="V2949">
        <v>0.99650607999999996</v>
      </c>
      <c r="W2949">
        <v>0.99677457000000003</v>
      </c>
      <c r="X2949">
        <v>0.99699707000000004</v>
      </c>
      <c r="Y2949">
        <v>0.99622549999999999</v>
      </c>
      <c r="Z2949">
        <v>0.99646305999999996</v>
      </c>
      <c r="AA2949">
        <v>0.99668367000000002</v>
      </c>
      <c r="AB2949">
        <v>0.99690906999999995</v>
      </c>
      <c r="AC2949">
        <v>0.99679636999999999</v>
      </c>
      <c r="AD2949">
        <v>0.99721612999999998</v>
      </c>
      <c r="AE2949">
        <v>0.9979325</v>
      </c>
      <c r="AF2949">
        <v>0.99804782000000003</v>
      </c>
      <c r="AG2949">
        <v>0.99756454999999999</v>
      </c>
      <c r="AH2949">
        <v>0.99688557</v>
      </c>
      <c r="AI2949">
        <v>0.99669845999999995</v>
      </c>
      <c r="AJ2949">
        <v>0.9961989</v>
      </c>
      <c r="AK2949">
        <v>0.99658285999999996</v>
      </c>
      <c r="AL2949">
        <v>0.99627007999999995</v>
      </c>
      <c r="AM2949">
        <v>0.99678659000000003</v>
      </c>
      <c r="AN2949">
        <v>0.99744794000000003</v>
      </c>
      <c r="AO2949">
        <v>0.99779045</v>
      </c>
      <c r="AP2949">
        <v>0.99795062000000001</v>
      </c>
    </row>
    <row r="2950" spans="1:42" x14ac:dyDescent="0.3">
      <c r="A2950">
        <v>25605.25</v>
      </c>
      <c r="B2950">
        <v>0.99781005</v>
      </c>
      <c r="C2950">
        <v>0.99723002000000005</v>
      </c>
      <c r="D2950">
        <v>0.99658195000000005</v>
      </c>
      <c r="E2950">
        <v>0.99696264000000001</v>
      </c>
      <c r="F2950">
        <v>0.99707526000000002</v>
      </c>
      <c r="G2950">
        <v>0.99700195999999996</v>
      </c>
      <c r="H2950">
        <v>0.99737715000000005</v>
      </c>
      <c r="I2950">
        <v>0.99858579999999997</v>
      </c>
      <c r="J2950">
        <v>0.99893140000000002</v>
      </c>
      <c r="K2950">
        <v>0.99905323000000001</v>
      </c>
      <c r="L2950">
        <v>0.99926395000000001</v>
      </c>
      <c r="M2950">
        <v>0.99898587999999999</v>
      </c>
      <c r="N2950">
        <v>0.99799607000000001</v>
      </c>
      <c r="O2950">
        <v>0.9974189</v>
      </c>
      <c r="P2950">
        <v>0.99754107000000003</v>
      </c>
      <c r="Q2950">
        <v>0.99726155000000005</v>
      </c>
      <c r="R2950">
        <v>0.99731183999999995</v>
      </c>
      <c r="S2950">
        <v>0.99739524000000002</v>
      </c>
      <c r="T2950">
        <v>0.99723598999999996</v>
      </c>
      <c r="U2950">
        <v>-1.5</v>
      </c>
      <c r="V2950">
        <v>0.99742715999999998</v>
      </c>
      <c r="W2950">
        <v>0.99742664999999997</v>
      </c>
      <c r="X2950">
        <v>0.99772717</v>
      </c>
      <c r="Y2950">
        <v>0.99801998000000003</v>
      </c>
      <c r="Z2950">
        <v>0.99805279999999996</v>
      </c>
      <c r="AA2950">
        <v>0.99731029999999998</v>
      </c>
      <c r="AB2950">
        <v>0.99755748</v>
      </c>
      <c r="AC2950">
        <v>0.99738676999999998</v>
      </c>
      <c r="AD2950">
        <v>0.99658535999999998</v>
      </c>
      <c r="AE2950">
        <v>0.99644719999999998</v>
      </c>
      <c r="AF2950">
        <v>0.99722880999999997</v>
      </c>
      <c r="AG2950">
        <v>0.99684360999999999</v>
      </c>
      <c r="AH2950">
        <v>0.99618472000000002</v>
      </c>
      <c r="AI2950">
        <v>0.99655094</v>
      </c>
      <c r="AJ2950">
        <v>0.99677791999999998</v>
      </c>
      <c r="AK2950">
        <v>0.99663584000000005</v>
      </c>
      <c r="AL2950">
        <v>0.99592497999999996</v>
      </c>
      <c r="AM2950">
        <v>0.99642607999999999</v>
      </c>
      <c r="AN2950">
        <v>0.99633386999999995</v>
      </c>
      <c r="AO2950">
        <v>0.99667711999999997</v>
      </c>
      <c r="AP2950">
        <v>0.99677821</v>
      </c>
    </row>
    <row r="2951" spans="1:42" x14ac:dyDescent="0.3">
      <c r="A2951">
        <v>25605.78</v>
      </c>
      <c r="B2951">
        <v>0.99746794000000005</v>
      </c>
      <c r="C2951">
        <v>0.99756696</v>
      </c>
      <c r="D2951">
        <v>0.99750419000000001</v>
      </c>
      <c r="E2951">
        <v>0.99816614999999997</v>
      </c>
      <c r="F2951">
        <v>0.99815303</v>
      </c>
      <c r="G2951">
        <v>0.99790604999999999</v>
      </c>
      <c r="H2951">
        <v>0.99808852999999997</v>
      </c>
      <c r="I2951">
        <v>0.99840399000000002</v>
      </c>
      <c r="J2951">
        <v>0.99865937000000005</v>
      </c>
      <c r="K2951">
        <v>0.99818596000000004</v>
      </c>
      <c r="L2951">
        <v>0.99818105000000001</v>
      </c>
      <c r="M2951">
        <v>0.99807626999999999</v>
      </c>
      <c r="N2951">
        <v>0.99814254999999996</v>
      </c>
      <c r="O2951">
        <v>0.99771670999999995</v>
      </c>
      <c r="P2951">
        <v>0.99792398000000004</v>
      </c>
      <c r="Q2951">
        <v>0.99779509</v>
      </c>
      <c r="R2951">
        <v>0.99753086999999996</v>
      </c>
      <c r="S2951">
        <v>0.99720008000000004</v>
      </c>
      <c r="T2951">
        <v>0.99676701999999995</v>
      </c>
      <c r="U2951">
        <v>-1.5</v>
      </c>
      <c r="V2951">
        <v>0.99690266000000005</v>
      </c>
      <c r="W2951">
        <v>0.99714409999999998</v>
      </c>
      <c r="X2951">
        <v>0.99825401000000002</v>
      </c>
      <c r="Y2951">
        <v>0.99847558999999997</v>
      </c>
      <c r="Z2951">
        <v>0.99839999999999995</v>
      </c>
      <c r="AA2951">
        <v>0.99843499000000002</v>
      </c>
      <c r="AB2951">
        <v>0.99702614000000001</v>
      </c>
      <c r="AC2951">
        <v>0.99698885000000004</v>
      </c>
      <c r="AD2951">
        <v>0.99571695000000005</v>
      </c>
      <c r="AE2951">
        <v>0.99596567999999996</v>
      </c>
      <c r="AF2951">
        <v>0.99568341000000005</v>
      </c>
      <c r="AG2951">
        <v>0.99534113000000002</v>
      </c>
      <c r="AH2951">
        <v>0.99514015</v>
      </c>
      <c r="AI2951">
        <v>0.99544392000000004</v>
      </c>
      <c r="AJ2951">
        <v>0.99553115000000003</v>
      </c>
      <c r="AK2951">
        <v>0.99655989</v>
      </c>
      <c r="AL2951">
        <v>0.99612113999999996</v>
      </c>
      <c r="AM2951">
        <v>0.99699340000000003</v>
      </c>
      <c r="AN2951">
        <v>0.99784483000000002</v>
      </c>
      <c r="AO2951">
        <v>0.99788993999999998</v>
      </c>
      <c r="AP2951">
        <v>0.99763082000000003</v>
      </c>
    </row>
    <row r="2952" spans="1:42" x14ac:dyDescent="0.3">
      <c r="A2952">
        <v>25606.31</v>
      </c>
      <c r="B2952">
        <v>0.99724334000000003</v>
      </c>
      <c r="C2952">
        <v>0.99728106999999999</v>
      </c>
      <c r="D2952">
        <v>0.99714376999999998</v>
      </c>
      <c r="E2952">
        <v>0.99732555000000001</v>
      </c>
      <c r="F2952">
        <v>0.99654447999999995</v>
      </c>
      <c r="G2952">
        <v>0.99636219000000004</v>
      </c>
      <c r="H2952">
        <v>0.99712818999999997</v>
      </c>
      <c r="I2952">
        <v>0.99768427000000004</v>
      </c>
      <c r="J2952">
        <v>0.99761009</v>
      </c>
      <c r="K2952">
        <v>0.99809342000000001</v>
      </c>
      <c r="L2952">
        <v>0.99778993000000005</v>
      </c>
      <c r="M2952">
        <v>0.99739062999999994</v>
      </c>
      <c r="N2952">
        <v>0.99721196000000001</v>
      </c>
      <c r="O2952">
        <v>0.99662255</v>
      </c>
      <c r="P2952">
        <v>0.99687893000000005</v>
      </c>
      <c r="Q2952">
        <v>0.99635333000000004</v>
      </c>
      <c r="R2952">
        <v>0.99729292000000003</v>
      </c>
      <c r="S2952">
        <v>0.99712347000000001</v>
      </c>
      <c r="T2952">
        <v>0.99683774000000003</v>
      </c>
      <c r="U2952">
        <v>-1.5</v>
      </c>
      <c r="V2952">
        <v>0.99681997</v>
      </c>
      <c r="W2952">
        <v>0.99693883999999999</v>
      </c>
      <c r="X2952">
        <v>0.99701167000000002</v>
      </c>
      <c r="Y2952">
        <v>0.99791620999999997</v>
      </c>
      <c r="Z2952">
        <v>0.99835874000000002</v>
      </c>
      <c r="AA2952">
        <v>0.99894965999999996</v>
      </c>
      <c r="AB2952">
        <v>0.99819720000000001</v>
      </c>
      <c r="AC2952">
        <v>0.99735328000000001</v>
      </c>
      <c r="AD2952">
        <v>0.99707266000000006</v>
      </c>
      <c r="AE2952">
        <v>0.99681101999999999</v>
      </c>
      <c r="AF2952">
        <v>0.99654244000000003</v>
      </c>
      <c r="AG2952">
        <v>0.99605549000000004</v>
      </c>
      <c r="AH2952">
        <v>0.99664025999999994</v>
      </c>
      <c r="AI2952">
        <v>0.99710390000000004</v>
      </c>
      <c r="AJ2952">
        <v>0.99661748999999999</v>
      </c>
      <c r="AK2952">
        <v>0.99652817999999999</v>
      </c>
      <c r="AL2952">
        <v>0.99604462999999999</v>
      </c>
      <c r="AM2952">
        <v>0.99661471000000001</v>
      </c>
      <c r="AN2952">
        <v>0.99655095999999999</v>
      </c>
      <c r="AO2952">
        <v>0.99718141000000005</v>
      </c>
      <c r="AP2952">
        <v>0.99731263999999997</v>
      </c>
    </row>
    <row r="2953" spans="1:42" x14ac:dyDescent="0.3">
      <c r="A2953">
        <v>25606.84</v>
      </c>
      <c r="B2953">
        <v>0.99643528000000003</v>
      </c>
      <c r="C2953">
        <v>0.9967258</v>
      </c>
      <c r="D2953">
        <v>0.99621683000000005</v>
      </c>
      <c r="E2953">
        <v>0.99627664999999999</v>
      </c>
      <c r="F2953">
        <v>0.99616101000000001</v>
      </c>
      <c r="G2953">
        <v>0.99665285000000003</v>
      </c>
      <c r="H2953">
        <v>0.99691476000000001</v>
      </c>
      <c r="I2953">
        <v>0.99746321000000004</v>
      </c>
      <c r="J2953">
        <v>0.99812714999999996</v>
      </c>
      <c r="K2953">
        <v>0.99818487</v>
      </c>
      <c r="L2953">
        <v>0.99787475000000003</v>
      </c>
      <c r="M2953">
        <v>0.99764582000000002</v>
      </c>
      <c r="N2953">
        <v>0.99789121000000003</v>
      </c>
      <c r="O2953">
        <v>0.9971913</v>
      </c>
      <c r="P2953">
        <v>0.99667541000000004</v>
      </c>
      <c r="Q2953">
        <v>0.99620589000000004</v>
      </c>
      <c r="R2953">
        <v>0.99645247000000003</v>
      </c>
      <c r="S2953">
        <v>0.99641440000000003</v>
      </c>
      <c r="T2953">
        <v>0.99601724999999997</v>
      </c>
      <c r="U2953">
        <v>-1.5</v>
      </c>
      <c r="V2953">
        <v>0.99678131000000003</v>
      </c>
      <c r="W2953">
        <v>0.99706368999999995</v>
      </c>
      <c r="X2953">
        <v>0.99714230000000004</v>
      </c>
      <c r="Y2953">
        <v>0.99796965000000004</v>
      </c>
      <c r="Z2953">
        <v>0.99869518999999995</v>
      </c>
      <c r="AA2953">
        <v>0.998502</v>
      </c>
      <c r="AB2953">
        <v>0.99739814000000004</v>
      </c>
      <c r="AC2953">
        <v>0.99742092000000004</v>
      </c>
      <c r="AD2953">
        <v>0.99678436000000004</v>
      </c>
      <c r="AE2953">
        <v>0.99632465000000003</v>
      </c>
      <c r="AF2953">
        <v>0.99518024000000005</v>
      </c>
      <c r="AG2953">
        <v>0.99568941</v>
      </c>
      <c r="AH2953">
        <v>0.99597526999999997</v>
      </c>
      <c r="AI2953">
        <v>0.99697683999999998</v>
      </c>
      <c r="AJ2953">
        <v>0.99678445999999998</v>
      </c>
      <c r="AK2953">
        <v>0.99785427000000004</v>
      </c>
      <c r="AL2953">
        <v>0.99775862999999998</v>
      </c>
      <c r="AM2953">
        <v>0.99775448</v>
      </c>
      <c r="AN2953">
        <v>0.99817696</v>
      </c>
      <c r="AO2953">
        <v>0.99748013999999996</v>
      </c>
      <c r="AP2953">
        <v>0.99720955</v>
      </c>
    </row>
    <row r="2954" spans="1:42" x14ac:dyDescent="0.3">
      <c r="A2954">
        <v>25607.37</v>
      </c>
      <c r="B2954">
        <v>0.99707250000000003</v>
      </c>
      <c r="C2954">
        <v>0.99713521999999999</v>
      </c>
      <c r="D2954">
        <v>0.99722427000000002</v>
      </c>
      <c r="E2954">
        <v>0.99687499000000002</v>
      </c>
      <c r="F2954">
        <v>0.99674910999999999</v>
      </c>
      <c r="G2954">
        <v>0.99680641999999997</v>
      </c>
      <c r="H2954">
        <v>0.99695493999999996</v>
      </c>
      <c r="I2954">
        <v>0.99727299999999997</v>
      </c>
      <c r="J2954">
        <v>0.99756939</v>
      </c>
      <c r="K2954">
        <v>0.99772227999999996</v>
      </c>
      <c r="L2954">
        <v>0.99817794999999998</v>
      </c>
      <c r="M2954">
        <v>0.99768126000000001</v>
      </c>
      <c r="N2954">
        <v>0.99787693</v>
      </c>
      <c r="O2954">
        <v>0.99826563000000001</v>
      </c>
      <c r="P2954">
        <v>0.99782552000000002</v>
      </c>
      <c r="Q2954">
        <v>0.99710365000000001</v>
      </c>
      <c r="R2954">
        <v>0.99747514999999998</v>
      </c>
      <c r="S2954">
        <v>0.99749399000000005</v>
      </c>
      <c r="T2954">
        <v>0.99667724999999996</v>
      </c>
      <c r="U2954">
        <v>-1.5</v>
      </c>
      <c r="V2954">
        <v>0.99628079000000003</v>
      </c>
      <c r="W2954">
        <v>0.99683471999999995</v>
      </c>
      <c r="X2954">
        <v>0.99609212000000003</v>
      </c>
      <c r="Y2954">
        <v>0.99704530999999996</v>
      </c>
      <c r="Z2954">
        <v>0.99812361000000005</v>
      </c>
      <c r="AA2954">
        <v>0.99855196999999996</v>
      </c>
      <c r="AB2954">
        <v>0.99754582999999997</v>
      </c>
      <c r="AC2954">
        <v>0.99694066000000003</v>
      </c>
      <c r="AD2954">
        <v>0.99728344000000002</v>
      </c>
      <c r="AE2954">
        <v>0.99703850000000005</v>
      </c>
      <c r="AF2954">
        <v>0.99612274000000001</v>
      </c>
      <c r="AG2954">
        <v>0.99644080000000002</v>
      </c>
      <c r="AH2954">
        <v>0.99714997000000005</v>
      </c>
      <c r="AI2954">
        <v>0.99786012999999996</v>
      </c>
      <c r="AJ2954">
        <v>0.99737496999999997</v>
      </c>
      <c r="AK2954">
        <v>0.99772760999999999</v>
      </c>
      <c r="AL2954">
        <v>0.99822056999999997</v>
      </c>
      <c r="AM2954">
        <v>0.99827246999999997</v>
      </c>
      <c r="AN2954">
        <v>0.99853024000000001</v>
      </c>
      <c r="AO2954">
        <v>0.99805977000000001</v>
      </c>
      <c r="AP2954">
        <v>0.99835565000000004</v>
      </c>
    </row>
    <row r="2955" spans="1:42" x14ac:dyDescent="0.3">
      <c r="A2955">
        <v>25607.91</v>
      </c>
      <c r="B2955">
        <v>0.99614132</v>
      </c>
      <c r="C2955">
        <v>0.99672342999999997</v>
      </c>
      <c r="D2955">
        <v>0.99662408000000002</v>
      </c>
      <c r="E2955">
        <v>0.99706879999999998</v>
      </c>
      <c r="F2955">
        <v>0.99691280999999998</v>
      </c>
      <c r="G2955">
        <v>0.99722957000000001</v>
      </c>
      <c r="H2955">
        <v>0.99743609</v>
      </c>
      <c r="I2955">
        <v>0.99770152000000001</v>
      </c>
      <c r="J2955">
        <v>0.99741197000000004</v>
      </c>
      <c r="K2955">
        <v>0.99740454000000001</v>
      </c>
      <c r="L2955">
        <v>0.99735381000000001</v>
      </c>
      <c r="M2955">
        <v>0.99712411000000001</v>
      </c>
      <c r="N2955">
        <v>0.99720679000000001</v>
      </c>
      <c r="O2955">
        <v>0.99731217000000005</v>
      </c>
      <c r="P2955">
        <v>0.99702696000000002</v>
      </c>
      <c r="Q2955">
        <v>0.99674496000000001</v>
      </c>
      <c r="R2955">
        <v>0.99688332000000002</v>
      </c>
      <c r="S2955">
        <v>0.99636955000000005</v>
      </c>
      <c r="T2955">
        <v>0.99614314000000004</v>
      </c>
      <c r="U2955">
        <v>-1.5</v>
      </c>
      <c r="V2955">
        <v>0.99645737000000001</v>
      </c>
      <c r="W2955">
        <v>0.99625834999999996</v>
      </c>
      <c r="X2955">
        <v>0.99591333000000004</v>
      </c>
      <c r="Y2955">
        <v>0.99704742999999996</v>
      </c>
      <c r="Z2955">
        <v>0.99717798000000002</v>
      </c>
      <c r="AA2955">
        <v>0.99746829000000004</v>
      </c>
      <c r="AB2955">
        <v>0.99707745999999997</v>
      </c>
      <c r="AC2955">
        <v>0.99662096</v>
      </c>
      <c r="AD2955">
        <v>0.99675126000000003</v>
      </c>
      <c r="AE2955">
        <v>0.99720142000000001</v>
      </c>
      <c r="AF2955">
        <v>0.99601656999999999</v>
      </c>
      <c r="AG2955">
        <v>0.99671032000000004</v>
      </c>
      <c r="AH2955">
        <v>0.99717935999999996</v>
      </c>
      <c r="AI2955">
        <v>0.99777176999999995</v>
      </c>
      <c r="AJ2955">
        <v>0.99743174999999995</v>
      </c>
      <c r="AK2955">
        <v>0.99787031000000004</v>
      </c>
      <c r="AL2955">
        <v>0.99813419999999997</v>
      </c>
      <c r="AM2955">
        <v>0.99787146000000004</v>
      </c>
      <c r="AN2955">
        <v>0.99720240999999998</v>
      </c>
      <c r="AO2955">
        <v>0.99683325</v>
      </c>
      <c r="AP2955">
        <v>0.99656076999999998</v>
      </c>
    </row>
    <row r="2956" spans="1:42" x14ac:dyDescent="0.3">
      <c r="A2956">
        <v>25608.44</v>
      </c>
      <c r="B2956">
        <v>0.99625339999999996</v>
      </c>
      <c r="C2956">
        <v>0.99627326000000005</v>
      </c>
      <c r="D2956">
        <v>0.99644456999999997</v>
      </c>
      <c r="E2956">
        <v>0.99695128</v>
      </c>
      <c r="F2956">
        <v>0.99721945999999995</v>
      </c>
      <c r="G2956">
        <v>0.99765645999999997</v>
      </c>
      <c r="H2956">
        <v>0.99777229999999995</v>
      </c>
      <c r="I2956">
        <v>0.99766175999999995</v>
      </c>
      <c r="J2956">
        <v>0.99774748999999996</v>
      </c>
      <c r="K2956">
        <v>0.99733311999999996</v>
      </c>
      <c r="L2956">
        <v>0.99736954</v>
      </c>
      <c r="M2956">
        <v>0.99722926999999995</v>
      </c>
      <c r="N2956">
        <v>0.99769554000000005</v>
      </c>
      <c r="O2956">
        <v>0.99774847</v>
      </c>
      <c r="P2956">
        <v>0.99765302</v>
      </c>
      <c r="Q2956">
        <v>0.99805750000000004</v>
      </c>
      <c r="R2956">
        <v>0.99781688999999996</v>
      </c>
      <c r="S2956">
        <v>0.99745154999999996</v>
      </c>
      <c r="T2956">
        <v>0.99754666000000003</v>
      </c>
      <c r="U2956">
        <v>-1.5</v>
      </c>
      <c r="V2956">
        <v>0.99747724999999998</v>
      </c>
      <c r="W2956">
        <v>0.99717542999999997</v>
      </c>
      <c r="X2956">
        <v>0.99677110000000002</v>
      </c>
      <c r="Y2956">
        <v>0.99715772000000003</v>
      </c>
      <c r="Z2956">
        <v>0.99642173999999994</v>
      </c>
      <c r="AA2956">
        <v>0.99528567000000001</v>
      </c>
      <c r="AB2956">
        <v>0.99453886000000002</v>
      </c>
      <c r="AC2956">
        <v>0.99425366999999998</v>
      </c>
      <c r="AD2956">
        <v>0.99451730999999999</v>
      </c>
      <c r="AE2956">
        <v>0.99496523000000003</v>
      </c>
      <c r="AF2956">
        <v>0.99478513000000002</v>
      </c>
      <c r="AG2956">
        <v>0.99563915000000003</v>
      </c>
      <c r="AH2956">
        <v>0.99646398000000003</v>
      </c>
      <c r="AI2956">
        <v>0.99685325000000002</v>
      </c>
      <c r="AJ2956">
        <v>0.99685066</v>
      </c>
      <c r="AK2956">
        <v>0.99744968000000001</v>
      </c>
      <c r="AL2956">
        <v>0.99763793999999995</v>
      </c>
      <c r="AM2956">
        <v>0.99806238000000003</v>
      </c>
      <c r="AN2956">
        <v>0.99784039999999996</v>
      </c>
      <c r="AO2956">
        <v>0.99764719000000002</v>
      </c>
      <c r="AP2956">
        <v>0.99741318000000001</v>
      </c>
    </row>
    <row r="2957" spans="1:42" x14ac:dyDescent="0.3">
      <c r="A2957">
        <v>25608.97</v>
      </c>
      <c r="B2957">
        <v>0.99702849999999998</v>
      </c>
      <c r="C2957">
        <v>0.99691238000000004</v>
      </c>
      <c r="D2957">
        <v>0.99730092999999997</v>
      </c>
      <c r="E2957">
        <v>0.99681615000000001</v>
      </c>
      <c r="F2957">
        <v>0.99648375</v>
      </c>
      <c r="G2957">
        <v>0.99639882999999996</v>
      </c>
      <c r="H2957">
        <v>0.99652160999999995</v>
      </c>
      <c r="I2957">
        <v>0.99662715000000002</v>
      </c>
      <c r="J2957">
        <v>0.99687791999999997</v>
      </c>
      <c r="K2957">
        <v>0.99727714000000001</v>
      </c>
      <c r="L2957">
        <v>0.99729615999999999</v>
      </c>
      <c r="M2957">
        <v>0.99728095000000005</v>
      </c>
      <c r="N2957">
        <v>0.99695051000000001</v>
      </c>
      <c r="O2957">
        <v>0.99692729999999996</v>
      </c>
      <c r="P2957">
        <v>0.99667399999999995</v>
      </c>
      <c r="Q2957">
        <v>0.99689711000000003</v>
      </c>
      <c r="R2957">
        <v>0.99685162999999999</v>
      </c>
      <c r="S2957">
        <v>0.99698867000000002</v>
      </c>
      <c r="T2957">
        <v>0.99734692999999996</v>
      </c>
      <c r="U2957">
        <v>-1.5</v>
      </c>
      <c r="V2957">
        <v>0.99670106000000003</v>
      </c>
      <c r="W2957">
        <v>0.99646117999999995</v>
      </c>
      <c r="X2957">
        <v>0.99578073</v>
      </c>
      <c r="Y2957">
        <v>0.99583767000000001</v>
      </c>
      <c r="Z2957">
        <v>0.99565106000000003</v>
      </c>
      <c r="AA2957">
        <v>0.99577031999999999</v>
      </c>
      <c r="AB2957">
        <v>0.99602484999999996</v>
      </c>
      <c r="AC2957">
        <v>0.99596266</v>
      </c>
      <c r="AD2957">
        <v>0.99728541999999998</v>
      </c>
      <c r="AE2957">
        <v>0.99792634999999996</v>
      </c>
      <c r="AF2957">
        <v>0.99804649000000001</v>
      </c>
      <c r="AG2957">
        <v>0.99829126000000001</v>
      </c>
      <c r="AH2957">
        <v>0.99880099</v>
      </c>
      <c r="AI2957">
        <v>0.99830483000000003</v>
      </c>
      <c r="AJ2957">
        <v>0.99766600999999999</v>
      </c>
      <c r="AK2957">
        <v>0.99731875999999997</v>
      </c>
      <c r="AL2957">
        <v>0.99726839</v>
      </c>
      <c r="AM2957">
        <v>0.99712029999999996</v>
      </c>
      <c r="AN2957">
        <v>0.99686344000000005</v>
      </c>
      <c r="AO2957">
        <v>0.99657711000000004</v>
      </c>
      <c r="AP2957">
        <v>0.99692535000000004</v>
      </c>
    </row>
    <row r="2958" spans="1:42" x14ac:dyDescent="0.3">
      <c r="A2958">
        <v>25609.5</v>
      </c>
      <c r="B2958">
        <v>0.99571829999999995</v>
      </c>
      <c r="C2958">
        <v>0.99593666000000003</v>
      </c>
      <c r="D2958">
        <v>0.99644385000000002</v>
      </c>
      <c r="E2958">
        <v>0.99714831999999998</v>
      </c>
      <c r="F2958">
        <v>0.99719599999999997</v>
      </c>
      <c r="G2958">
        <v>0.99711636999999997</v>
      </c>
      <c r="H2958">
        <v>0.99711490999999997</v>
      </c>
      <c r="I2958">
        <v>0.99729308999999999</v>
      </c>
      <c r="J2958">
        <v>0.99671704000000005</v>
      </c>
      <c r="K2958">
        <v>0.99607528000000001</v>
      </c>
      <c r="L2958">
        <v>0.99600113999999995</v>
      </c>
      <c r="M2958">
        <v>0.99591510999999999</v>
      </c>
      <c r="N2958">
        <v>0.99609590999999997</v>
      </c>
      <c r="O2958">
        <v>0.99661341000000003</v>
      </c>
      <c r="P2958">
        <v>0.99659620999999998</v>
      </c>
      <c r="Q2958">
        <v>0.99698359999999997</v>
      </c>
      <c r="R2958">
        <v>0.99711070000000002</v>
      </c>
      <c r="S2958">
        <v>0.99744701999999996</v>
      </c>
      <c r="T2958">
        <v>0.99744217000000002</v>
      </c>
      <c r="U2958">
        <v>-1.5</v>
      </c>
      <c r="V2958">
        <v>0.99701768999999996</v>
      </c>
      <c r="W2958">
        <v>0.99669903999999998</v>
      </c>
      <c r="X2958">
        <v>0.99602756000000003</v>
      </c>
      <c r="Y2958">
        <v>0.99623123999999996</v>
      </c>
      <c r="Z2958">
        <v>0.99575020000000003</v>
      </c>
      <c r="AA2958">
        <v>0.99549281000000001</v>
      </c>
      <c r="AB2958">
        <v>0.99540645999999999</v>
      </c>
      <c r="AC2958">
        <v>0.99557514000000003</v>
      </c>
      <c r="AD2958">
        <v>0.99619427999999999</v>
      </c>
      <c r="AE2958">
        <v>0.99674337999999996</v>
      </c>
      <c r="AF2958">
        <v>0.99669629999999998</v>
      </c>
      <c r="AG2958">
        <v>0.99722933000000002</v>
      </c>
      <c r="AH2958">
        <v>0.99741181000000001</v>
      </c>
      <c r="AI2958">
        <v>0.99712782</v>
      </c>
      <c r="AJ2958">
        <v>0.99635697999999995</v>
      </c>
      <c r="AK2958">
        <v>0.99666357999999999</v>
      </c>
      <c r="AL2958">
        <v>0.99660985999999996</v>
      </c>
      <c r="AM2958">
        <v>0.99646305000000002</v>
      </c>
      <c r="AN2958">
        <v>0.99646559000000001</v>
      </c>
      <c r="AO2958">
        <v>0.99682219000000005</v>
      </c>
      <c r="AP2958">
        <v>0.99673617999999997</v>
      </c>
    </row>
    <row r="2959" spans="1:42" x14ac:dyDescent="0.3">
      <c r="A2959">
        <v>25610.03</v>
      </c>
      <c r="B2959">
        <v>0.99591538999999996</v>
      </c>
      <c r="C2959">
        <v>0.99600743999999997</v>
      </c>
      <c r="D2959">
        <v>0.99617462000000001</v>
      </c>
      <c r="E2959">
        <v>0.99617800999999995</v>
      </c>
      <c r="F2959">
        <v>0.99599057000000002</v>
      </c>
      <c r="G2959">
        <v>0.99598200999999997</v>
      </c>
      <c r="H2959">
        <v>0.99589137999999999</v>
      </c>
      <c r="I2959">
        <v>0.99584726999999995</v>
      </c>
      <c r="J2959">
        <v>0.99567000999999999</v>
      </c>
      <c r="K2959">
        <v>0.99600900999999997</v>
      </c>
      <c r="L2959">
        <v>0.99665353000000001</v>
      </c>
      <c r="M2959">
        <v>0.99618746999999996</v>
      </c>
      <c r="N2959">
        <v>0.99617538999999999</v>
      </c>
      <c r="O2959">
        <v>0.99653731000000001</v>
      </c>
      <c r="P2959">
        <v>0.99672645000000004</v>
      </c>
      <c r="Q2959">
        <v>0.99644343999999996</v>
      </c>
      <c r="R2959">
        <v>0.99638006000000001</v>
      </c>
      <c r="S2959">
        <v>0.99721751999999997</v>
      </c>
      <c r="T2959">
        <v>0.99715063999999998</v>
      </c>
      <c r="U2959">
        <v>-1.5</v>
      </c>
      <c r="V2959">
        <v>0.99621415000000002</v>
      </c>
      <c r="W2959">
        <v>0.99656217000000002</v>
      </c>
      <c r="X2959">
        <v>0.99600405000000003</v>
      </c>
      <c r="Y2959">
        <v>0.99655413999999998</v>
      </c>
      <c r="Z2959">
        <v>0.99681881999999999</v>
      </c>
      <c r="AA2959">
        <v>0.99654003999999996</v>
      </c>
      <c r="AB2959">
        <v>0.99652722999999999</v>
      </c>
      <c r="AC2959">
        <v>0.99623762000000005</v>
      </c>
      <c r="AD2959">
        <v>0.99598816999999995</v>
      </c>
      <c r="AE2959">
        <v>0.99594735000000001</v>
      </c>
      <c r="AF2959">
        <v>0.99632858000000002</v>
      </c>
      <c r="AG2959">
        <v>0.99699510000000002</v>
      </c>
      <c r="AH2959">
        <v>0.99771737999999999</v>
      </c>
      <c r="AI2959">
        <v>0.99735927999999996</v>
      </c>
      <c r="AJ2959">
        <v>0.99601784000000004</v>
      </c>
      <c r="AK2959">
        <v>0.99699766999999995</v>
      </c>
      <c r="AL2959">
        <v>0.99736427000000005</v>
      </c>
      <c r="AM2959">
        <v>0.99735530999999999</v>
      </c>
      <c r="AN2959">
        <v>0.99708479000000005</v>
      </c>
      <c r="AO2959">
        <v>0.99872634999999998</v>
      </c>
      <c r="AP2959">
        <v>0.99832114000000005</v>
      </c>
    </row>
    <row r="2960" spans="1:42" x14ac:dyDescent="0.3">
      <c r="A2960">
        <v>25610.560000000001</v>
      </c>
      <c r="B2960">
        <v>0.99686986</v>
      </c>
      <c r="C2960">
        <v>0.99660846000000003</v>
      </c>
      <c r="D2960">
        <v>0.99696804999999999</v>
      </c>
      <c r="E2960">
        <v>0.99717376999999996</v>
      </c>
      <c r="F2960">
        <v>0.99727102000000001</v>
      </c>
      <c r="G2960">
        <v>0.99697433000000002</v>
      </c>
      <c r="H2960">
        <v>0.99654299000000002</v>
      </c>
      <c r="I2960">
        <v>0.99679773999999999</v>
      </c>
      <c r="J2960">
        <v>0.99660963000000002</v>
      </c>
      <c r="K2960">
        <v>0.99667138</v>
      </c>
      <c r="L2960">
        <v>0.99704521999999995</v>
      </c>
      <c r="M2960">
        <v>0.99666208000000001</v>
      </c>
      <c r="N2960">
        <v>0.99692884999999998</v>
      </c>
      <c r="O2960">
        <v>0.99764189000000003</v>
      </c>
      <c r="P2960">
        <v>0.99794594000000003</v>
      </c>
      <c r="Q2960">
        <v>0.99767240999999995</v>
      </c>
      <c r="R2960">
        <v>0.99762673999999996</v>
      </c>
      <c r="S2960">
        <v>0.99823362999999998</v>
      </c>
      <c r="T2960">
        <v>0.99814818999999999</v>
      </c>
      <c r="U2960">
        <v>-1.5</v>
      </c>
      <c r="V2960">
        <v>0.99734285</v>
      </c>
      <c r="W2960">
        <v>0.99798381000000003</v>
      </c>
      <c r="X2960">
        <v>0.99779249999999997</v>
      </c>
      <c r="Y2960">
        <v>0.99728651000000001</v>
      </c>
      <c r="Z2960">
        <v>0.99663394000000005</v>
      </c>
      <c r="AA2960">
        <v>0.99717747999999995</v>
      </c>
      <c r="AB2960">
        <v>0.99758471000000004</v>
      </c>
      <c r="AC2960">
        <v>0.99728494999999995</v>
      </c>
      <c r="AD2960">
        <v>0.99745090000000003</v>
      </c>
      <c r="AE2960">
        <v>0.99763844000000002</v>
      </c>
      <c r="AF2960">
        <v>0.99808364999999999</v>
      </c>
      <c r="AG2960">
        <v>0.99746641999999996</v>
      </c>
      <c r="AH2960">
        <v>0.99766697999999998</v>
      </c>
      <c r="AI2960">
        <v>0.99687625999999996</v>
      </c>
      <c r="AJ2960">
        <v>0.99668634</v>
      </c>
      <c r="AK2960">
        <v>0.99710213999999997</v>
      </c>
      <c r="AL2960">
        <v>0.99659047999999995</v>
      </c>
      <c r="AM2960">
        <v>0.99727792000000004</v>
      </c>
      <c r="AN2960">
        <v>0.99681218000000005</v>
      </c>
      <c r="AO2960">
        <v>0.99779591000000001</v>
      </c>
      <c r="AP2960">
        <v>0.99757496999999995</v>
      </c>
    </row>
    <row r="2961" spans="1:42" x14ac:dyDescent="0.3">
      <c r="A2961">
        <v>25611.09</v>
      </c>
      <c r="B2961">
        <v>0.99677768</v>
      </c>
      <c r="C2961">
        <v>0.99686748999999997</v>
      </c>
      <c r="D2961">
        <v>0.99664260999999998</v>
      </c>
      <c r="E2961">
        <v>0.99662443000000001</v>
      </c>
      <c r="F2961">
        <v>0.99676383000000002</v>
      </c>
      <c r="G2961">
        <v>0.99642724999999999</v>
      </c>
      <c r="H2961">
        <v>0.99607098000000005</v>
      </c>
      <c r="I2961">
        <v>0.99575663999999997</v>
      </c>
      <c r="J2961">
        <v>0.99599523999999995</v>
      </c>
      <c r="K2961">
        <v>0.99646208999999997</v>
      </c>
      <c r="L2961">
        <v>0.99688294</v>
      </c>
      <c r="M2961">
        <v>0.99662156999999996</v>
      </c>
      <c r="N2961">
        <v>0.99769680000000005</v>
      </c>
      <c r="O2961">
        <v>0.99795321999999997</v>
      </c>
      <c r="P2961">
        <v>0.99835815000000006</v>
      </c>
      <c r="Q2961">
        <v>0.99814676999999996</v>
      </c>
      <c r="R2961">
        <v>0.99781496000000003</v>
      </c>
      <c r="S2961">
        <v>0.99772052</v>
      </c>
      <c r="T2961">
        <v>0.99738406000000002</v>
      </c>
      <c r="U2961">
        <v>-1.5</v>
      </c>
      <c r="V2961">
        <v>0.99722730999999998</v>
      </c>
      <c r="W2961">
        <v>0.99715600999999998</v>
      </c>
      <c r="X2961">
        <v>0.99689064999999999</v>
      </c>
      <c r="Y2961">
        <v>0.99682800999999999</v>
      </c>
      <c r="Z2961">
        <v>0.99666129999999997</v>
      </c>
      <c r="AA2961">
        <v>0.99634794000000004</v>
      </c>
      <c r="AB2961">
        <v>0.99691635000000001</v>
      </c>
      <c r="AC2961">
        <v>0.99695412999999999</v>
      </c>
      <c r="AD2961">
        <v>0.99619437</v>
      </c>
      <c r="AE2961">
        <v>0.99699800999999999</v>
      </c>
      <c r="AF2961">
        <v>0.99671317000000004</v>
      </c>
      <c r="AG2961">
        <v>0.99624263000000002</v>
      </c>
      <c r="AH2961">
        <v>0.99680855000000002</v>
      </c>
      <c r="AI2961">
        <v>0.99718704999999996</v>
      </c>
      <c r="AJ2961">
        <v>0.99683131999999997</v>
      </c>
      <c r="AK2961">
        <v>0.99670415000000001</v>
      </c>
      <c r="AL2961">
        <v>0.99648270000000005</v>
      </c>
      <c r="AM2961">
        <v>0.99694444000000004</v>
      </c>
      <c r="AN2961">
        <v>0.99669275999999996</v>
      </c>
      <c r="AO2961">
        <v>0.99757843000000002</v>
      </c>
      <c r="AP2961">
        <v>0.99780203999999995</v>
      </c>
    </row>
    <row r="2962" spans="1:42" x14ac:dyDescent="0.3">
      <c r="A2962">
        <v>25611.63</v>
      </c>
      <c r="B2962">
        <v>0.99664889000000001</v>
      </c>
      <c r="C2962">
        <v>0.99691350999999995</v>
      </c>
      <c r="D2962">
        <v>0.99637465000000003</v>
      </c>
      <c r="E2962">
        <v>0.99642114999999998</v>
      </c>
      <c r="F2962">
        <v>0.99595285</v>
      </c>
      <c r="G2962">
        <v>0.99603010999999997</v>
      </c>
      <c r="H2962">
        <v>0.99618850000000003</v>
      </c>
      <c r="I2962">
        <v>0.99704223000000003</v>
      </c>
      <c r="J2962">
        <v>0.99760272000000005</v>
      </c>
      <c r="K2962">
        <v>0.99816241999999999</v>
      </c>
      <c r="L2962">
        <v>0.99837144</v>
      </c>
      <c r="M2962">
        <v>0.99788734000000001</v>
      </c>
      <c r="N2962">
        <v>0.99776262000000004</v>
      </c>
      <c r="O2962">
        <v>0.99745377000000002</v>
      </c>
      <c r="P2962">
        <v>0.99732016000000001</v>
      </c>
      <c r="Q2962">
        <v>0.99629555000000003</v>
      </c>
      <c r="R2962">
        <v>0.99645475999999999</v>
      </c>
      <c r="S2962">
        <v>0.99711013000000004</v>
      </c>
      <c r="T2962">
        <v>0.99712829999999997</v>
      </c>
      <c r="U2962">
        <v>-1.5</v>
      </c>
      <c r="V2962">
        <v>0.99726057999999995</v>
      </c>
      <c r="W2962">
        <v>0.99701678000000005</v>
      </c>
      <c r="X2962">
        <v>0.99669485000000002</v>
      </c>
      <c r="Y2962">
        <v>0.99698401999999997</v>
      </c>
      <c r="Z2962">
        <v>0.99699789999999999</v>
      </c>
      <c r="AA2962">
        <v>0.99771980999999998</v>
      </c>
      <c r="AB2962">
        <v>0.99781036000000001</v>
      </c>
      <c r="AC2962">
        <v>0.99830399000000003</v>
      </c>
      <c r="AD2962">
        <v>0.99815978000000005</v>
      </c>
      <c r="AE2962">
        <v>0.99785064999999995</v>
      </c>
      <c r="AF2962">
        <v>0.99813903000000004</v>
      </c>
      <c r="AG2962">
        <v>0.99759112000000005</v>
      </c>
      <c r="AH2962">
        <v>0.99765342999999995</v>
      </c>
      <c r="AI2962">
        <v>0.99712643000000001</v>
      </c>
      <c r="AJ2962">
        <v>0.99653694999999998</v>
      </c>
      <c r="AK2962">
        <v>0.99626095999999997</v>
      </c>
      <c r="AL2962">
        <v>0.99596846999999999</v>
      </c>
      <c r="AM2962">
        <v>0.99664459000000005</v>
      </c>
      <c r="AN2962">
        <v>0.99726170000000003</v>
      </c>
      <c r="AO2962">
        <v>0.99768334000000003</v>
      </c>
      <c r="AP2962">
        <v>0.99790204000000005</v>
      </c>
    </row>
    <row r="2963" spans="1:42" x14ac:dyDescent="0.3">
      <c r="A2963">
        <v>25612.16</v>
      </c>
      <c r="B2963">
        <v>0.99564127000000002</v>
      </c>
      <c r="C2963">
        <v>0.99632588</v>
      </c>
      <c r="D2963">
        <v>0.99617175000000002</v>
      </c>
      <c r="E2963">
        <v>0.99629652000000002</v>
      </c>
      <c r="F2963">
        <v>0.99686825999999995</v>
      </c>
      <c r="G2963">
        <v>0.99717641000000001</v>
      </c>
      <c r="H2963">
        <v>0.99755194000000003</v>
      </c>
      <c r="I2963">
        <v>0.99742405000000001</v>
      </c>
      <c r="J2963">
        <v>0.99741943</v>
      </c>
      <c r="K2963">
        <v>0.99754480000000001</v>
      </c>
      <c r="L2963">
        <v>0.99747079000000005</v>
      </c>
      <c r="M2963">
        <v>0.99715651000000005</v>
      </c>
      <c r="N2963">
        <v>0.99737885999999998</v>
      </c>
      <c r="O2963">
        <v>0.99691666999999995</v>
      </c>
      <c r="P2963">
        <v>0.99653177000000004</v>
      </c>
      <c r="Q2963">
        <v>0.99679222999999995</v>
      </c>
      <c r="R2963">
        <v>0.99670957000000004</v>
      </c>
      <c r="S2963">
        <v>0.99662545000000002</v>
      </c>
      <c r="T2963">
        <v>0.99705226000000002</v>
      </c>
      <c r="U2963">
        <v>-1.5</v>
      </c>
      <c r="V2963">
        <v>0.99822895</v>
      </c>
      <c r="W2963">
        <v>0.99779198999999996</v>
      </c>
      <c r="X2963">
        <v>0.99823242000000001</v>
      </c>
      <c r="Y2963">
        <v>0.99838758999999999</v>
      </c>
      <c r="Z2963">
        <v>0.99875354999999999</v>
      </c>
      <c r="AA2963">
        <v>0.99791297999999995</v>
      </c>
      <c r="AB2963">
        <v>0.99752974999999999</v>
      </c>
      <c r="AC2963">
        <v>0.99753457000000001</v>
      </c>
      <c r="AD2963">
        <v>0.99678507000000005</v>
      </c>
      <c r="AE2963">
        <v>0.99609490999999994</v>
      </c>
      <c r="AF2963">
        <v>0.99584877999999999</v>
      </c>
      <c r="AG2963">
        <v>0.99654403999999996</v>
      </c>
      <c r="AH2963">
        <v>0.99669236000000005</v>
      </c>
      <c r="AI2963">
        <v>0.99683617999999996</v>
      </c>
      <c r="AJ2963">
        <v>0.99632854000000004</v>
      </c>
      <c r="AK2963">
        <v>0.99667510999999998</v>
      </c>
      <c r="AL2963">
        <v>0.99639820999999995</v>
      </c>
      <c r="AM2963">
        <v>0.99592084000000003</v>
      </c>
      <c r="AN2963">
        <v>0.99604831000000005</v>
      </c>
      <c r="AO2963">
        <v>0.99750952999999998</v>
      </c>
      <c r="AP2963">
        <v>0.99772927</v>
      </c>
    </row>
    <row r="2964" spans="1:42" x14ac:dyDescent="0.3">
      <c r="A2964">
        <v>25612.69</v>
      </c>
      <c r="B2964">
        <v>0.99571869999999996</v>
      </c>
      <c r="C2964">
        <v>0.99615604999999996</v>
      </c>
      <c r="D2964">
        <v>0.99645011999999999</v>
      </c>
      <c r="E2964">
        <v>0.99687524999999999</v>
      </c>
      <c r="F2964">
        <v>0.99693529000000003</v>
      </c>
      <c r="G2964">
        <v>0.99741447000000005</v>
      </c>
      <c r="H2964">
        <v>0.99765983000000003</v>
      </c>
      <c r="I2964">
        <v>0.99797543</v>
      </c>
      <c r="J2964">
        <v>0.99765081</v>
      </c>
      <c r="K2964">
        <v>0.99794567000000001</v>
      </c>
      <c r="L2964">
        <v>0.99776279000000001</v>
      </c>
      <c r="M2964">
        <v>0.99742251000000004</v>
      </c>
      <c r="N2964">
        <v>0.99726627000000001</v>
      </c>
      <c r="O2964">
        <v>0.99626433000000003</v>
      </c>
      <c r="P2964">
        <v>0.99618046999999998</v>
      </c>
      <c r="Q2964">
        <v>0.99599338999999998</v>
      </c>
      <c r="R2964">
        <v>0.99661122999999996</v>
      </c>
      <c r="S2964">
        <v>0.99643660000000001</v>
      </c>
      <c r="T2964">
        <v>0.99622577000000001</v>
      </c>
      <c r="U2964">
        <v>-1.5</v>
      </c>
      <c r="V2964">
        <v>0.99672791999999999</v>
      </c>
      <c r="W2964">
        <v>0.99654564999999995</v>
      </c>
      <c r="X2964">
        <v>0.99709334999999999</v>
      </c>
      <c r="Y2964">
        <v>0.99688745999999995</v>
      </c>
      <c r="Z2964">
        <v>0.99746066</v>
      </c>
      <c r="AA2964">
        <v>0.99780139000000001</v>
      </c>
      <c r="AB2964">
        <v>0.99705547999999999</v>
      </c>
      <c r="AC2964">
        <v>0.99649416000000002</v>
      </c>
      <c r="AD2964">
        <v>0.99685469999999998</v>
      </c>
      <c r="AE2964">
        <v>0.99622699999999997</v>
      </c>
      <c r="AF2964">
        <v>0.99609742999999995</v>
      </c>
      <c r="AG2964">
        <v>0.99598439999999999</v>
      </c>
      <c r="AH2964">
        <v>0.99617690999999997</v>
      </c>
      <c r="AI2964">
        <v>0.99705359999999998</v>
      </c>
      <c r="AJ2964">
        <v>0.99719548000000002</v>
      </c>
      <c r="AK2964">
        <v>0.99816704000000001</v>
      </c>
      <c r="AL2964">
        <v>0.99773014999999998</v>
      </c>
      <c r="AM2964">
        <v>0.99753318000000002</v>
      </c>
      <c r="AN2964">
        <v>0.99823894000000002</v>
      </c>
      <c r="AO2964">
        <v>0.99805743999999996</v>
      </c>
      <c r="AP2964">
        <v>0.99782320000000002</v>
      </c>
    </row>
    <row r="2965" spans="1:42" x14ac:dyDescent="0.3">
      <c r="A2965">
        <v>25613.22</v>
      </c>
      <c r="B2965">
        <v>0.99647483000000003</v>
      </c>
      <c r="C2965">
        <v>0.99714298999999995</v>
      </c>
      <c r="D2965">
        <v>0.99684154999999997</v>
      </c>
      <c r="E2965">
        <v>0.99660766000000001</v>
      </c>
      <c r="F2965">
        <v>0.99637883000000005</v>
      </c>
      <c r="G2965">
        <v>0.99648437999999995</v>
      </c>
      <c r="H2965">
        <v>0.99723923000000003</v>
      </c>
      <c r="I2965">
        <v>0.99795884999999995</v>
      </c>
      <c r="J2965">
        <v>0.99870387000000005</v>
      </c>
      <c r="K2965">
        <v>0.99903786999999999</v>
      </c>
      <c r="L2965">
        <v>0.99813585000000005</v>
      </c>
      <c r="M2965">
        <v>0.99764346000000004</v>
      </c>
      <c r="N2965">
        <v>0.99747598999999998</v>
      </c>
      <c r="O2965">
        <v>0.99619884000000003</v>
      </c>
      <c r="P2965">
        <v>0.99638861000000001</v>
      </c>
      <c r="Q2965">
        <v>0.99675243999999996</v>
      </c>
      <c r="R2965">
        <v>0.99762989999999996</v>
      </c>
      <c r="S2965">
        <v>0.99737167999999998</v>
      </c>
      <c r="T2965">
        <v>0.99716914000000001</v>
      </c>
      <c r="U2965">
        <v>-1.5</v>
      </c>
      <c r="V2965">
        <v>0.99652783</v>
      </c>
      <c r="W2965">
        <v>0.99584307000000005</v>
      </c>
      <c r="X2965">
        <v>0.99569207999999998</v>
      </c>
      <c r="Y2965">
        <v>0.99619824000000001</v>
      </c>
      <c r="Z2965">
        <v>0.99692170999999996</v>
      </c>
      <c r="AA2965">
        <v>0.99719877000000001</v>
      </c>
      <c r="AB2965">
        <v>0.99734383000000004</v>
      </c>
      <c r="AC2965">
        <v>0.99705573000000003</v>
      </c>
      <c r="AD2965">
        <v>0.99676520000000002</v>
      </c>
      <c r="AE2965">
        <v>0.99596817999999998</v>
      </c>
      <c r="AF2965">
        <v>0.99526115999999998</v>
      </c>
      <c r="AG2965">
        <v>0.99529648999999998</v>
      </c>
      <c r="AH2965">
        <v>0.99557574000000004</v>
      </c>
      <c r="AI2965">
        <v>0.99622867000000004</v>
      </c>
      <c r="AJ2965">
        <v>0.99659039000000005</v>
      </c>
      <c r="AK2965">
        <v>0.99710522999999995</v>
      </c>
      <c r="AL2965">
        <v>0.99711366999999995</v>
      </c>
      <c r="AM2965">
        <v>0.9966642</v>
      </c>
      <c r="AN2965">
        <v>0.99607403000000005</v>
      </c>
      <c r="AO2965">
        <v>0.99638477000000003</v>
      </c>
      <c r="AP2965">
        <v>0.99635987999999998</v>
      </c>
    </row>
    <row r="2966" spans="1:42" x14ac:dyDescent="0.3">
      <c r="A2966">
        <v>25613.75</v>
      </c>
      <c r="B2966">
        <v>0.99561513000000001</v>
      </c>
      <c r="C2966">
        <v>0.99597258</v>
      </c>
      <c r="D2966">
        <v>0.99629177999999996</v>
      </c>
      <c r="E2966">
        <v>0.99699004999999996</v>
      </c>
      <c r="F2966">
        <v>0.99742914000000005</v>
      </c>
      <c r="G2966">
        <v>0.99793905000000005</v>
      </c>
      <c r="H2966">
        <v>0.99818467</v>
      </c>
      <c r="I2966">
        <v>0.99798403999999996</v>
      </c>
      <c r="J2966">
        <v>0.99795403999999999</v>
      </c>
      <c r="K2966">
        <v>0.99725222999999996</v>
      </c>
      <c r="L2966">
        <v>0.99693885999999998</v>
      </c>
      <c r="M2966">
        <v>0.99719230000000003</v>
      </c>
      <c r="N2966">
        <v>0.99766056000000003</v>
      </c>
      <c r="O2966">
        <v>0.99733903999999995</v>
      </c>
      <c r="P2966">
        <v>0.99722065000000004</v>
      </c>
      <c r="Q2966">
        <v>0.99722626999999997</v>
      </c>
      <c r="R2966">
        <v>0.99744858999999997</v>
      </c>
      <c r="S2966">
        <v>0.99706645999999999</v>
      </c>
      <c r="T2966">
        <v>0.99638594000000003</v>
      </c>
      <c r="U2966">
        <v>-1.5</v>
      </c>
      <c r="V2966">
        <v>0.99644624999999998</v>
      </c>
      <c r="W2966">
        <v>0.99634076999999999</v>
      </c>
      <c r="X2966">
        <v>0.99584585000000003</v>
      </c>
      <c r="Y2966">
        <v>0.99543700000000002</v>
      </c>
      <c r="Z2966">
        <v>0.99569649000000005</v>
      </c>
      <c r="AA2966">
        <v>0.99589598999999995</v>
      </c>
      <c r="AB2966">
        <v>0.99564090999999999</v>
      </c>
      <c r="AC2966">
        <v>0.99552302999999998</v>
      </c>
      <c r="AD2966">
        <v>0.99641166999999997</v>
      </c>
      <c r="AE2966">
        <v>0.99683056999999997</v>
      </c>
      <c r="AF2966">
        <v>0.99652194000000005</v>
      </c>
      <c r="AG2966">
        <v>0.99651981999999995</v>
      </c>
      <c r="AH2966">
        <v>0.99605701999999996</v>
      </c>
      <c r="AI2966">
        <v>0.99671513</v>
      </c>
      <c r="AJ2966">
        <v>0.99610377999999999</v>
      </c>
      <c r="AK2966">
        <v>0.99686260000000004</v>
      </c>
      <c r="AL2966">
        <v>0.99644071999999995</v>
      </c>
      <c r="AM2966">
        <v>0.99632577</v>
      </c>
      <c r="AN2966">
        <v>0.99638779</v>
      </c>
      <c r="AO2966">
        <v>0.99716673</v>
      </c>
      <c r="AP2966">
        <v>0.99697800999999997</v>
      </c>
    </row>
    <row r="2967" spans="1:42" x14ac:dyDescent="0.3">
      <c r="A2967">
        <v>25614.28</v>
      </c>
      <c r="B2967">
        <v>0.99663254000000001</v>
      </c>
      <c r="C2967">
        <v>0.99659416999999995</v>
      </c>
      <c r="D2967">
        <v>0.99700443000000005</v>
      </c>
      <c r="E2967">
        <v>0.99676476999999997</v>
      </c>
      <c r="F2967">
        <v>0.99716302000000001</v>
      </c>
      <c r="G2967">
        <v>0.99755808000000001</v>
      </c>
      <c r="H2967">
        <v>0.99809632999999998</v>
      </c>
      <c r="I2967">
        <v>0.99784561000000005</v>
      </c>
      <c r="J2967">
        <v>0.99832754999999995</v>
      </c>
      <c r="K2967">
        <v>0.99784512000000003</v>
      </c>
      <c r="L2967">
        <v>0.99757003</v>
      </c>
      <c r="M2967">
        <v>0.99741555999999998</v>
      </c>
      <c r="N2967">
        <v>0.99728391999999999</v>
      </c>
      <c r="O2967">
        <v>0.99649160999999997</v>
      </c>
      <c r="P2967">
        <v>0.99574830999999997</v>
      </c>
      <c r="Q2967">
        <v>0.99621234999999997</v>
      </c>
      <c r="R2967">
        <v>0.99621789000000005</v>
      </c>
      <c r="S2967">
        <v>0.99619597999999998</v>
      </c>
      <c r="T2967">
        <v>0.99576081000000005</v>
      </c>
      <c r="U2967">
        <v>-1.5</v>
      </c>
      <c r="V2967">
        <v>0.99658811999999997</v>
      </c>
      <c r="W2967">
        <v>0.99660070999999995</v>
      </c>
      <c r="X2967">
        <v>0.99692440999999998</v>
      </c>
      <c r="Y2967">
        <v>0.99627703000000001</v>
      </c>
      <c r="Z2967">
        <v>0.99663345000000003</v>
      </c>
      <c r="AA2967">
        <v>0.99628894999999995</v>
      </c>
      <c r="AB2967">
        <v>0.99581147999999997</v>
      </c>
      <c r="AC2967">
        <v>0.99582415999999996</v>
      </c>
      <c r="AD2967">
        <v>0.99662969999999995</v>
      </c>
      <c r="AE2967">
        <v>0.99690758999999995</v>
      </c>
      <c r="AF2967">
        <v>0.99584110999999997</v>
      </c>
      <c r="AG2967">
        <v>0.99655956999999995</v>
      </c>
      <c r="AH2967">
        <v>0.99667881999999997</v>
      </c>
      <c r="AI2967">
        <v>0.99692762999999995</v>
      </c>
      <c r="AJ2967">
        <v>0.99682364999999995</v>
      </c>
      <c r="AK2967">
        <v>0.99728784000000004</v>
      </c>
      <c r="AL2967">
        <v>0.99694950999999998</v>
      </c>
      <c r="AM2967">
        <v>0.99667729000000005</v>
      </c>
      <c r="AN2967">
        <v>0.99612964000000004</v>
      </c>
      <c r="AO2967">
        <v>0.99665382000000002</v>
      </c>
      <c r="AP2967">
        <v>0.99655742000000003</v>
      </c>
    </row>
    <row r="2968" spans="1:42" x14ac:dyDescent="0.3">
      <c r="A2968">
        <v>25614.82</v>
      </c>
      <c r="B2968">
        <v>0.99751266000000005</v>
      </c>
      <c r="C2968">
        <v>0.99799539000000004</v>
      </c>
      <c r="D2968">
        <v>0.99779872999999997</v>
      </c>
      <c r="E2968">
        <v>0.99775974000000001</v>
      </c>
      <c r="F2968">
        <v>0.99719537999999996</v>
      </c>
      <c r="G2968">
        <v>0.99722295000000005</v>
      </c>
      <c r="H2968">
        <v>0.99730711999999999</v>
      </c>
      <c r="I2968">
        <v>0.99786264999999996</v>
      </c>
      <c r="J2968">
        <v>0.99797926999999997</v>
      </c>
      <c r="K2968">
        <v>0.99812442999999995</v>
      </c>
      <c r="L2968">
        <v>0.99844171000000004</v>
      </c>
      <c r="M2968">
        <v>0.99827575999999996</v>
      </c>
      <c r="N2968">
        <v>0.99781734</v>
      </c>
      <c r="O2968">
        <v>0.99719464000000002</v>
      </c>
      <c r="P2968">
        <v>0.99705368999999999</v>
      </c>
      <c r="Q2968">
        <v>0.99687884000000004</v>
      </c>
      <c r="R2968">
        <v>0.99645415999999998</v>
      </c>
      <c r="S2968">
        <v>0.99635878</v>
      </c>
      <c r="T2968">
        <v>0.99666604000000003</v>
      </c>
      <c r="U2968">
        <v>-1.5</v>
      </c>
      <c r="V2968">
        <v>0.99688891999999996</v>
      </c>
      <c r="W2968">
        <v>0.99624650000000003</v>
      </c>
      <c r="X2968">
        <v>0.99611609000000001</v>
      </c>
      <c r="Y2968">
        <v>0.99618715999999996</v>
      </c>
      <c r="Z2968">
        <v>0.99618731999999999</v>
      </c>
      <c r="AA2968">
        <v>0.99592217999999999</v>
      </c>
      <c r="AB2968">
        <v>0.99627125999999999</v>
      </c>
      <c r="AC2968">
        <v>0.99680831999999997</v>
      </c>
      <c r="AD2968">
        <v>0.99692263999999997</v>
      </c>
      <c r="AE2968">
        <v>0.99724307000000001</v>
      </c>
      <c r="AF2968">
        <v>0.99677305999999999</v>
      </c>
      <c r="AG2968">
        <v>0.99707011000000001</v>
      </c>
      <c r="AH2968">
        <v>0.99628519000000004</v>
      </c>
      <c r="AI2968">
        <v>0.99669549999999996</v>
      </c>
      <c r="AJ2968">
        <v>0.99667945999999996</v>
      </c>
      <c r="AK2968">
        <v>0.99642525999999998</v>
      </c>
      <c r="AL2968">
        <v>0.99640216000000004</v>
      </c>
      <c r="AM2968">
        <v>0.99652943999999999</v>
      </c>
      <c r="AN2968">
        <v>0.99630702999999998</v>
      </c>
      <c r="AO2968">
        <v>0.99700423000000005</v>
      </c>
      <c r="AP2968">
        <v>0.99721769999999998</v>
      </c>
    </row>
    <row r="2969" spans="1:42" x14ac:dyDescent="0.3">
      <c r="A2969">
        <v>25615.35</v>
      </c>
      <c r="B2969">
        <v>0.99677685999999999</v>
      </c>
      <c r="C2969">
        <v>0.99655932000000003</v>
      </c>
      <c r="D2969">
        <v>0.99614325000000004</v>
      </c>
      <c r="E2969">
        <v>0.99603706999999997</v>
      </c>
      <c r="F2969">
        <v>0.99595193999999998</v>
      </c>
      <c r="G2969">
        <v>0.99605257999999997</v>
      </c>
      <c r="H2969">
        <v>0.99607634</v>
      </c>
      <c r="I2969">
        <v>0.99608722000000005</v>
      </c>
      <c r="J2969">
        <v>0.99621715</v>
      </c>
      <c r="K2969">
        <v>0.99628037999999997</v>
      </c>
      <c r="L2969">
        <v>0.99699221000000005</v>
      </c>
      <c r="M2969">
        <v>0.99685140999999999</v>
      </c>
      <c r="N2969">
        <v>0.99653079</v>
      </c>
      <c r="O2969">
        <v>0.99701384999999998</v>
      </c>
      <c r="P2969">
        <v>0.99721137000000004</v>
      </c>
      <c r="Q2969">
        <v>0.99695990999999995</v>
      </c>
      <c r="R2969">
        <v>0.99646807000000004</v>
      </c>
      <c r="S2969">
        <v>0.99667813000000005</v>
      </c>
      <c r="T2969">
        <v>0.99712438000000003</v>
      </c>
      <c r="U2969">
        <v>-1.5</v>
      </c>
      <c r="V2969">
        <v>0.99678595999999997</v>
      </c>
      <c r="W2969">
        <v>0.99656294000000001</v>
      </c>
      <c r="X2969">
        <v>0.99642618000000005</v>
      </c>
      <c r="Y2969">
        <v>0.99569691999999999</v>
      </c>
      <c r="Z2969">
        <v>0.99609338999999997</v>
      </c>
      <c r="AA2969">
        <v>0.99530512000000004</v>
      </c>
      <c r="AB2969">
        <v>0.99574010000000002</v>
      </c>
      <c r="AC2969">
        <v>0.99615450999999999</v>
      </c>
      <c r="AD2969">
        <v>0.99665658000000001</v>
      </c>
      <c r="AE2969">
        <v>0.99729595000000004</v>
      </c>
      <c r="AF2969">
        <v>0.99763488</v>
      </c>
      <c r="AG2969">
        <v>0.99788171000000003</v>
      </c>
      <c r="AH2969">
        <v>0.99703794000000001</v>
      </c>
      <c r="AI2969">
        <v>0.99694969</v>
      </c>
      <c r="AJ2969">
        <v>0.99674980999999996</v>
      </c>
      <c r="AK2969">
        <v>0.99685267</v>
      </c>
      <c r="AL2969">
        <v>0.99675166999999998</v>
      </c>
      <c r="AM2969">
        <v>0.99717082999999995</v>
      </c>
      <c r="AN2969">
        <v>0.99776463999999998</v>
      </c>
      <c r="AO2969">
        <v>0.99694598000000001</v>
      </c>
      <c r="AP2969">
        <v>0.99649694</v>
      </c>
    </row>
    <row r="2970" spans="1:42" x14ac:dyDescent="0.3">
      <c r="A2970">
        <v>25615.88</v>
      </c>
      <c r="B2970">
        <v>0.99729977000000003</v>
      </c>
      <c r="C2970">
        <v>0.99709667999999996</v>
      </c>
      <c r="D2970">
        <v>0.99699660999999995</v>
      </c>
      <c r="E2970">
        <v>0.99713023000000001</v>
      </c>
      <c r="F2970">
        <v>0.99662815000000005</v>
      </c>
      <c r="G2970">
        <v>0.99646997999999998</v>
      </c>
      <c r="H2970">
        <v>0.99608211000000002</v>
      </c>
      <c r="I2970">
        <v>0.99614972000000002</v>
      </c>
      <c r="J2970">
        <v>0.99562435999999999</v>
      </c>
      <c r="K2970">
        <v>0.99546285999999995</v>
      </c>
      <c r="L2970">
        <v>0.99567227999999997</v>
      </c>
      <c r="M2970">
        <v>0.99579076</v>
      </c>
      <c r="N2970">
        <v>0.99550822999999999</v>
      </c>
      <c r="O2970">
        <v>0.99607705999999996</v>
      </c>
      <c r="P2970">
        <v>0.99592141999999995</v>
      </c>
      <c r="Q2970">
        <v>0.99608467999999994</v>
      </c>
      <c r="R2970">
        <v>0.99604691000000001</v>
      </c>
      <c r="S2970">
        <v>0.99686863999999997</v>
      </c>
      <c r="T2970">
        <v>0.99664584000000001</v>
      </c>
      <c r="U2970">
        <v>-1.5</v>
      </c>
      <c r="V2970">
        <v>0.99709312999999999</v>
      </c>
      <c r="W2970">
        <v>0.99710547999999999</v>
      </c>
      <c r="X2970">
        <v>0.99689879000000003</v>
      </c>
      <c r="Y2970">
        <v>0.99653685999999997</v>
      </c>
      <c r="Z2970">
        <v>0.99645967000000002</v>
      </c>
      <c r="AA2970">
        <v>0.99598016</v>
      </c>
      <c r="AB2970">
        <v>0.99633806000000003</v>
      </c>
      <c r="AC2970">
        <v>0.99643055999999997</v>
      </c>
      <c r="AD2970">
        <v>0.99707393</v>
      </c>
      <c r="AE2970">
        <v>0.99755033000000004</v>
      </c>
      <c r="AF2970">
        <v>0.99737852000000005</v>
      </c>
      <c r="AG2970">
        <v>0.99767053000000006</v>
      </c>
      <c r="AH2970">
        <v>0.99679037000000004</v>
      </c>
      <c r="AI2970">
        <v>0.99690886999999995</v>
      </c>
      <c r="AJ2970">
        <v>0.99724824999999995</v>
      </c>
      <c r="AK2970">
        <v>0.99684519999999999</v>
      </c>
      <c r="AL2970">
        <v>0.99690109999999998</v>
      </c>
      <c r="AM2970">
        <v>0.99718837999999999</v>
      </c>
      <c r="AN2970">
        <v>0.99741422000000002</v>
      </c>
      <c r="AO2970">
        <v>0.99655395999999996</v>
      </c>
      <c r="AP2970">
        <v>0.99670015000000001</v>
      </c>
    </row>
    <row r="2971" spans="1:42" x14ac:dyDescent="0.3">
      <c r="A2971">
        <v>25616.41</v>
      </c>
      <c r="B2971">
        <v>0.99725582999999995</v>
      </c>
      <c r="C2971">
        <v>0.99744261000000001</v>
      </c>
      <c r="D2971">
        <v>0.99720823000000003</v>
      </c>
      <c r="E2971">
        <v>0.99756887000000005</v>
      </c>
      <c r="F2971">
        <v>0.99762183000000004</v>
      </c>
      <c r="G2971">
        <v>0.99769989000000003</v>
      </c>
      <c r="H2971">
        <v>0.99709274999999997</v>
      </c>
      <c r="I2971">
        <v>0.99693834999999997</v>
      </c>
      <c r="J2971">
        <v>0.99679759999999995</v>
      </c>
      <c r="K2971">
        <v>0.99604647000000002</v>
      </c>
      <c r="L2971">
        <v>0.99600390999999999</v>
      </c>
      <c r="M2971">
        <v>0.99622102000000001</v>
      </c>
      <c r="N2971">
        <v>0.99657021000000001</v>
      </c>
      <c r="O2971">
        <v>0.99746040000000002</v>
      </c>
      <c r="P2971">
        <v>0.99780559000000002</v>
      </c>
      <c r="Q2971">
        <v>0.99828570000000005</v>
      </c>
      <c r="R2971">
        <v>0.99786808999999999</v>
      </c>
      <c r="S2971">
        <v>0.99821517999999998</v>
      </c>
      <c r="T2971">
        <v>0.99761394999999997</v>
      </c>
      <c r="U2971">
        <v>-1.5</v>
      </c>
      <c r="V2971">
        <v>0.99581502</v>
      </c>
      <c r="W2971">
        <v>0.99619762000000001</v>
      </c>
      <c r="X2971">
        <v>0.99586646000000001</v>
      </c>
      <c r="Y2971">
        <v>0.99638561999999997</v>
      </c>
      <c r="Z2971">
        <v>0.99638808999999995</v>
      </c>
      <c r="AA2971">
        <v>0.99666836000000003</v>
      </c>
      <c r="AB2971">
        <v>0.99704656999999997</v>
      </c>
      <c r="AC2971">
        <v>0.99711857999999998</v>
      </c>
      <c r="AD2971">
        <v>0.99692596</v>
      </c>
      <c r="AE2971">
        <v>0.99720880000000001</v>
      </c>
      <c r="AF2971">
        <v>0.99719749999999996</v>
      </c>
      <c r="AG2971">
        <v>0.99721861000000001</v>
      </c>
      <c r="AH2971">
        <v>0.99648426999999995</v>
      </c>
      <c r="AI2971">
        <v>0.99656020999999995</v>
      </c>
      <c r="AJ2971">
        <v>0.99615019999999999</v>
      </c>
      <c r="AK2971">
        <v>0.99615573000000002</v>
      </c>
      <c r="AL2971">
        <v>0.99665735</v>
      </c>
      <c r="AM2971">
        <v>0.99704749000000004</v>
      </c>
      <c r="AN2971">
        <v>0.99772978999999995</v>
      </c>
      <c r="AO2971">
        <v>0.99785283000000002</v>
      </c>
      <c r="AP2971">
        <v>0.99812670000000003</v>
      </c>
    </row>
    <row r="2972" spans="1:42" x14ac:dyDescent="0.3">
      <c r="A2972">
        <v>25616.94</v>
      </c>
      <c r="B2972">
        <v>0.99633424999999998</v>
      </c>
      <c r="C2972">
        <v>0.99632867000000003</v>
      </c>
      <c r="D2972">
        <v>0.99643981000000004</v>
      </c>
      <c r="E2972">
        <v>0.99616289999999996</v>
      </c>
      <c r="F2972">
        <v>0.99571600999999998</v>
      </c>
      <c r="G2972">
        <v>0.99590824</v>
      </c>
      <c r="H2972">
        <v>0.99580411000000002</v>
      </c>
      <c r="I2972">
        <v>0.99616967000000001</v>
      </c>
      <c r="J2972">
        <v>0.99623097000000005</v>
      </c>
      <c r="K2972">
        <v>0.99630843000000002</v>
      </c>
      <c r="L2972">
        <v>0.99674578999999996</v>
      </c>
      <c r="M2972">
        <v>0.99648146999999998</v>
      </c>
      <c r="N2972">
        <v>0.99629955999999997</v>
      </c>
      <c r="O2972">
        <v>0.99711707999999999</v>
      </c>
      <c r="P2972">
        <v>0.99734029000000002</v>
      </c>
      <c r="Q2972">
        <v>0.99729500999999998</v>
      </c>
      <c r="R2972">
        <v>0.99634586999999997</v>
      </c>
      <c r="S2972">
        <v>0.99722420000000001</v>
      </c>
      <c r="T2972">
        <v>0.99691693999999997</v>
      </c>
      <c r="U2972">
        <v>-1.5</v>
      </c>
      <c r="V2972">
        <v>0.99652030000000003</v>
      </c>
      <c r="W2972">
        <v>0.99749200000000005</v>
      </c>
      <c r="X2972">
        <v>0.99736438000000005</v>
      </c>
      <c r="Y2972">
        <v>0.99760318999999997</v>
      </c>
      <c r="Z2972">
        <v>0.99754034000000003</v>
      </c>
      <c r="AA2972">
        <v>0.99661226000000003</v>
      </c>
      <c r="AB2972">
        <v>0.99653203000000001</v>
      </c>
      <c r="AC2972">
        <v>0.99642593000000002</v>
      </c>
      <c r="AD2972">
        <v>0.99616439000000001</v>
      </c>
      <c r="AE2972">
        <v>0.99692038000000005</v>
      </c>
      <c r="AF2972">
        <v>0.99728492999999996</v>
      </c>
      <c r="AG2972">
        <v>0.99796116999999995</v>
      </c>
      <c r="AH2972">
        <v>0.99738424999999997</v>
      </c>
      <c r="AI2972">
        <v>0.99681602000000002</v>
      </c>
      <c r="AJ2972">
        <v>0.99676577</v>
      </c>
      <c r="AK2972">
        <v>0.99682271</v>
      </c>
      <c r="AL2972">
        <v>0.99701614000000005</v>
      </c>
      <c r="AM2972">
        <v>0.99756334999999996</v>
      </c>
      <c r="AN2972">
        <v>0.99823395999999998</v>
      </c>
      <c r="AO2972">
        <v>0.99819208999999998</v>
      </c>
      <c r="AP2972">
        <v>0.99837529000000003</v>
      </c>
    </row>
    <row r="2973" spans="1:42" x14ac:dyDescent="0.3">
      <c r="A2973">
        <v>25617.47</v>
      </c>
      <c r="B2973">
        <v>0.99752450999999998</v>
      </c>
      <c r="C2973">
        <v>0.99763561000000001</v>
      </c>
      <c r="D2973">
        <v>0.99731126000000003</v>
      </c>
      <c r="E2973">
        <v>0.99668793</v>
      </c>
      <c r="F2973">
        <v>0.99623519000000005</v>
      </c>
      <c r="G2973">
        <v>0.99599448000000002</v>
      </c>
      <c r="H2973">
        <v>0.99588560999999998</v>
      </c>
      <c r="I2973">
        <v>0.99594421</v>
      </c>
      <c r="J2973">
        <v>0.99628382999999998</v>
      </c>
      <c r="K2973">
        <v>0.99658519000000001</v>
      </c>
      <c r="L2973">
        <v>0.99691218000000004</v>
      </c>
      <c r="M2973">
        <v>0.99639579</v>
      </c>
      <c r="N2973">
        <v>0.99654030000000005</v>
      </c>
      <c r="O2973">
        <v>0.99710989000000005</v>
      </c>
      <c r="P2973">
        <v>0.99694028999999995</v>
      </c>
      <c r="Q2973">
        <v>0.99678975999999997</v>
      </c>
      <c r="R2973">
        <v>0.99668546999999996</v>
      </c>
      <c r="S2973">
        <v>0.99688213000000003</v>
      </c>
      <c r="T2973">
        <v>0.99722935999999995</v>
      </c>
      <c r="U2973">
        <v>-1.5</v>
      </c>
      <c r="V2973">
        <v>0.99730795000000005</v>
      </c>
      <c r="W2973">
        <v>0.99786238999999999</v>
      </c>
      <c r="X2973">
        <v>0.99786534000000005</v>
      </c>
      <c r="Y2973">
        <v>0.99833718999999999</v>
      </c>
      <c r="Z2973">
        <v>0.99827511999999996</v>
      </c>
      <c r="AA2973">
        <v>0.99725048999999999</v>
      </c>
      <c r="AB2973">
        <v>0.99727421999999999</v>
      </c>
      <c r="AC2973">
        <v>0.99709347999999998</v>
      </c>
      <c r="AD2973">
        <v>0.99677536</v>
      </c>
      <c r="AE2973">
        <v>0.99663564000000004</v>
      </c>
      <c r="AF2973">
        <v>0.99662885999999995</v>
      </c>
      <c r="AG2973">
        <v>0.99705926</v>
      </c>
      <c r="AH2973">
        <v>0.99660605999999996</v>
      </c>
      <c r="AI2973">
        <v>0.99649198999999999</v>
      </c>
      <c r="AJ2973">
        <v>0.99545349999999999</v>
      </c>
      <c r="AK2973">
        <v>0.99545689000000004</v>
      </c>
      <c r="AL2973">
        <v>0.99538156</v>
      </c>
      <c r="AM2973">
        <v>0.99574618999999998</v>
      </c>
      <c r="AN2973">
        <v>0.99628269999999997</v>
      </c>
      <c r="AO2973">
        <v>0.99759505000000004</v>
      </c>
      <c r="AP2973">
        <v>0.99746405999999999</v>
      </c>
    </row>
    <row r="2974" spans="1:42" x14ac:dyDescent="0.3">
      <c r="A2974">
        <v>25618.01</v>
      </c>
      <c r="B2974">
        <v>0.99657390999999995</v>
      </c>
      <c r="C2974">
        <v>0.99640083000000002</v>
      </c>
      <c r="D2974">
        <v>0.99615746999999999</v>
      </c>
      <c r="E2974">
        <v>0.99609586000000006</v>
      </c>
      <c r="F2974">
        <v>0.99642898999999996</v>
      </c>
      <c r="G2974">
        <v>0.99647558999999997</v>
      </c>
      <c r="H2974">
        <v>0.99665833999999998</v>
      </c>
      <c r="I2974">
        <v>0.99697367000000003</v>
      </c>
      <c r="J2974">
        <v>0.99738112000000001</v>
      </c>
      <c r="K2974">
        <v>0.99762015000000004</v>
      </c>
      <c r="L2974">
        <v>0.99764363</v>
      </c>
      <c r="M2974">
        <v>0.99719771000000001</v>
      </c>
      <c r="N2974">
        <v>0.99662384000000004</v>
      </c>
      <c r="O2974">
        <v>0.99625023000000001</v>
      </c>
      <c r="P2974">
        <v>0.99628698999999998</v>
      </c>
      <c r="Q2974">
        <v>0.99558480999999999</v>
      </c>
      <c r="R2974">
        <v>0.99544193999999997</v>
      </c>
      <c r="S2974">
        <v>0.99541477</v>
      </c>
      <c r="T2974">
        <v>0.99611435000000004</v>
      </c>
      <c r="U2974">
        <v>-1.5</v>
      </c>
      <c r="V2974">
        <v>0.99586903999999998</v>
      </c>
      <c r="W2974">
        <v>0.99647216000000005</v>
      </c>
      <c r="X2974">
        <v>0.99650017999999996</v>
      </c>
      <c r="Y2974">
        <v>0.99711983000000004</v>
      </c>
      <c r="Z2974">
        <v>0.99725452000000003</v>
      </c>
      <c r="AA2974">
        <v>0.99729957999999996</v>
      </c>
      <c r="AB2974">
        <v>0.99703717999999997</v>
      </c>
      <c r="AC2974">
        <v>0.99702312000000004</v>
      </c>
      <c r="AD2974">
        <v>0.99731641000000004</v>
      </c>
      <c r="AE2974">
        <v>0.99728011999999999</v>
      </c>
      <c r="AF2974">
        <v>0.99738190000000004</v>
      </c>
      <c r="AG2974">
        <v>0.99733519000000004</v>
      </c>
      <c r="AH2974">
        <v>0.99731842000000004</v>
      </c>
      <c r="AI2974">
        <v>0.99692519000000002</v>
      </c>
      <c r="AJ2974">
        <v>0.99621764999999995</v>
      </c>
      <c r="AK2974">
        <v>0.99629738000000001</v>
      </c>
      <c r="AL2974">
        <v>0.99600955000000002</v>
      </c>
      <c r="AM2974">
        <v>0.99623813999999999</v>
      </c>
      <c r="AN2974">
        <v>0.99679437999999998</v>
      </c>
      <c r="AO2974">
        <v>0.99845291999999997</v>
      </c>
      <c r="AP2974">
        <v>0.99848682</v>
      </c>
    </row>
    <row r="2975" spans="1:42" x14ac:dyDescent="0.3">
      <c r="A2975">
        <v>25618.54</v>
      </c>
      <c r="B2975">
        <v>0.99559346000000004</v>
      </c>
      <c r="C2975">
        <v>0.99559017000000005</v>
      </c>
      <c r="D2975">
        <v>0.99568851999999997</v>
      </c>
      <c r="E2975">
        <v>0.99574015000000005</v>
      </c>
      <c r="F2975">
        <v>0.99586364999999999</v>
      </c>
      <c r="G2975">
        <v>0.99651427999999997</v>
      </c>
      <c r="H2975">
        <v>0.99694864000000005</v>
      </c>
      <c r="I2975">
        <v>0.99710301999999995</v>
      </c>
      <c r="J2975">
        <v>0.99751319000000005</v>
      </c>
      <c r="K2975">
        <v>0.99779169000000001</v>
      </c>
      <c r="L2975">
        <v>0.99789718000000005</v>
      </c>
      <c r="M2975">
        <v>0.99753950000000002</v>
      </c>
      <c r="N2975">
        <v>0.99726802999999997</v>
      </c>
      <c r="O2975">
        <v>0.99680643000000002</v>
      </c>
      <c r="P2975">
        <v>0.99652260000000004</v>
      </c>
      <c r="Q2975">
        <v>0.99573999000000002</v>
      </c>
      <c r="R2975">
        <v>0.99571699999999996</v>
      </c>
      <c r="S2975">
        <v>0.99575475999999996</v>
      </c>
      <c r="T2975">
        <v>0.99650939999999999</v>
      </c>
      <c r="U2975">
        <v>-1.5</v>
      </c>
      <c r="V2975">
        <v>0.99673204999999998</v>
      </c>
      <c r="W2975">
        <v>0.99707334999999997</v>
      </c>
      <c r="X2975">
        <v>0.99793008000000005</v>
      </c>
      <c r="Y2975">
        <v>0.99814356000000004</v>
      </c>
      <c r="Z2975">
        <v>0.99820328999999997</v>
      </c>
      <c r="AA2975">
        <v>0.99781973000000002</v>
      </c>
      <c r="AB2975">
        <v>0.99735037999999998</v>
      </c>
      <c r="AC2975">
        <v>0.99688390999999998</v>
      </c>
      <c r="AD2975">
        <v>0.99707133000000003</v>
      </c>
      <c r="AE2975">
        <v>0.99641168999999996</v>
      </c>
      <c r="AF2975">
        <v>0.99609239999999999</v>
      </c>
      <c r="AG2975">
        <v>0.99621718999999997</v>
      </c>
      <c r="AH2975">
        <v>0.99639685</v>
      </c>
      <c r="AI2975">
        <v>0.99661569999999999</v>
      </c>
      <c r="AJ2975">
        <v>0.99598882</v>
      </c>
      <c r="AK2975">
        <v>0.99645233</v>
      </c>
      <c r="AL2975">
        <v>0.99654175</v>
      </c>
      <c r="AM2975">
        <v>0.99666220000000005</v>
      </c>
      <c r="AN2975">
        <v>0.99721124000000005</v>
      </c>
      <c r="AO2975">
        <v>0.99760013999999997</v>
      </c>
      <c r="AP2975">
        <v>0.99745205999999997</v>
      </c>
    </row>
    <row r="2976" spans="1:42" x14ac:dyDescent="0.3">
      <c r="A2976">
        <v>25619.07</v>
      </c>
      <c r="B2976">
        <v>0.99673551000000005</v>
      </c>
      <c r="C2976">
        <v>0.99644754999999996</v>
      </c>
      <c r="D2976">
        <v>0.99671578999999999</v>
      </c>
      <c r="E2976">
        <v>0.99668111999999998</v>
      </c>
      <c r="F2976">
        <v>0.99605443999999999</v>
      </c>
      <c r="G2976">
        <v>0.99655638000000002</v>
      </c>
      <c r="H2976">
        <v>0.99623583999999998</v>
      </c>
      <c r="I2976">
        <v>0.99603218999999998</v>
      </c>
      <c r="J2976">
        <v>0.99607277000000005</v>
      </c>
      <c r="K2976">
        <v>0.99600237000000003</v>
      </c>
      <c r="L2976">
        <v>0.99664010000000003</v>
      </c>
      <c r="M2976">
        <v>0.99638287000000003</v>
      </c>
      <c r="N2976">
        <v>0.99741663000000003</v>
      </c>
      <c r="O2976">
        <v>0.99691204</v>
      </c>
      <c r="P2976">
        <v>0.99664452999999997</v>
      </c>
      <c r="Q2976">
        <v>0.99650037000000002</v>
      </c>
      <c r="R2976">
        <v>0.99681143000000005</v>
      </c>
      <c r="S2976">
        <v>0.99679207000000003</v>
      </c>
      <c r="T2976">
        <v>0.99696633000000001</v>
      </c>
      <c r="U2976">
        <v>-1.5</v>
      </c>
      <c r="V2976">
        <v>0.99791361000000001</v>
      </c>
      <c r="W2976">
        <v>0.99800113999999995</v>
      </c>
      <c r="X2976">
        <v>0.99781167999999998</v>
      </c>
      <c r="Y2976">
        <v>0.99821417000000001</v>
      </c>
      <c r="Z2976">
        <v>0.99771852999999999</v>
      </c>
      <c r="AA2976">
        <v>0.99701695999999995</v>
      </c>
      <c r="AB2976">
        <v>0.99591240999999997</v>
      </c>
      <c r="AC2976">
        <v>0.99553033999999996</v>
      </c>
      <c r="AD2976">
        <v>0.99598885000000004</v>
      </c>
      <c r="AE2976">
        <v>0.99550379</v>
      </c>
      <c r="AF2976">
        <v>0.99516265000000004</v>
      </c>
      <c r="AG2976">
        <v>0.99562516000000001</v>
      </c>
      <c r="AH2976">
        <v>0.99605884</v>
      </c>
      <c r="AI2976">
        <v>0.99591956999999998</v>
      </c>
      <c r="AJ2976">
        <v>0.99518454000000001</v>
      </c>
      <c r="AK2976">
        <v>0.99601711000000004</v>
      </c>
      <c r="AL2976">
        <v>0.99661343999999996</v>
      </c>
      <c r="AM2976">
        <v>0.99685201000000001</v>
      </c>
      <c r="AN2976">
        <v>0.99723019999999996</v>
      </c>
      <c r="AO2976">
        <v>0.99872022999999999</v>
      </c>
      <c r="AP2976">
        <v>0.99871924000000001</v>
      </c>
    </row>
    <row r="2977" spans="1:42" x14ac:dyDescent="0.3">
      <c r="A2977">
        <v>25619.599999999999</v>
      </c>
      <c r="B2977">
        <v>0.99699181999999997</v>
      </c>
      <c r="C2977">
        <v>0.99688398</v>
      </c>
      <c r="D2977">
        <v>0.99659217</v>
      </c>
      <c r="E2977">
        <v>0.99629603</v>
      </c>
      <c r="F2977">
        <v>0.99617180000000005</v>
      </c>
      <c r="G2977">
        <v>0.99592707000000003</v>
      </c>
      <c r="H2977">
        <v>0.99689075999999999</v>
      </c>
      <c r="I2977">
        <v>0.99698008000000005</v>
      </c>
      <c r="J2977">
        <v>0.99773544000000003</v>
      </c>
      <c r="K2977">
        <v>0.99719479</v>
      </c>
      <c r="L2977">
        <v>0.99688304000000005</v>
      </c>
      <c r="M2977">
        <v>0.99688200999999999</v>
      </c>
      <c r="N2977">
        <v>0.99660084999999998</v>
      </c>
      <c r="O2977">
        <v>0.99577979999999999</v>
      </c>
      <c r="P2977">
        <v>0.99583553999999996</v>
      </c>
      <c r="Q2977">
        <v>0.99629546000000002</v>
      </c>
      <c r="R2977">
        <v>0.99665355</v>
      </c>
      <c r="S2977">
        <v>0.99652165999999998</v>
      </c>
      <c r="T2977">
        <v>0.99703832999999997</v>
      </c>
      <c r="U2977">
        <v>-1.5</v>
      </c>
      <c r="V2977">
        <v>0.99707800000000002</v>
      </c>
      <c r="W2977">
        <v>0.99686039000000004</v>
      </c>
      <c r="X2977">
        <v>0.99697073000000003</v>
      </c>
      <c r="Y2977">
        <v>0.99681622999999997</v>
      </c>
      <c r="Z2977">
        <v>0.99634184000000003</v>
      </c>
      <c r="AA2977">
        <v>0.99638762000000003</v>
      </c>
      <c r="AB2977">
        <v>0.99611760000000005</v>
      </c>
      <c r="AC2977">
        <v>0.99586699000000001</v>
      </c>
      <c r="AD2977">
        <v>0.99690993999999999</v>
      </c>
      <c r="AE2977">
        <v>0.99665822000000004</v>
      </c>
      <c r="AF2977">
        <v>0.99608929000000002</v>
      </c>
      <c r="AG2977">
        <v>0.99612323000000003</v>
      </c>
      <c r="AH2977">
        <v>0.99612732000000004</v>
      </c>
      <c r="AI2977">
        <v>0.99622228999999995</v>
      </c>
      <c r="AJ2977">
        <v>0.99612387999999996</v>
      </c>
      <c r="AK2977">
        <v>0.9959884</v>
      </c>
      <c r="AL2977">
        <v>0.99681878000000002</v>
      </c>
      <c r="AM2977">
        <v>0.99700029999999995</v>
      </c>
      <c r="AN2977">
        <v>0.99653071000000004</v>
      </c>
      <c r="AO2977">
        <v>0.99787168999999998</v>
      </c>
      <c r="AP2977">
        <v>0.99823287999999999</v>
      </c>
    </row>
    <row r="2978" spans="1:42" x14ac:dyDescent="0.3">
      <c r="A2978">
        <v>25620.13</v>
      </c>
      <c r="B2978">
        <v>0.99586936000000004</v>
      </c>
      <c r="C2978">
        <v>0.99612487999999999</v>
      </c>
      <c r="D2978">
        <v>0.99621815000000002</v>
      </c>
      <c r="E2978">
        <v>0.99652602999999995</v>
      </c>
      <c r="F2978">
        <v>0.99666761999999998</v>
      </c>
      <c r="G2978">
        <v>0.99726059</v>
      </c>
      <c r="H2978">
        <v>0.99741610999999997</v>
      </c>
      <c r="I2978">
        <v>0.99749661000000001</v>
      </c>
      <c r="J2978">
        <v>0.99774996999999999</v>
      </c>
      <c r="K2978">
        <v>0.99745733000000003</v>
      </c>
      <c r="L2978">
        <v>0.99725505000000003</v>
      </c>
      <c r="M2978">
        <v>0.99658460999999998</v>
      </c>
      <c r="N2978">
        <v>0.99638766999999995</v>
      </c>
      <c r="O2978">
        <v>0.99589375000000002</v>
      </c>
      <c r="P2978">
        <v>0.99595166999999996</v>
      </c>
      <c r="Q2978">
        <v>0.99614272000000004</v>
      </c>
      <c r="R2978">
        <v>0.99576880999999995</v>
      </c>
      <c r="S2978">
        <v>0.99658243999999996</v>
      </c>
      <c r="T2978">
        <v>0.99650726000000001</v>
      </c>
      <c r="U2978">
        <v>-1.5</v>
      </c>
      <c r="V2978">
        <v>0.99688847000000003</v>
      </c>
      <c r="W2978">
        <v>0.99716472</v>
      </c>
      <c r="X2978">
        <v>0.99731760999999997</v>
      </c>
      <c r="Y2978">
        <v>0.99673029000000002</v>
      </c>
      <c r="Z2978">
        <v>0.99673878000000005</v>
      </c>
      <c r="AA2978">
        <v>0.99582473999999999</v>
      </c>
      <c r="AB2978">
        <v>0.99508456999999995</v>
      </c>
      <c r="AC2978">
        <v>0.99432838000000001</v>
      </c>
      <c r="AD2978">
        <v>0.99506974999999998</v>
      </c>
      <c r="AE2978">
        <v>0.99520257999999995</v>
      </c>
      <c r="AF2978">
        <v>0.99497919999999995</v>
      </c>
      <c r="AG2978">
        <v>0.99564976999999999</v>
      </c>
      <c r="AH2978">
        <v>0.99651590999999995</v>
      </c>
      <c r="AI2978">
        <v>0.99746064000000001</v>
      </c>
      <c r="AJ2978">
        <v>0.99669967000000004</v>
      </c>
      <c r="AK2978">
        <v>0.99718810000000002</v>
      </c>
      <c r="AL2978">
        <v>0.99758144000000004</v>
      </c>
      <c r="AM2978">
        <v>0.99680095999999996</v>
      </c>
      <c r="AN2978">
        <v>0.99649860000000001</v>
      </c>
      <c r="AO2978">
        <v>0.99732535</v>
      </c>
      <c r="AP2978">
        <v>0.99723773000000004</v>
      </c>
    </row>
    <row r="2979" spans="1:42" x14ac:dyDescent="0.3">
      <c r="A2979">
        <v>25620.67</v>
      </c>
      <c r="B2979">
        <v>0.99600818000000002</v>
      </c>
      <c r="C2979">
        <v>0.99627538999999998</v>
      </c>
      <c r="D2979">
        <v>0.9963632</v>
      </c>
      <c r="E2979">
        <v>0.99723892000000003</v>
      </c>
      <c r="F2979">
        <v>0.99683823999999999</v>
      </c>
      <c r="G2979">
        <v>0.99778584000000003</v>
      </c>
      <c r="H2979">
        <v>0.99791626</v>
      </c>
      <c r="I2979">
        <v>0.99765652999999999</v>
      </c>
      <c r="J2979">
        <v>0.99694888000000004</v>
      </c>
      <c r="K2979">
        <v>0.99615651999999999</v>
      </c>
      <c r="L2979">
        <v>0.99638806000000002</v>
      </c>
      <c r="M2979">
        <v>0.99630218000000004</v>
      </c>
      <c r="N2979">
        <v>0.99597303999999998</v>
      </c>
      <c r="O2979">
        <v>0.99575634000000002</v>
      </c>
      <c r="P2979">
        <v>0.99636150999999995</v>
      </c>
      <c r="Q2979">
        <v>0.99701048000000003</v>
      </c>
      <c r="R2979">
        <v>0.99690228000000003</v>
      </c>
      <c r="S2979">
        <v>0.99714217999999999</v>
      </c>
      <c r="T2979">
        <v>0.99722032999999999</v>
      </c>
      <c r="U2979">
        <v>-1.5</v>
      </c>
      <c r="V2979">
        <v>0.99611554999999996</v>
      </c>
      <c r="W2979">
        <v>0.99650362999999997</v>
      </c>
      <c r="X2979">
        <v>0.99695420000000001</v>
      </c>
      <c r="Y2979">
        <v>0.99644463000000005</v>
      </c>
      <c r="Z2979">
        <v>0.99741305000000002</v>
      </c>
      <c r="AA2979">
        <v>0.99699764000000002</v>
      </c>
      <c r="AB2979">
        <v>0.99671261</v>
      </c>
      <c r="AC2979">
        <v>0.99588916000000005</v>
      </c>
      <c r="AD2979">
        <v>0.99646416999999998</v>
      </c>
      <c r="AE2979">
        <v>0.99657980000000002</v>
      </c>
      <c r="AF2979">
        <v>0.99616797000000001</v>
      </c>
      <c r="AG2979">
        <v>0.99683845000000004</v>
      </c>
      <c r="AH2979">
        <v>0.99746298</v>
      </c>
      <c r="AI2979">
        <v>0.99803741000000001</v>
      </c>
      <c r="AJ2979">
        <v>0.99759903000000005</v>
      </c>
      <c r="AK2979">
        <v>0.99792493999999998</v>
      </c>
      <c r="AL2979">
        <v>0.99829294999999996</v>
      </c>
      <c r="AM2979">
        <v>0.99671348999999998</v>
      </c>
      <c r="AN2979">
        <v>0.99581439000000005</v>
      </c>
      <c r="AO2979">
        <v>0.99558426</v>
      </c>
      <c r="AP2979">
        <v>0.99488694</v>
      </c>
    </row>
    <row r="2980" spans="1:42" x14ac:dyDescent="0.3">
      <c r="A2980">
        <v>25621.200000000001</v>
      </c>
      <c r="B2980">
        <v>0.99573321000000004</v>
      </c>
      <c r="C2980">
        <v>0.99576136000000004</v>
      </c>
      <c r="D2980">
        <v>0.99623693000000002</v>
      </c>
      <c r="E2980">
        <v>0.99662868999999998</v>
      </c>
      <c r="F2980">
        <v>0.99746678</v>
      </c>
      <c r="G2980">
        <v>0.99796169000000001</v>
      </c>
      <c r="H2980">
        <v>0.99821647999999996</v>
      </c>
      <c r="I2980">
        <v>0.99792612999999997</v>
      </c>
      <c r="J2980">
        <v>0.99733041</v>
      </c>
      <c r="K2980">
        <v>0.99707352000000005</v>
      </c>
      <c r="L2980">
        <v>0.99645859000000003</v>
      </c>
      <c r="M2980">
        <v>0.99639423000000005</v>
      </c>
      <c r="N2980">
        <v>0.99586954999999999</v>
      </c>
      <c r="O2980">
        <v>0.99589103000000001</v>
      </c>
      <c r="P2980">
        <v>0.99592786</v>
      </c>
      <c r="Q2980">
        <v>0.99631181000000002</v>
      </c>
      <c r="R2980">
        <v>0.99627392000000004</v>
      </c>
      <c r="S2980">
        <v>0.99622252</v>
      </c>
      <c r="T2980">
        <v>0.99631519999999996</v>
      </c>
      <c r="U2980">
        <v>-1.5</v>
      </c>
      <c r="V2980">
        <v>0.99717887000000005</v>
      </c>
      <c r="W2980">
        <v>0.99722730000000004</v>
      </c>
      <c r="X2980">
        <v>0.99724853000000002</v>
      </c>
      <c r="Y2980">
        <v>0.99721161000000003</v>
      </c>
      <c r="Z2980">
        <v>0.99711932999999997</v>
      </c>
      <c r="AA2980">
        <v>0.99629858999999998</v>
      </c>
      <c r="AB2980">
        <v>0.99573374000000003</v>
      </c>
      <c r="AC2980">
        <v>0.99529745999999997</v>
      </c>
      <c r="AD2980">
        <v>0.99544405999999996</v>
      </c>
      <c r="AE2980">
        <v>0.99526378000000004</v>
      </c>
      <c r="AF2980">
        <v>0.99565442999999998</v>
      </c>
      <c r="AG2980">
        <v>0.99584320999999998</v>
      </c>
      <c r="AH2980">
        <v>0.99649111000000001</v>
      </c>
      <c r="AI2980">
        <v>0.99690239999999997</v>
      </c>
      <c r="AJ2980">
        <v>0.99711278999999997</v>
      </c>
      <c r="AK2980">
        <v>0.99748249</v>
      </c>
      <c r="AL2980">
        <v>0.99789947000000001</v>
      </c>
      <c r="AM2980">
        <v>0.99696320999999999</v>
      </c>
      <c r="AN2980">
        <v>0.99631806000000001</v>
      </c>
      <c r="AO2980">
        <v>0.99661363000000003</v>
      </c>
      <c r="AP2980">
        <v>0.99675658</v>
      </c>
    </row>
    <row r="2981" spans="1:42" x14ac:dyDescent="0.3">
      <c r="A2981">
        <v>25621.73</v>
      </c>
      <c r="B2981">
        <v>0.99552903000000004</v>
      </c>
      <c r="C2981">
        <v>0.99634564000000003</v>
      </c>
      <c r="D2981">
        <v>0.99686178000000003</v>
      </c>
      <c r="E2981">
        <v>0.99767066999999998</v>
      </c>
      <c r="F2981">
        <v>0.99738753000000002</v>
      </c>
      <c r="G2981">
        <v>0.99769441000000003</v>
      </c>
      <c r="H2981">
        <v>0.99783111999999996</v>
      </c>
      <c r="I2981">
        <v>0.99810743999999996</v>
      </c>
      <c r="J2981">
        <v>0.99708801999999996</v>
      </c>
      <c r="K2981">
        <v>0.99681679000000001</v>
      </c>
      <c r="L2981">
        <v>0.99677181000000004</v>
      </c>
      <c r="M2981">
        <v>0.99629709</v>
      </c>
      <c r="N2981">
        <v>0.99577366</v>
      </c>
      <c r="O2981">
        <v>0.99612186999999996</v>
      </c>
      <c r="P2981">
        <v>0.99634529000000005</v>
      </c>
      <c r="Q2981">
        <v>0.99682179999999998</v>
      </c>
      <c r="R2981">
        <v>0.99703427</v>
      </c>
      <c r="S2981">
        <v>0.99769078</v>
      </c>
      <c r="T2981">
        <v>0.99798098000000002</v>
      </c>
      <c r="U2981">
        <v>-1.5</v>
      </c>
      <c r="V2981">
        <v>0.99786348999999996</v>
      </c>
      <c r="W2981">
        <v>0.99775747999999997</v>
      </c>
      <c r="X2981">
        <v>0.99718622000000001</v>
      </c>
      <c r="Y2981">
        <v>0.9967722</v>
      </c>
      <c r="Z2981">
        <v>0.99616530999999997</v>
      </c>
      <c r="AA2981">
        <v>0.99580672000000003</v>
      </c>
      <c r="AB2981">
        <v>0.99578531000000003</v>
      </c>
      <c r="AC2981">
        <v>0.99550388999999995</v>
      </c>
      <c r="AD2981">
        <v>0.99574165999999997</v>
      </c>
      <c r="AE2981">
        <v>0.99529144999999997</v>
      </c>
      <c r="AF2981">
        <v>0.99583160999999998</v>
      </c>
      <c r="AG2981">
        <v>0.99635501000000004</v>
      </c>
      <c r="AH2981">
        <v>0.99602957000000003</v>
      </c>
      <c r="AI2981">
        <v>0.99618119999999999</v>
      </c>
      <c r="AJ2981">
        <v>0.99663363000000005</v>
      </c>
      <c r="AK2981">
        <v>0.99732275999999997</v>
      </c>
      <c r="AL2981">
        <v>0.99769061000000003</v>
      </c>
      <c r="AM2981">
        <v>0.99713779999999996</v>
      </c>
      <c r="AN2981">
        <v>0.99723044999999999</v>
      </c>
      <c r="AO2981">
        <v>0.99723817999999997</v>
      </c>
      <c r="AP2981">
        <v>0.99724581999999995</v>
      </c>
    </row>
    <row r="2982" spans="1:42" x14ac:dyDescent="0.3">
      <c r="A2982">
        <v>25622.26</v>
      </c>
      <c r="B2982">
        <v>0.99637376</v>
      </c>
      <c r="C2982">
        <v>0.99653216</v>
      </c>
      <c r="D2982">
        <v>0.99692349000000002</v>
      </c>
      <c r="E2982">
        <v>0.99713633000000002</v>
      </c>
      <c r="F2982">
        <v>0.99668444</v>
      </c>
      <c r="G2982">
        <v>0.99702393</v>
      </c>
      <c r="H2982">
        <v>0.99685080000000004</v>
      </c>
      <c r="I2982">
        <v>0.99694919000000004</v>
      </c>
      <c r="J2982">
        <v>0.99620774999999995</v>
      </c>
      <c r="K2982">
        <v>0.99605520999999997</v>
      </c>
      <c r="L2982">
        <v>0.99620779000000004</v>
      </c>
      <c r="M2982">
        <v>0.99603456999999995</v>
      </c>
      <c r="N2982">
        <v>0.99604141999999996</v>
      </c>
      <c r="O2982">
        <v>0.99634727999999995</v>
      </c>
      <c r="P2982">
        <v>0.99660605999999996</v>
      </c>
      <c r="Q2982">
        <v>0.99702778000000003</v>
      </c>
      <c r="R2982">
        <v>0.99701547999999995</v>
      </c>
      <c r="S2982">
        <v>0.99713801000000002</v>
      </c>
      <c r="T2982">
        <v>0.99706355999999996</v>
      </c>
      <c r="U2982">
        <v>-1.5</v>
      </c>
      <c r="V2982">
        <v>0.99697778999999997</v>
      </c>
      <c r="W2982">
        <v>0.99676233000000003</v>
      </c>
      <c r="X2982">
        <v>0.99677499000000003</v>
      </c>
      <c r="Y2982">
        <v>0.99698039000000005</v>
      </c>
      <c r="Z2982">
        <v>0.99632706000000004</v>
      </c>
      <c r="AA2982">
        <v>0.99615469999999995</v>
      </c>
      <c r="AB2982">
        <v>0.99625425000000001</v>
      </c>
      <c r="AC2982">
        <v>0.99650223000000004</v>
      </c>
      <c r="AD2982">
        <v>0.99659931000000002</v>
      </c>
      <c r="AE2982">
        <v>0.99684101000000003</v>
      </c>
      <c r="AF2982">
        <v>0.99749657999999997</v>
      </c>
      <c r="AG2982">
        <v>0.99782532000000002</v>
      </c>
      <c r="AH2982">
        <v>0.99775409000000004</v>
      </c>
      <c r="AI2982">
        <v>0.99782214000000002</v>
      </c>
      <c r="AJ2982">
        <v>0.99809751999999996</v>
      </c>
      <c r="AK2982">
        <v>0.99766684999999999</v>
      </c>
      <c r="AL2982">
        <v>0.99762793999999999</v>
      </c>
      <c r="AM2982">
        <v>0.99684050000000002</v>
      </c>
      <c r="AN2982">
        <v>0.99655764999999996</v>
      </c>
      <c r="AO2982">
        <v>0.99658343999999999</v>
      </c>
      <c r="AP2982">
        <v>0.99690805000000005</v>
      </c>
    </row>
    <row r="2983" spans="1:42" x14ac:dyDescent="0.3">
      <c r="A2983">
        <v>25622.79</v>
      </c>
      <c r="B2983">
        <v>0.99570250000000005</v>
      </c>
      <c r="C2983">
        <v>0.99599373999999996</v>
      </c>
      <c r="D2983">
        <v>0.99592097999999996</v>
      </c>
      <c r="E2983">
        <v>0.99594660999999995</v>
      </c>
      <c r="F2983">
        <v>0.99604760999999997</v>
      </c>
      <c r="G2983">
        <v>0.99633031000000005</v>
      </c>
      <c r="H2983">
        <v>0.99634895999999995</v>
      </c>
      <c r="I2983">
        <v>0.99642777999999999</v>
      </c>
      <c r="J2983">
        <v>0.99669859999999999</v>
      </c>
      <c r="K2983">
        <v>0.99673058000000003</v>
      </c>
      <c r="L2983">
        <v>0.99596490000000004</v>
      </c>
      <c r="M2983">
        <v>0.99546500999999998</v>
      </c>
      <c r="N2983">
        <v>0.99608560999999995</v>
      </c>
      <c r="O2983">
        <v>0.99634281000000002</v>
      </c>
      <c r="P2983">
        <v>0.99638923000000001</v>
      </c>
      <c r="Q2983">
        <v>0.99669817000000005</v>
      </c>
      <c r="R2983">
        <v>0.99644290999999996</v>
      </c>
      <c r="S2983">
        <v>0.99715500000000001</v>
      </c>
      <c r="T2983">
        <v>0.99675011000000002</v>
      </c>
      <c r="U2983">
        <v>-1.5</v>
      </c>
      <c r="V2983">
        <v>0.99654107000000003</v>
      </c>
      <c r="W2983">
        <v>0.99699656000000003</v>
      </c>
      <c r="X2983">
        <v>0.99678374999999997</v>
      </c>
      <c r="Y2983">
        <v>0.99770457999999995</v>
      </c>
      <c r="Z2983">
        <v>0.99730286000000001</v>
      </c>
      <c r="AA2983">
        <v>0.99636842000000003</v>
      </c>
      <c r="AB2983">
        <v>0.99643895000000005</v>
      </c>
      <c r="AC2983">
        <v>0.99687773999999996</v>
      </c>
      <c r="AD2983">
        <v>0.99580309</v>
      </c>
      <c r="AE2983">
        <v>0.99546990999999996</v>
      </c>
      <c r="AF2983">
        <v>0.99658164000000005</v>
      </c>
      <c r="AG2983">
        <v>0.99703169000000003</v>
      </c>
      <c r="AH2983">
        <v>0.99640455999999999</v>
      </c>
      <c r="AI2983">
        <v>0.99644637999999996</v>
      </c>
      <c r="AJ2983">
        <v>0.99688482</v>
      </c>
      <c r="AK2983">
        <v>0.99625388000000004</v>
      </c>
      <c r="AL2983">
        <v>0.99632874000000005</v>
      </c>
      <c r="AM2983">
        <v>0.99646188999999996</v>
      </c>
      <c r="AN2983">
        <v>0.99682466000000003</v>
      </c>
      <c r="AO2983">
        <v>0.99704554999999995</v>
      </c>
      <c r="AP2983">
        <v>0.99754845000000003</v>
      </c>
    </row>
    <row r="2984" spans="1:42" x14ac:dyDescent="0.3">
      <c r="A2984">
        <v>25623.33</v>
      </c>
      <c r="B2984">
        <v>0.99617613999999999</v>
      </c>
      <c r="C2984">
        <v>0.99675804000000001</v>
      </c>
      <c r="D2984">
        <v>0.99643853999999998</v>
      </c>
      <c r="E2984">
        <v>0.99728231000000001</v>
      </c>
      <c r="F2984">
        <v>0.99671487000000003</v>
      </c>
      <c r="G2984">
        <v>0.99701925000000002</v>
      </c>
      <c r="H2984">
        <v>0.99644471999999995</v>
      </c>
      <c r="I2984">
        <v>0.99683902999999996</v>
      </c>
      <c r="J2984">
        <v>0.99700734999999996</v>
      </c>
      <c r="K2984">
        <v>0.99641347999999996</v>
      </c>
      <c r="L2984">
        <v>0.99667448999999997</v>
      </c>
      <c r="M2984">
        <v>0.99633174999999996</v>
      </c>
      <c r="N2984">
        <v>0.99704614999999996</v>
      </c>
      <c r="O2984">
        <v>0.99682778999999999</v>
      </c>
      <c r="P2984">
        <v>0.99690942999999999</v>
      </c>
      <c r="Q2984">
        <v>0.99671063999999998</v>
      </c>
      <c r="R2984">
        <v>0.99626113000000005</v>
      </c>
      <c r="S2984">
        <v>0.99625366999999998</v>
      </c>
      <c r="T2984">
        <v>0.99640510000000004</v>
      </c>
      <c r="U2984">
        <v>-1.5</v>
      </c>
      <c r="V2984">
        <v>0.99576142999999995</v>
      </c>
      <c r="W2984">
        <v>0.99634891000000003</v>
      </c>
      <c r="X2984">
        <v>0.99623686</v>
      </c>
      <c r="Y2984">
        <v>0.99681871</v>
      </c>
      <c r="Z2984">
        <v>0.99613341</v>
      </c>
      <c r="AA2984">
        <v>0.99615425999999996</v>
      </c>
      <c r="AB2984">
        <v>0.99550753999999997</v>
      </c>
      <c r="AC2984">
        <v>0.99617445000000004</v>
      </c>
      <c r="AD2984">
        <v>0.99558093999999997</v>
      </c>
      <c r="AE2984">
        <v>0.99568206999999997</v>
      </c>
      <c r="AF2984">
        <v>0.99675886999999996</v>
      </c>
      <c r="AG2984">
        <v>0.99679287000000005</v>
      </c>
      <c r="AH2984">
        <v>0.99717129000000004</v>
      </c>
      <c r="AI2984">
        <v>0.99684386999999997</v>
      </c>
      <c r="AJ2984">
        <v>0.99785568999999996</v>
      </c>
      <c r="AK2984">
        <v>0.99680718999999995</v>
      </c>
      <c r="AL2984">
        <v>0.99636835000000001</v>
      </c>
      <c r="AM2984">
        <v>0.99658347999999997</v>
      </c>
      <c r="AN2984">
        <v>0.99702696000000002</v>
      </c>
      <c r="AO2984">
        <v>0.99654847999999996</v>
      </c>
      <c r="AP2984">
        <v>0.99680835999999995</v>
      </c>
    </row>
    <row r="2985" spans="1:42" x14ac:dyDescent="0.3">
      <c r="A2985">
        <v>25623.86</v>
      </c>
      <c r="B2985">
        <v>0.99579315999999996</v>
      </c>
      <c r="C2985">
        <v>0.99573984000000004</v>
      </c>
      <c r="D2985">
        <v>0.99579848000000004</v>
      </c>
      <c r="E2985">
        <v>0.99542761000000002</v>
      </c>
      <c r="F2985">
        <v>0.99564980000000003</v>
      </c>
      <c r="G2985">
        <v>0.99575625000000001</v>
      </c>
      <c r="H2985">
        <v>0.99587875999999997</v>
      </c>
      <c r="I2985">
        <v>0.99631426999999995</v>
      </c>
      <c r="J2985">
        <v>0.99669048999999998</v>
      </c>
      <c r="K2985">
        <v>0.99684581999999999</v>
      </c>
      <c r="L2985">
        <v>0.99696077000000005</v>
      </c>
      <c r="M2985">
        <v>0.99725094999999997</v>
      </c>
      <c r="N2985">
        <v>0.99726060999999999</v>
      </c>
      <c r="O2985">
        <v>0.99755583999999997</v>
      </c>
      <c r="P2985">
        <v>0.99782048999999995</v>
      </c>
      <c r="Q2985">
        <v>0.99776251999999999</v>
      </c>
      <c r="R2985">
        <v>0.99721559000000004</v>
      </c>
      <c r="S2985">
        <v>0.99720125999999998</v>
      </c>
      <c r="T2985">
        <v>0.99717118999999999</v>
      </c>
      <c r="U2985">
        <v>-1.5</v>
      </c>
      <c r="V2985">
        <v>0.99630346000000003</v>
      </c>
      <c r="W2985">
        <v>0.99649169000000004</v>
      </c>
      <c r="X2985">
        <v>0.99678772999999998</v>
      </c>
      <c r="Y2985">
        <v>0.99721908000000004</v>
      </c>
      <c r="Z2985">
        <v>0.99695164999999997</v>
      </c>
      <c r="AA2985">
        <v>0.99680928000000002</v>
      </c>
      <c r="AB2985">
        <v>0.99628525999999995</v>
      </c>
      <c r="AC2985">
        <v>0.99662510000000004</v>
      </c>
      <c r="AD2985">
        <v>0.99590382</v>
      </c>
      <c r="AE2985">
        <v>0.9962628</v>
      </c>
      <c r="AF2985">
        <v>0.99670073000000003</v>
      </c>
      <c r="AG2985">
        <v>0.99672537999999999</v>
      </c>
      <c r="AH2985">
        <v>0.99722527000000005</v>
      </c>
      <c r="AI2985">
        <v>0.99731433999999997</v>
      </c>
      <c r="AJ2985">
        <v>0.99730174999999999</v>
      </c>
      <c r="AK2985">
        <v>0.99671898999999997</v>
      </c>
      <c r="AL2985">
        <v>0.99625918999999996</v>
      </c>
      <c r="AM2985">
        <v>0.99638581999999998</v>
      </c>
      <c r="AN2985">
        <v>0.99653128999999996</v>
      </c>
      <c r="AO2985">
        <v>0.99729131000000004</v>
      </c>
      <c r="AP2985">
        <v>0.99772333999999996</v>
      </c>
    </row>
    <row r="2986" spans="1:42" x14ac:dyDescent="0.3">
      <c r="A2986">
        <v>25624.39</v>
      </c>
      <c r="B2986">
        <v>0.99702239999999998</v>
      </c>
      <c r="C2986">
        <v>0.99730861000000004</v>
      </c>
      <c r="D2986">
        <v>0.99723856</v>
      </c>
      <c r="E2986">
        <v>0.99708275000000002</v>
      </c>
      <c r="F2986">
        <v>0.99698682000000005</v>
      </c>
      <c r="G2986">
        <v>0.99722573000000003</v>
      </c>
      <c r="H2986">
        <v>0.99733987000000002</v>
      </c>
      <c r="I2986">
        <v>0.99699497000000004</v>
      </c>
      <c r="J2986">
        <v>0.99652390000000002</v>
      </c>
      <c r="K2986">
        <v>0.99645638999999997</v>
      </c>
      <c r="L2986">
        <v>0.99632615999999996</v>
      </c>
      <c r="M2986">
        <v>0.99581357000000004</v>
      </c>
      <c r="N2986">
        <v>0.99580749999999996</v>
      </c>
      <c r="O2986">
        <v>0.99634272999999995</v>
      </c>
      <c r="P2986">
        <v>0.99667028000000002</v>
      </c>
      <c r="Q2986">
        <v>0.99655839000000002</v>
      </c>
      <c r="R2986">
        <v>0.99638020999999999</v>
      </c>
      <c r="S2986">
        <v>0.99687939999999997</v>
      </c>
      <c r="T2986">
        <v>0.99694596999999996</v>
      </c>
      <c r="U2986">
        <v>-1.5</v>
      </c>
      <c r="V2986">
        <v>0.99663597000000004</v>
      </c>
      <c r="W2986">
        <v>0.99727191000000004</v>
      </c>
      <c r="X2986">
        <v>0.99666865999999998</v>
      </c>
      <c r="Y2986">
        <v>0.99749544999999995</v>
      </c>
      <c r="Z2986">
        <v>0.99705518999999998</v>
      </c>
      <c r="AA2986">
        <v>0.99631888000000002</v>
      </c>
      <c r="AB2986">
        <v>0.99565844999999997</v>
      </c>
      <c r="AC2986">
        <v>0.99531086999999996</v>
      </c>
      <c r="AD2986">
        <v>0.99548210999999998</v>
      </c>
      <c r="AE2986">
        <v>0.99459631000000004</v>
      </c>
      <c r="AF2986">
        <v>0.99503867999999995</v>
      </c>
      <c r="AG2986">
        <v>0.99462801999999995</v>
      </c>
      <c r="AH2986">
        <v>0.99556615999999998</v>
      </c>
      <c r="AI2986">
        <v>0.99599475000000004</v>
      </c>
      <c r="AJ2986">
        <v>0.99611424000000004</v>
      </c>
      <c r="AK2986">
        <v>0.99564237</v>
      </c>
      <c r="AL2986">
        <v>0.99582170999999997</v>
      </c>
      <c r="AM2986">
        <v>0.99658659999999999</v>
      </c>
      <c r="AN2986">
        <v>0.99689848000000003</v>
      </c>
      <c r="AO2986">
        <v>0.99751506999999995</v>
      </c>
      <c r="AP2986">
        <v>0.99811786999999996</v>
      </c>
    </row>
    <row r="2987" spans="1:42" x14ac:dyDescent="0.3">
      <c r="A2987">
        <v>25624.92</v>
      </c>
      <c r="B2987">
        <v>0.99622686000000005</v>
      </c>
      <c r="C2987">
        <v>0.99672159000000005</v>
      </c>
      <c r="D2987">
        <v>0.99653738999999997</v>
      </c>
      <c r="E2987">
        <v>0.99674320000000005</v>
      </c>
      <c r="F2987">
        <v>0.99684746000000002</v>
      </c>
      <c r="G2987">
        <v>0.99706477999999998</v>
      </c>
      <c r="H2987">
        <v>0.99759217</v>
      </c>
      <c r="I2987">
        <v>0.99708266000000001</v>
      </c>
      <c r="J2987">
        <v>0.99721979000000005</v>
      </c>
      <c r="K2987">
        <v>0.99702619000000003</v>
      </c>
      <c r="L2987">
        <v>0.99672305000000005</v>
      </c>
      <c r="M2987">
        <v>0.99701910000000005</v>
      </c>
      <c r="N2987">
        <v>0.99699446000000003</v>
      </c>
      <c r="O2987">
        <v>0.99703136000000003</v>
      </c>
      <c r="P2987">
        <v>0.99699294999999999</v>
      </c>
      <c r="Q2987">
        <v>0.99734705000000001</v>
      </c>
      <c r="R2987">
        <v>0.99759474999999997</v>
      </c>
      <c r="S2987">
        <v>0.99763676999999995</v>
      </c>
      <c r="T2987">
        <v>0.99734860999999997</v>
      </c>
      <c r="U2987">
        <v>-1.5</v>
      </c>
      <c r="V2987">
        <v>0.99719000000000002</v>
      </c>
      <c r="W2987">
        <v>0.99715085000000003</v>
      </c>
      <c r="X2987">
        <v>0.99700303000000001</v>
      </c>
      <c r="Y2987">
        <v>0.99707710999999999</v>
      </c>
      <c r="Z2987">
        <v>0.99737953000000001</v>
      </c>
      <c r="AA2987">
        <v>0.99692983000000002</v>
      </c>
      <c r="AB2987">
        <v>0.99652562</v>
      </c>
      <c r="AC2987">
        <v>0.99634818000000003</v>
      </c>
      <c r="AD2987">
        <v>0.99653787000000005</v>
      </c>
      <c r="AE2987">
        <v>0.99626437999999995</v>
      </c>
      <c r="AF2987">
        <v>0.99630956999999998</v>
      </c>
      <c r="AG2987">
        <v>0.99660963000000002</v>
      </c>
      <c r="AH2987">
        <v>0.99702822999999996</v>
      </c>
      <c r="AI2987">
        <v>0.99656376000000002</v>
      </c>
      <c r="AJ2987">
        <v>0.99654556000000005</v>
      </c>
      <c r="AK2987">
        <v>0.99755895999999999</v>
      </c>
      <c r="AL2987">
        <v>0.99744065000000004</v>
      </c>
      <c r="AM2987">
        <v>0.99728161999999998</v>
      </c>
      <c r="AN2987">
        <v>0.99773255999999999</v>
      </c>
      <c r="AO2987">
        <v>0.99814935999999999</v>
      </c>
      <c r="AP2987">
        <v>0.99802656000000001</v>
      </c>
    </row>
    <row r="2988" spans="1:42" x14ac:dyDescent="0.3">
      <c r="A2988">
        <v>25625.45</v>
      </c>
      <c r="B2988">
        <v>0.99611086999999998</v>
      </c>
      <c r="C2988">
        <v>0.99628002999999998</v>
      </c>
      <c r="D2988">
        <v>0.99623773999999998</v>
      </c>
      <c r="E2988">
        <v>0.99615810999999999</v>
      </c>
      <c r="F2988">
        <v>0.99635560999999995</v>
      </c>
      <c r="G2988">
        <v>0.99643287999999997</v>
      </c>
      <c r="H2988">
        <v>0.99738400000000005</v>
      </c>
      <c r="I2988">
        <v>0.99733254999999998</v>
      </c>
      <c r="J2988">
        <v>0.99686920999999995</v>
      </c>
      <c r="K2988">
        <v>0.99668248999999998</v>
      </c>
      <c r="L2988">
        <v>0.99688712000000002</v>
      </c>
      <c r="M2988">
        <v>0.99643996999999995</v>
      </c>
      <c r="N2988">
        <v>0.99604373999999996</v>
      </c>
      <c r="O2988">
        <v>0.99713640000000003</v>
      </c>
      <c r="P2988">
        <v>0.99685199000000002</v>
      </c>
      <c r="Q2988">
        <v>0.99692415999999995</v>
      </c>
      <c r="R2988">
        <v>0.99713158999999996</v>
      </c>
      <c r="S2988">
        <v>0.99789466999999998</v>
      </c>
      <c r="T2988">
        <v>0.99671593999999997</v>
      </c>
      <c r="U2988">
        <v>-1.5</v>
      </c>
      <c r="V2988">
        <v>0.99554823000000003</v>
      </c>
      <c r="W2988">
        <v>0.99546911000000005</v>
      </c>
      <c r="X2988">
        <v>0.99554651999999999</v>
      </c>
      <c r="Y2988">
        <v>0.99506687000000005</v>
      </c>
      <c r="Z2988">
        <v>0.99541506999999996</v>
      </c>
      <c r="AA2988">
        <v>0.99586912999999999</v>
      </c>
      <c r="AB2988">
        <v>0.99530949999999996</v>
      </c>
      <c r="AC2988">
        <v>0.99489822000000006</v>
      </c>
      <c r="AD2988">
        <v>0.99514612999999996</v>
      </c>
      <c r="AE2988">
        <v>0.99497371999999995</v>
      </c>
      <c r="AF2988">
        <v>0.99480217000000004</v>
      </c>
      <c r="AG2988">
        <v>0.99475789000000003</v>
      </c>
      <c r="AH2988">
        <v>0.99538055999999997</v>
      </c>
      <c r="AI2988">
        <v>0.99544080999999995</v>
      </c>
      <c r="AJ2988">
        <v>0.99588328999999998</v>
      </c>
      <c r="AK2988">
        <v>0.99600949999999999</v>
      </c>
      <c r="AL2988">
        <v>0.99625461000000004</v>
      </c>
      <c r="AM2988">
        <v>0.99567008999999995</v>
      </c>
      <c r="AN2988">
        <v>0.99635236000000005</v>
      </c>
      <c r="AO2988">
        <v>0.99636932</v>
      </c>
      <c r="AP2988">
        <v>0.99661705</v>
      </c>
    </row>
    <row r="2989" spans="1:42" x14ac:dyDescent="0.3">
      <c r="A2989">
        <v>25625.99</v>
      </c>
      <c r="B2989">
        <v>0.99593054999999997</v>
      </c>
      <c r="C2989">
        <v>0.99598131000000001</v>
      </c>
      <c r="D2989">
        <v>0.99613057999999999</v>
      </c>
      <c r="E2989">
        <v>0.99606574000000003</v>
      </c>
      <c r="F2989">
        <v>0.99635541000000005</v>
      </c>
      <c r="G2989">
        <v>0.99667658999999997</v>
      </c>
      <c r="H2989">
        <v>0.99754125999999999</v>
      </c>
      <c r="I2989">
        <v>0.99752375000000004</v>
      </c>
      <c r="J2989">
        <v>0.99723675000000001</v>
      </c>
      <c r="K2989">
        <v>0.99693129999999996</v>
      </c>
      <c r="L2989">
        <v>0.99712058999999997</v>
      </c>
      <c r="M2989">
        <v>0.99699082999999999</v>
      </c>
      <c r="N2989">
        <v>0.99613910000000006</v>
      </c>
      <c r="O2989">
        <v>0.99600619999999995</v>
      </c>
      <c r="P2989">
        <v>0.99623529</v>
      </c>
      <c r="Q2989">
        <v>0.99662622000000001</v>
      </c>
      <c r="R2989">
        <v>0.99694115999999999</v>
      </c>
      <c r="S2989">
        <v>0.99652786000000004</v>
      </c>
      <c r="T2989">
        <v>0.99697707999999996</v>
      </c>
      <c r="U2989">
        <v>-1.5</v>
      </c>
      <c r="V2989">
        <v>0.99688969999999999</v>
      </c>
      <c r="W2989">
        <v>0.99689417999999996</v>
      </c>
      <c r="X2989">
        <v>0.99692758000000004</v>
      </c>
      <c r="Y2989">
        <v>0.99686925000000004</v>
      </c>
      <c r="Z2989">
        <v>0.99712613999999999</v>
      </c>
      <c r="AA2989">
        <v>0.99633168999999999</v>
      </c>
      <c r="AB2989">
        <v>0.99589032</v>
      </c>
      <c r="AC2989">
        <v>0.99580257999999999</v>
      </c>
      <c r="AD2989">
        <v>0.99609276000000002</v>
      </c>
      <c r="AE2989">
        <v>0.99571693999999999</v>
      </c>
      <c r="AF2989">
        <v>0.99514935000000004</v>
      </c>
      <c r="AG2989">
        <v>0.99448186999999999</v>
      </c>
      <c r="AH2989">
        <v>0.99500653999999999</v>
      </c>
      <c r="AI2989">
        <v>0.99555320999999997</v>
      </c>
      <c r="AJ2989">
        <v>0.99485840999999997</v>
      </c>
      <c r="AK2989">
        <v>0.99561979</v>
      </c>
      <c r="AL2989">
        <v>0.99588847000000003</v>
      </c>
      <c r="AM2989">
        <v>0.99594768</v>
      </c>
      <c r="AN2989">
        <v>0.99507542000000004</v>
      </c>
      <c r="AO2989">
        <v>0.99600325999999995</v>
      </c>
      <c r="AP2989">
        <v>0.99565303999999999</v>
      </c>
    </row>
    <row r="2990" spans="1:42" x14ac:dyDescent="0.3">
      <c r="A2990">
        <v>25626.52</v>
      </c>
      <c r="B2990">
        <v>0.99541436999999999</v>
      </c>
      <c r="C2990">
        <v>0.99553608999999998</v>
      </c>
      <c r="D2990">
        <v>0.99589799999999995</v>
      </c>
      <c r="E2990">
        <v>0.99573407999999997</v>
      </c>
      <c r="F2990">
        <v>0.99604280000000001</v>
      </c>
      <c r="G2990">
        <v>0.99620673000000004</v>
      </c>
      <c r="H2990">
        <v>0.99669991000000002</v>
      </c>
      <c r="I2990">
        <v>0.99653702</v>
      </c>
      <c r="J2990">
        <v>0.99653970000000003</v>
      </c>
      <c r="K2990">
        <v>0.99637905000000004</v>
      </c>
      <c r="L2990">
        <v>0.99645549</v>
      </c>
      <c r="M2990">
        <v>0.99662514999999996</v>
      </c>
      <c r="N2990">
        <v>0.99628762000000004</v>
      </c>
      <c r="O2990">
        <v>0.99683224999999998</v>
      </c>
      <c r="P2990">
        <v>0.99694258000000002</v>
      </c>
      <c r="Q2990">
        <v>0.99734849999999997</v>
      </c>
      <c r="R2990">
        <v>0.99775104000000003</v>
      </c>
      <c r="S2990">
        <v>0.99770581000000003</v>
      </c>
      <c r="T2990">
        <v>0.99768869000000004</v>
      </c>
      <c r="U2990">
        <v>-1.5</v>
      </c>
      <c r="V2990">
        <v>0.99656553000000003</v>
      </c>
      <c r="W2990">
        <v>0.99667810000000001</v>
      </c>
      <c r="X2990">
        <v>0.99637368999999998</v>
      </c>
      <c r="Y2990">
        <v>0.99577072</v>
      </c>
      <c r="Z2990">
        <v>0.99659450999999999</v>
      </c>
      <c r="AA2990">
        <v>0.99620229999999999</v>
      </c>
      <c r="AB2990">
        <v>0.99519137000000002</v>
      </c>
      <c r="AC2990">
        <v>0.99450548000000005</v>
      </c>
      <c r="AD2990">
        <v>0.99575882000000004</v>
      </c>
      <c r="AE2990">
        <v>0.99583314999999994</v>
      </c>
      <c r="AF2990">
        <v>0.99490120999999998</v>
      </c>
      <c r="AG2990">
        <v>0.99566007000000001</v>
      </c>
      <c r="AH2990">
        <v>0.99550168000000006</v>
      </c>
      <c r="AI2990">
        <v>0.99547551000000001</v>
      </c>
      <c r="AJ2990">
        <v>0.99471527999999998</v>
      </c>
      <c r="AK2990">
        <v>0.99576145999999999</v>
      </c>
      <c r="AL2990">
        <v>0.99614318000000002</v>
      </c>
      <c r="AM2990">
        <v>0.99613105000000002</v>
      </c>
      <c r="AN2990">
        <v>0.99619060999999998</v>
      </c>
      <c r="AO2990">
        <v>0.99635231000000002</v>
      </c>
      <c r="AP2990">
        <v>0.99549175000000001</v>
      </c>
    </row>
    <row r="2991" spans="1:42" x14ac:dyDescent="0.3">
      <c r="A2991">
        <v>25627.05</v>
      </c>
      <c r="B2991">
        <v>0.99607973999999999</v>
      </c>
      <c r="C2991">
        <v>0.99559655999999996</v>
      </c>
      <c r="D2991">
        <v>0.99582945</v>
      </c>
      <c r="E2991">
        <v>0.99610182999999997</v>
      </c>
      <c r="F2991">
        <v>0.99625037999999999</v>
      </c>
      <c r="G2991">
        <v>0.99648349000000003</v>
      </c>
      <c r="H2991">
        <v>0.99703193999999995</v>
      </c>
      <c r="I2991">
        <v>0.99733727999999999</v>
      </c>
      <c r="J2991">
        <v>0.99657183999999999</v>
      </c>
      <c r="K2991">
        <v>0.99695056000000004</v>
      </c>
      <c r="L2991">
        <v>0.99673674999999995</v>
      </c>
      <c r="M2991">
        <v>0.99717918000000005</v>
      </c>
      <c r="N2991">
        <v>0.99676260999999999</v>
      </c>
      <c r="O2991">
        <v>0.99710082</v>
      </c>
      <c r="P2991">
        <v>0.99700425000000004</v>
      </c>
      <c r="Q2991">
        <v>0.99737799000000005</v>
      </c>
      <c r="R2991">
        <v>0.99786902</v>
      </c>
      <c r="S2991">
        <v>0.99800900000000003</v>
      </c>
      <c r="T2991">
        <v>0.99809700999999995</v>
      </c>
      <c r="U2991">
        <v>-1.5</v>
      </c>
      <c r="V2991">
        <v>0.99787013000000002</v>
      </c>
      <c r="W2991">
        <v>0.99779251000000002</v>
      </c>
      <c r="X2991">
        <v>0.99784331000000004</v>
      </c>
      <c r="Y2991">
        <v>0.99732202999999997</v>
      </c>
      <c r="Z2991">
        <v>0.99830521000000005</v>
      </c>
      <c r="AA2991">
        <v>0.99763429000000003</v>
      </c>
      <c r="AB2991">
        <v>0.99699994999999997</v>
      </c>
      <c r="AC2991">
        <v>0.99648192000000002</v>
      </c>
      <c r="AD2991">
        <v>0.99645214000000004</v>
      </c>
      <c r="AE2991">
        <v>0.99604990000000004</v>
      </c>
      <c r="AF2991">
        <v>0.99518722999999998</v>
      </c>
      <c r="AG2991">
        <v>0.99572358000000005</v>
      </c>
      <c r="AH2991">
        <v>0.99645740000000005</v>
      </c>
      <c r="AI2991">
        <v>0.99660090000000001</v>
      </c>
      <c r="AJ2991">
        <v>0.99589183999999997</v>
      </c>
      <c r="AK2991">
        <v>0.99642368999999997</v>
      </c>
      <c r="AL2991">
        <v>0.99657043999999995</v>
      </c>
      <c r="AM2991">
        <v>0.99664322000000005</v>
      </c>
      <c r="AN2991">
        <v>0.99634803000000005</v>
      </c>
      <c r="AO2991">
        <v>0.99626769000000004</v>
      </c>
      <c r="AP2991">
        <v>0.99592146999999998</v>
      </c>
    </row>
    <row r="2992" spans="1:42" x14ac:dyDescent="0.3">
      <c r="A2992">
        <v>25627.58</v>
      </c>
      <c r="B2992">
        <v>0.99664235000000001</v>
      </c>
      <c r="C2992">
        <v>0.99626787999999999</v>
      </c>
      <c r="D2992">
        <v>0.99623569999999995</v>
      </c>
      <c r="E2992">
        <v>0.99674434000000001</v>
      </c>
      <c r="F2992">
        <v>0.99669786000000005</v>
      </c>
      <c r="G2992">
        <v>0.99662909</v>
      </c>
      <c r="H2992">
        <v>0.99705518000000004</v>
      </c>
      <c r="I2992">
        <v>0.99810041000000005</v>
      </c>
      <c r="J2992">
        <v>0.99764461000000004</v>
      </c>
      <c r="K2992">
        <v>0.99797809000000004</v>
      </c>
      <c r="L2992">
        <v>0.99779859999999998</v>
      </c>
      <c r="M2992">
        <v>0.99790047999999998</v>
      </c>
      <c r="N2992">
        <v>0.99644869999999997</v>
      </c>
      <c r="O2992">
        <v>0.99654388000000005</v>
      </c>
      <c r="P2992">
        <v>0.99646846</v>
      </c>
      <c r="Q2992">
        <v>0.99641378999999997</v>
      </c>
      <c r="R2992">
        <v>0.99656243</v>
      </c>
      <c r="S2992">
        <v>0.99698175</v>
      </c>
      <c r="T2992">
        <v>0.99732909999999997</v>
      </c>
      <c r="U2992">
        <v>-1.5</v>
      </c>
      <c r="V2992">
        <v>0.99682009999999999</v>
      </c>
      <c r="W2992">
        <v>0.99691735999999997</v>
      </c>
      <c r="X2992">
        <v>0.99631475999999997</v>
      </c>
      <c r="Y2992">
        <v>0.99592658000000001</v>
      </c>
      <c r="Z2992">
        <v>0.99701472000000002</v>
      </c>
      <c r="AA2992">
        <v>0.99719515999999997</v>
      </c>
      <c r="AB2992">
        <v>0.99604234999999997</v>
      </c>
      <c r="AC2992">
        <v>0.99569514999999997</v>
      </c>
      <c r="AD2992">
        <v>0.99693076999999997</v>
      </c>
      <c r="AE2992">
        <v>0.99657132999999998</v>
      </c>
      <c r="AF2992">
        <v>0.99572324000000001</v>
      </c>
      <c r="AG2992">
        <v>0.99577070999999995</v>
      </c>
      <c r="AH2992">
        <v>0.99591969999999996</v>
      </c>
      <c r="AI2992">
        <v>0.99582868999999996</v>
      </c>
      <c r="AJ2992">
        <v>0.99538822000000005</v>
      </c>
      <c r="AK2992">
        <v>0.99632441000000005</v>
      </c>
      <c r="AL2992">
        <v>0.99675111999999999</v>
      </c>
      <c r="AM2992">
        <v>0.99646252000000002</v>
      </c>
      <c r="AN2992">
        <v>0.99700502999999996</v>
      </c>
      <c r="AO2992">
        <v>0.99599154000000001</v>
      </c>
      <c r="AP2992">
        <v>0.99554162000000002</v>
      </c>
    </row>
    <row r="2993" spans="1:42" x14ac:dyDescent="0.3">
      <c r="A2993">
        <v>25628.12</v>
      </c>
      <c r="B2993">
        <v>0.99655799</v>
      </c>
      <c r="C2993">
        <v>0.99671030000000005</v>
      </c>
      <c r="D2993">
        <v>0.99618183000000005</v>
      </c>
      <c r="E2993">
        <v>0.99657965999999998</v>
      </c>
      <c r="F2993">
        <v>0.99651497</v>
      </c>
      <c r="G2993">
        <v>0.99662063999999995</v>
      </c>
      <c r="H2993">
        <v>0.99652238000000004</v>
      </c>
      <c r="I2993">
        <v>0.99684128999999999</v>
      </c>
      <c r="J2993">
        <v>0.99687736999999998</v>
      </c>
      <c r="K2993">
        <v>0.99776255999999997</v>
      </c>
      <c r="L2993">
        <v>0.99698929999999997</v>
      </c>
      <c r="M2993">
        <v>0.99672932000000003</v>
      </c>
      <c r="N2993">
        <v>0.99662795999999998</v>
      </c>
      <c r="O2993">
        <v>0.99702168000000002</v>
      </c>
      <c r="P2993">
        <v>0.99687974000000001</v>
      </c>
      <c r="Q2993">
        <v>0.99635664999999995</v>
      </c>
      <c r="R2993">
        <v>0.99742127000000003</v>
      </c>
      <c r="S2993">
        <v>0.99720081000000005</v>
      </c>
      <c r="T2993">
        <v>0.99708611999999996</v>
      </c>
      <c r="U2993">
        <v>-1.5</v>
      </c>
      <c r="V2993">
        <v>0.99740713000000003</v>
      </c>
      <c r="W2993">
        <v>0.99720003999999995</v>
      </c>
      <c r="X2993">
        <v>0.99732604000000002</v>
      </c>
      <c r="Y2993">
        <v>0.99676982999999997</v>
      </c>
      <c r="Z2993">
        <v>0.99712604000000005</v>
      </c>
      <c r="AA2993">
        <v>0.99589254000000005</v>
      </c>
      <c r="AB2993">
        <v>0.99643948999999998</v>
      </c>
      <c r="AC2993">
        <v>0.99609254999999997</v>
      </c>
      <c r="AD2993">
        <v>0.99691967000000004</v>
      </c>
      <c r="AE2993">
        <v>0.99678672000000001</v>
      </c>
      <c r="AF2993">
        <v>0.99684052999999995</v>
      </c>
      <c r="AG2993">
        <v>0.99883301000000002</v>
      </c>
      <c r="AH2993">
        <v>0.99780859</v>
      </c>
      <c r="AI2993">
        <v>0.99767855999999999</v>
      </c>
      <c r="AJ2993">
        <v>0.99689939000000005</v>
      </c>
      <c r="AK2993">
        <v>0.99822445999999998</v>
      </c>
      <c r="AL2993">
        <v>0.99762614000000005</v>
      </c>
      <c r="AM2993">
        <v>0.99653723000000005</v>
      </c>
      <c r="AN2993">
        <v>0.99663285999999995</v>
      </c>
      <c r="AO2993">
        <v>0.99679861000000003</v>
      </c>
      <c r="AP2993">
        <v>0.99589097999999998</v>
      </c>
    </row>
    <row r="2994" spans="1:42" x14ac:dyDescent="0.3">
      <c r="A2994">
        <v>25628.65</v>
      </c>
      <c r="B2994">
        <v>0.99647945000000004</v>
      </c>
      <c r="C2994">
        <v>0.99695085000000006</v>
      </c>
      <c r="D2994">
        <v>0.99716833999999999</v>
      </c>
      <c r="E2994">
        <v>0.99708726000000003</v>
      </c>
      <c r="F2994">
        <v>0.99659894999999998</v>
      </c>
      <c r="G2994">
        <v>0.99642277999999995</v>
      </c>
      <c r="H2994">
        <v>0.99630907000000002</v>
      </c>
      <c r="I2994">
        <v>0.99655713999999995</v>
      </c>
      <c r="J2994">
        <v>0.99585299000000005</v>
      </c>
      <c r="K2994">
        <v>0.99655610999999999</v>
      </c>
      <c r="L2994">
        <v>0.99734747999999995</v>
      </c>
      <c r="M2994">
        <v>0.99684693000000002</v>
      </c>
      <c r="N2994">
        <v>0.99634599999999995</v>
      </c>
      <c r="O2994">
        <v>0.99665910999999996</v>
      </c>
      <c r="P2994">
        <v>0.99666955000000002</v>
      </c>
      <c r="Q2994">
        <v>0.99620045000000002</v>
      </c>
      <c r="R2994">
        <v>0.99647814000000001</v>
      </c>
      <c r="S2994">
        <v>0.9965427</v>
      </c>
      <c r="T2994">
        <v>0.99648862999999999</v>
      </c>
      <c r="U2994">
        <v>-1.5</v>
      </c>
      <c r="V2994">
        <v>0.99609302</v>
      </c>
      <c r="W2994">
        <v>0.99666054999999998</v>
      </c>
      <c r="X2994">
        <v>0.99648378000000004</v>
      </c>
      <c r="Y2994">
        <v>0.99684490999999997</v>
      </c>
      <c r="Z2994">
        <v>0.99731170000000002</v>
      </c>
      <c r="AA2994">
        <v>0.9975889</v>
      </c>
      <c r="AB2994">
        <v>0.99682123</v>
      </c>
      <c r="AC2994">
        <v>0.99651405999999998</v>
      </c>
      <c r="AD2994">
        <v>0.99736035999999995</v>
      </c>
      <c r="AE2994">
        <v>0.99745804999999998</v>
      </c>
      <c r="AF2994">
        <v>0.99731051999999998</v>
      </c>
      <c r="AG2994">
        <v>0.99781710000000001</v>
      </c>
      <c r="AH2994">
        <v>0.99753948999999997</v>
      </c>
      <c r="AI2994">
        <v>0.99757028000000003</v>
      </c>
      <c r="AJ2994">
        <v>0.9964847</v>
      </c>
      <c r="AK2994">
        <v>0.99759405000000001</v>
      </c>
      <c r="AL2994">
        <v>0.99715542000000001</v>
      </c>
      <c r="AM2994">
        <v>0.99641970000000002</v>
      </c>
      <c r="AN2994">
        <v>0.99673818999999997</v>
      </c>
      <c r="AO2994">
        <v>0.99643243999999997</v>
      </c>
      <c r="AP2994">
        <v>0.99565504999999999</v>
      </c>
    </row>
    <row r="2995" spans="1:42" x14ac:dyDescent="0.3">
      <c r="A2995">
        <v>25629.18</v>
      </c>
      <c r="B2995">
        <v>0.99766396999999996</v>
      </c>
      <c r="C2995">
        <v>0.99750203999999998</v>
      </c>
      <c r="D2995">
        <v>0.99751608000000003</v>
      </c>
      <c r="E2995">
        <v>0.99681509999999995</v>
      </c>
      <c r="F2995">
        <v>0.99624056000000005</v>
      </c>
      <c r="G2995">
        <v>0.99628030000000001</v>
      </c>
      <c r="H2995">
        <v>0.99581129999999995</v>
      </c>
      <c r="I2995">
        <v>0.99587086000000002</v>
      </c>
      <c r="J2995">
        <v>0.99590993999999999</v>
      </c>
      <c r="K2995">
        <v>0.99651128</v>
      </c>
      <c r="L2995">
        <v>0.99659467999999996</v>
      </c>
      <c r="M2995">
        <v>0.99637637999999995</v>
      </c>
      <c r="N2995">
        <v>0.99636329000000001</v>
      </c>
      <c r="O2995">
        <v>0.99590044</v>
      </c>
      <c r="P2995">
        <v>0.99601879000000004</v>
      </c>
      <c r="Q2995">
        <v>0.99589976999999996</v>
      </c>
      <c r="R2995">
        <v>0.99606156999999995</v>
      </c>
      <c r="S2995">
        <v>0.99561966999999996</v>
      </c>
      <c r="T2995">
        <v>0.99605966000000001</v>
      </c>
      <c r="U2995">
        <v>-1.5</v>
      </c>
      <c r="V2995">
        <v>0.99595951000000005</v>
      </c>
      <c r="W2995">
        <v>0.99634045000000004</v>
      </c>
      <c r="X2995">
        <v>0.99716649000000002</v>
      </c>
      <c r="Y2995">
        <v>0.99796956999999997</v>
      </c>
      <c r="Z2995">
        <v>0.99771759000000004</v>
      </c>
      <c r="AA2995">
        <v>0.99767293999999995</v>
      </c>
      <c r="AB2995">
        <v>0.99742123999999999</v>
      </c>
      <c r="AC2995">
        <v>0.99705135</v>
      </c>
      <c r="AD2995">
        <v>0.99653924999999999</v>
      </c>
      <c r="AE2995">
        <v>0.99593229000000005</v>
      </c>
      <c r="AF2995">
        <v>0.99713278999999999</v>
      </c>
      <c r="AG2995">
        <v>0.99743236999999996</v>
      </c>
      <c r="AH2995">
        <v>0.99711466999999998</v>
      </c>
      <c r="AI2995">
        <v>0.99706912000000003</v>
      </c>
      <c r="AJ2995">
        <v>0.99682128000000003</v>
      </c>
      <c r="AK2995">
        <v>0.99747554000000005</v>
      </c>
      <c r="AL2995">
        <v>0.99625739999999996</v>
      </c>
      <c r="AM2995">
        <v>0.99634982999999999</v>
      </c>
      <c r="AN2995">
        <v>0.99645145999999996</v>
      </c>
      <c r="AO2995">
        <v>0.99660994999999997</v>
      </c>
      <c r="AP2995">
        <v>0.99597773000000001</v>
      </c>
    </row>
    <row r="2996" spans="1:42" x14ac:dyDescent="0.3">
      <c r="A2996">
        <v>25629.71</v>
      </c>
      <c r="B2996">
        <v>0.99579704999999996</v>
      </c>
      <c r="C2996">
        <v>0.99588164999999995</v>
      </c>
      <c r="D2996">
        <v>0.99545004999999998</v>
      </c>
      <c r="E2996">
        <v>0.99549180000000004</v>
      </c>
      <c r="F2996">
        <v>0.99589280000000002</v>
      </c>
      <c r="G2996">
        <v>0.99593852999999999</v>
      </c>
      <c r="H2996">
        <v>0.99562810000000002</v>
      </c>
      <c r="I2996">
        <v>0.99626234000000002</v>
      </c>
      <c r="J2996">
        <v>0.99671794999999996</v>
      </c>
      <c r="K2996">
        <v>0.99646963</v>
      </c>
      <c r="L2996">
        <v>0.99732825999999997</v>
      </c>
      <c r="M2996">
        <v>0.99761504999999995</v>
      </c>
      <c r="N2996">
        <v>0.99781483000000004</v>
      </c>
      <c r="O2996">
        <v>0.99755075000000004</v>
      </c>
      <c r="P2996">
        <v>0.99727737000000005</v>
      </c>
      <c r="Q2996">
        <v>0.99725366000000004</v>
      </c>
      <c r="R2996">
        <v>0.99683277999999997</v>
      </c>
      <c r="S2996">
        <v>0.99622275000000005</v>
      </c>
      <c r="T2996">
        <v>0.99670692000000005</v>
      </c>
      <c r="U2996">
        <v>-1.5</v>
      </c>
      <c r="V2996">
        <v>0.99650313999999995</v>
      </c>
      <c r="W2996">
        <v>0.99641139000000001</v>
      </c>
      <c r="X2996">
        <v>0.99722314999999995</v>
      </c>
      <c r="Y2996">
        <v>0.99725836999999995</v>
      </c>
      <c r="Z2996">
        <v>0.99727072000000005</v>
      </c>
      <c r="AA2996">
        <v>0.99780186999999998</v>
      </c>
      <c r="AB2996">
        <v>0.99727710999999997</v>
      </c>
      <c r="AC2996">
        <v>0.99692285000000003</v>
      </c>
      <c r="AD2996">
        <v>0.99717513000000002</v>
      </c>
      <c r="AE2996">
        <v>0.99691616999999999</v>
      </c>
      <c r="AF2996">
        <v>0.99755872999999995</v>
      </c>
      <c r="AG2996">
        <v>0.9977587</v>
      </c>
      <c r="AH2996">
        <v>0.9975465</v>
      </c>
      <c r="AI2996">
        <v>0.99838537999999999</v>
      </c>
      <c r="AJ2996">
        <v>0.99747715999999997</v>
      </c>
      <c r="AK2996">
        <v>0.99786805999999995</v>
      </c>
      <c r="AL2996">
        <v>0.99728306</v>
      </c>
      <c r="AM2996">
        <v>0.99740465</v>
      </c>
      <c r="AN2996">
        <v>0.99706609000000002</v>
      </c>
      <c r="AO2996">
        <v>0.99764456999999995</v>
      </c>
      <c r="AP2996">
        <v>0.99723083999999995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67"/>
  <sheetViews>
    <sheetView workbookViewId="0">
      <selection activeCell="B2" sqref="B2"/>
    </sheetView>
  </sheetViews>
  <sheetFormatPr defaultRowHeight="14.4" x14ac:dyDescent="0.3"/>
  <cols>
    <col min="1" max="1" width="10" customWidth="1"/>
    <col min="2" max="2" width="14.109375" bestFit="1" customWidth="1"/>
    <col min="3" max="42" width="11.6640625" bestFit="1" customWidth="1"/>
  </cols>
  <sheetData>
    <row r="1" spans="1:43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</row>
    <row r="2" spans="1:43" x14ac:dyDescent="0.3">
      <c r="C2">
        <f>(490+440)/2</f>
        <v>465</v>
      </c>
      <c r="D2">
        <v>455</v>
      </c>
      <c r="E2">
        <v>445</v>
      </c>
      <c r="F2">
        <v>435</v>
      </c>
      <c r="G2">
        <v>425</v>
      </c>
      <c r="H2">
        <v>415</v>
      </c>
      <c r="I2">
        <v>405</v>
      </c>
      <c r="J2">
        <v>395</v>
      </c>
      <c r="K2">
        <v>385</v>
      </c>
      <c r="L2">
        <v>375</v>
      </c>
      <c r="M2">
        <v>365</v>
      </c>
      <c r="N2">
        <v>355</v>
      </c>
      <c r="O2">
        <v>345</v>
      </c>
      <c r="P2">
        <v>335</v>
      </c>
      <c r="Q2">
        <v>325</v>
      </c>
      <c r="R2">
        <v>315</v>
      </c>
      <c r="S2">
        <v>305</v>
      </c>
      <c r="T2">
        <v>295</v>
      </c>
      <c r="U2">
        <v>285</v>
      </c>
      <c r="V2">
        <v>275</v>
      </c>
      <c r="W2">
        <v>265</v>
      </c>
      <c r="X2">
        <v>255</v>
      </c>
      <c r="Y2">
        <v>245</v>
      </c>
      <c r="Z2">
        <v>235</v>
      </c>
      <c r="AA2">
        <v>225</v>
      </c>
      <c r="AB2">
        <v>215</v>
      </c>
      <c r="AC2">
        <v>205</v>
      </c>
      <c r="AD2">
        <v>195</v>
      </c>
      <c r="AE2">
        <v>185</v>
      </c>
      <c r="AF2">
        <v>175</v>
      </c>
      <c r="AG2">
        <v>165</v>
      </c>
      <c r="AH2">
        <v>155</v>
      </c>
      <c r="AI2">
        <v>145</v>
      </c>
      <c r="AJ2">
        <v>135</v>
      </c>
      <c r="AK2">
        <v>125</v>
      </c>
      <c r="AL2">
        <v>115</v>
      </c>
      <c r="AM2">
        <v>105</v>
      </c>
      <c r="AN2">
        <v>95</v>
      </c>
      <c r="AO2">
        <v>85</v>
      </c>
      <c r="AP2">
        <v>75</v>
      </c>
      <c r="AQ2">
        <v>65</v>
      </c>
    </row>
    <row r="3" spans="1:43" x14ac:dyDescent="0.3">
      <c r="A3">
        <v>0</v>
      </c>
      <c r="B3">
        <v>24358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</row>
    <row r="4" spans="1:43" x14ac:dyDescent="0.3">
      <c r="A4" s="1">
        <v>0.05</v>
      </c>
      <c r="B4">
        <v>24358.01</v>
      </c>
      <c r="C4" s="1">
        <v>-2.0619454000000001E-3</v>
      </c>
      <c r="D4" s="1">
        <v>-2.0595710000000001E-3</v>
      </c>
      <c r="E4" s="1">
        <v>-2.0730386999999999E-3</v>
      </c>
      <c r="F4" s="1">
        <v>-2.0671039000000001E-3</v>
      </c>
      <c r="G4" s="1">
        <v>-2.0812218000000001E-3</v>
      </c>
      <c r="H4" s="1">
        <v>-2.0930239000000002E-3</v>
      </c>
      <c r="I4" s="1">
        <v>-2.0937574E-3</v>
      </c>
      <c r="J4" s="1">
        <v>-2.1021234000000001E-3</v>
      </c>
      <c r="K4" s="1">
        <v>-2.0934411000000002E-3</v>
      </c>
      <c r="L4" s="1">
        <v>-2.0943356999999999E-3</v>
      </c>
      <c r="M4" s="1">
        <v>-2.1001220999999999E-3</v>
      </c>
      <c r="N4" s="1">
        <v>-2.1020862E-3</v>
      </c>
      <c r="O4" s="1">
        <v>-2.1121126E-3</v>
      </c>
      <c r="P4" s="1">
        <v>-2.1276556999999998E-3</v>
      </c>
      <c r="Q4" s="1">
        <v>-2.1364185999999999E-3</v>
      </c>
      <c r="R4" s="1">
        <v>-2.1232308000000001E-3</v>
      </c>
      <c r="S4" s="1">
        <v>-2.1407839000000001E-3</v>
      </c>
      <c r="T4" s="1">
        <v>-2.1306368999999999E-3</v>
      </c>
      <c r="U4" s="1">
        <v>-2.1364912E-3</v>
      </c>
      <c r="V4" s="1">
        <v>-2.1416469E-3</v>
      </c>
      <c r="W4" s="1">
        <v>-2.1565304E-3</v>
      </c>
      <c r="X4" s="1">
        <v>-2.1662882999999998E-3</v>
      </c>
      <c r="Y4" s="1">
        <v>-2.1727939E-3</v>
      </c>
      <c r="Z4" s="1">
        <v>-2.1752208000000001E-3</v>
      </c>
      <c r="AA4" s="1">
        <v>-2.1867855999999999E-3</v>
      </c>
      <c r="AB4" s="1">
        <v>-2.1970443000000001E-3</v>
      </c>
      <c r="AC4" s="1">
        <v>-2.1921088000000002E-3</v>
      </c>
      <c r="AD4" s="1">
        <v>-2.1731659999999998E-3</v>
      </c>
      <c r="AE4" s="1">
        <v>-2.1727688000000001E-3</v>
      </c>
      <c r="AF4" s="1">
        <v>-2.1871003000000001E-3</v>
      </c>
      <c r="AG4" s="1">
        <v>-2.1995614000000002E-3</v>
      </c>
      <c r="AH4" s="1">
        <v>-2.1917594999999999E-3</v>
      </c>
      <c r="AI4" s="1">
        <v>-2.2023767000000001E-3</v>
      </c>
      <c r="AJ4" s="1">
        <v>-2.2187371000000002E-3</v>
      </c>
      <c r="AK4" s="1">
        <v>-2.2306531E-3</v>
      </c>
      <c r="AL4" s="1">
        <v>-2.2364263999999998E-3</v>
      </c>
      <c r="AM4" s="1">
        <v>-2.2384239000000001E-3</v>
      </c>
      <c r="AN4" s="1">
        <v>-2.2424548999999999E-3</v>
      </c>
      <c r="AO4" s="1">
        <v>-2.2395649000000002E-3</v>
      </c>
      <c r="AP4" s="1">
        <v>-2.2400558999999998E-3</v>
      </c>
    </row>
    <row r="5" spans="1:43" x14ac:dyDescent="0.3">
      <c r="A5">
        <v>0.1</v>
      </c>
      <c r="B5">
        <v>24358.038</v>
      </c>
      <c r="C5" s="1">
        <v>-8.3961717999999994E-3</v>
      </c>
      <c r="D5" s="1">
        <v>-8.3856790999999996E-3</v>
      </c>
      <c r="E5" s="1">
        <v>-8.4402807000000003E-3</v>
      </c>
      <c r="F5" s="1">
        <v>-8.4152481999999994E-3</v>
      </c>
      <c r="G5" s="1">
        <v>-8.4733290999999995E-3</v>
      </c>
      <c r="H5" s="1">
        <v>-8.5205236999999993E-3</v>
      </c>
      <c r="I5" s="1">
        <v>-8.5221507999999994E-3</v>
      </c>
      <c r="J5" s="1">
        <v>-8.5561887999999996E-3</v>
      </c>
      <c r="K5" s="1">
        <v>-8.5206038999999997E-3</v>
      </c>
      <c r="L5" s="1">
        <v>-8.5232034999999998E-3</v>
      </c>
      <c r="M5" s="1">
        <v>-8.5467197000000002E-3</v>
      </c>
      <c r="N5" s="1">
        <v>-8.5542045000000008E-3</v>
      </c>
      <c r="O5" s="1">
        <v>-8.5943020999999994E-3</v>
      </c>
      <c r="P5" s="1">
        <v>-8.6571262999999999E-3</v>
      </c>
      <c r="Q5" s="1">
        <v>-8.6917980000000006E-3</v>
      </c>
      <c r="R5" s="1">
        <v>-8.6381601000000002E-3</v>
      </c>
      <c r="S5" s="1">
        <v>-8.7088626000000006E-3</v>
      </c>
      <c r="T5" s="1">
        <v>-8.6666789000000004E-3</v>
      </c>
      <c r="U5" s="1">
        <v>-8.6911669E-3</v>
      </c>
      <c r="V5" s="1">
        <v>-8.7099584000000004E-3</v>
      </c>
      <c r="W5" s="1">
        <v>-8.7684996999999997E-3</v>
      </c>
      <c r="X5" s="1">
        <v>-8.8065000999999997E-3</v>
      </c>
      <c r="Y5" s="1">
        <v>-8.8326050000000003E-3</v>
      </c>
      <c r="Z5" s="1">
        <v>-8.8410273999999997E-3</v>
      </c>
      <c r="AA5" s="1">
        <v>-8.8870236999999998E-3</v>
      </c>
      <c r="AB5" s="1">
        <v>-8.9282554999999993E-3</v>
      </c>
      <c r="AC5" s="1">
        <v>-8.9091455999999996E-3</v>
      </c>
      <c r="AD5" s="1">
        <v>-8.8333972000000007E-3</v>
      </c>
      <c r="AE5" s="1">
        <v>-8.8313204000000003E-3</v>
      </c>
      <c r="AF5" s="1">
        <v>-8.8892165999999995E-3</v>
      </c>
      <c r="AG5" s="1">
        <v>-8.9391618999999992E-3</v>
      </c>
      <c r="AH5" s="1">
        <v>-8.9063431999999998E-3</v>
      </c>
      <c r="AI5" s="1">
        <v>-8.9481084999999995E-3</v>
      </c>
      <c r="AJ5" s="1">
        <v>-9.0130682E-3</v>
      </c>
      <c r="AK5" s="1">
        <v>-9.0601714000000007E-3</v>
      </c>
      <c r="AL5" s="1">
        <v>-9.0834778999999994E-3</v>
      </c>
      <c r="AM5" s="1">
        <v>-9.0914622000000007E-3</v>
      </c>
      <c r="AN5" s="1">
        <v>-9.1066571000000002E-3</v>
      </c>
      <c r="AO5" s="1">
        <v>-9.0933108000000006E-3</v>
      </c>
      <c r="AP5" s="1">
        <v>-9.0953970999999995E-3</v>
      </c>
    </row>
    <row r="6" spans="1:43" x14ac:dyDescent="0.3">
      <c r="A6">
        <v>0.15</v>
      </c>
      <c r="B6">
        <v>24358.085999999999</v>
      </c>
      <c r="C6" s="1">
        <v>-1.9225263999999999E-2</v>
      </c>
      <c r="D6" s="1">
        <v>-1.9199417E-2</v>
      </c>
      <c r="E6" s="1">
        <v>-1.9323915000000001E-2</v>
      </c>
      <c r="F6" s="1">
        <v>-1.9264682000000002E-2</v>
      </c>
      <c r="G6" s="1">
        <v>-1.9398985000000001E-2</v>
      </c>
      <c r="H6" s="1">
        <v>-1.9505142E-2</v>
      </c>
      <c r="I6" s="1">
        <v>-1.9505861999999999E-2</v>
      </c>
      <c r="J6" s="1">
        <v>-1.9583738999999999E-2</v>
      </c>
      <c r="K6" s="1">
        <v>-1.9501747E-2</v>
      </c>
      <c r="L6" s="1">
        <v>-1.9505393999999999E-2</v>
      </c>
      <c r="M6" s="1">
        <v>-1.9559139999999999E-2</v>
      </c>
      <c r="N6" s="1">
        <v>-1.9575143999999999E-2</v>
      </c>
      <c r="O6" s="1">
        <v>-1.9665346E-2</v>
      </c>
      <c r="P6" s="1">
        <v>-1.9808167000000002E-2</v>
      </c>
      <c r="Q6" s="1">
        <v>-1.9885323999999999E-2</v>
      </c>
      <c r="R6" s="1">
        <v>-1.9762643E-2</v>
      </c>
      <c r="S6" s="1">
        <v>-1.9922826000000001E-2</v>
      </c>
      <c r="T6" s="1">
        <v>-1.9824323000000001E-2</v>
      </c>
      <c r="U6" s="1">
        <v>-1.988183E-2</v>
      </c>
      <c r="V6" s="1">
        <v>-1.9919991000000001E-2</v>
      </c>
      <c r="W6" s="1">
        <v>-2.0049474000000001E-2</v>
      </c>
      <c r="X6" s="1">
        <v>-2.0132655999999999E-2</v>
      </c>
      <c r="Y6" s="1">
        <v>-2.0191578000000002E-2</v>
      </c>
      <c r="Z6" s="1">
        <v>-2.0207636000000001E-2</v>
      </c>
      <c r="AA6" s="1">
        <v>-2.0310536000000001E-2</v>
      </c>
      <c r="AB6" s="1">
        <v>-2.0403751000000001E-2</v>
      </c>
      <c r="AC6" s="1">
        <v>-2.0362175999999999E-2</v>
      </c>
      <c r="AD6" s="1">
        <v>-2.0191793999999999E-2</v>
      </c>
      <c r="AE6" s="1">
        <v>-2.0186023000000001E-2</v>
      </c>
      <c r="AF6" s="1">
        <v>-2.0317571999999999E-2</v>
      </c>
      <c r="AG6" s="1">
        <v>-2.0430176000000001E-2</v>
      </c>
      <c r="AH6" s="1">
        <v>-2.0352709E-2</v>
      </c>
      <c r="AI6" s="1">
        <v>-2.0445097999999998E-2</v>
      </c>
      <c r="AJ6" s="1">
        <v>-2.0590173E-2</v>
      </c>
      <c r="AK6" s="1">
        <v>-2.0694892999999999E-2</v>
      </c>
      <c r="AL6" s="1">
        <v>-2.0747813E-2</v>
      </c>
      <c r="AM6" s="1">
        <v>-2.0765763999999999E-2</v>
      </c>
      <c r="AN6" s="1">
        <v>-2.0797863E-2</v>
      </c>
      <c r="AO6" s="1">
        <v>-2.0763813999999998E-2</v>
      </c>
      <c r="AP6" s="1">
        <v>-2.0768783999999998E-2</v>
      </c>
    </row>
    <row r="7" spans="1:43" x14ac:dyDescent="0.3">
      <c r="A7">
        <v>0.2</v>
      </c>
      <c r="B7">
        <v>24358.151999999998</v>
      </c>
      <c r="C7" s="1">
        <v>-3.4771808000000001E-2</v>
      </c>
      <c r="D7" s="1">
        <v>-3.4721875999999999E-2</v>
      </c>
      <c r="E7" s="1">
        <v>-3.4946131999999998E-2</v>
      </c>
      <c r="F7" s="1">
        <v>-3.4835655E-2</v>
      </c>
      <c r="G7" s="1">
        <v>-3.5080852000000003E-2</v>
      </c>
      <c r="H7" s="1">
        <v>-3.5269519999999999E-2</v>
      </c>
      <c r="I7" s="1">
        <v>-3.5265574000000001E-2</v>
      </c>
      <c r="J7" s="1">
        <v>-3.5406316E-2</v>
      </c>
      <c r="K7" s="1">
        <v>-3.5257130999999997E-2</v>
      </c>
      <c r="L7" s="1">
        <v>-3.5259698999999999E-2</v>
      </c>
      <c r="M7" s="1">
        <v>-3.5356727999999997E-2</v>
      </c>
      <c r="N7" s="1">
        <v>-3.5383695999999999E-2</v>
      </c>
      <c r="O7" s="1">
        <v>-3.5544023000000001E-2</v>
      </c>
      <c r="P7" s="1">
        <v>-3.5800533000000002E-2</v>
      </c>
      <c r="Q7" s="1">
        <v>-3.5936180999999998E-2</v>
      </c>
      <c r="R7" s="1">
        <v>-3.5714534999999999E-2</v>
      </c>
      <c r="S7" s="1">
        <v>-3.6001265999999997E-2</v>
      </c>
      <c r="T7" s="1">
        <v>-3.5819766000000003E-2</v>
      </c>
      <c r="U7" s="1">
        <v>-3.5926283000000003E-2</v>
      </c>
      <c r="V7" s="1">
        <v>-3.5986800999999999E-2</v>
      </c>
      <c r="W7" s="1">
        <v>-3.6213020999999998E-2</v>
      </c>
      <c r="X7" s="1">
        <v>-3.6356777E-2</v>
      </c>
      <c r="Y7" s="1">
        <v>-3.6461856000000001E-2</v>
      </c>
      <c r="Z7" s="1">
        <v>-3.6485264000000003E-2</v>
      </c>
      <c r="AA7" s="1">
        <v>-3.6667144999999998E-2</v>
      </c>
      <c r="AB7" s="1">
        <v>-3.6833649000000003E-2</v>
      </c>
      <c r="AC7" s="1">
        <v>-3.6762265000000002E-2</v>
      </c>
      <c r="AD7" s="1">
        <v>-3.6459455000000002E-2</v>
      </c>
      <c r="AE7" s="1">
        <v>-3.6447242999999997E-2</v>
      </c>
      <c r="AF7" s="1">
        <v>-3.6683388999999997E-2</v>
      </c>
      <c r="AG7" s="1">
        <v>-3.6883979999999997E-2</v>
      </c>
      <c r="AH7" s="1">
        <v>-3.6739813000000003E-2</v>
      </c>
      <c r="AI7" s="1">
        <v>-3.6901245999999999E-2</v>
      </c>
      <c r="AJ7" s="1">
        <v>-3.7157232999999998E-2</v>
      </c>
      <c r="AK7" s="1">
        <v>-3.7341157E-2</v>
      </c>
      <c r="AL7" s="1">
        <v>-3.7436088999999999E-2</v>
      </c>
      <c r="AM7" s="1">
        <v>-3.7467979999999998E-2</v>
      </c>
      <c r="AN7" s="1">
        <v>-3.7521328999999999E-2</v>
      </c>
      <c r="AO7" s="1">
        <v>-3.7453653000000003E-2</v>
      </c>
      <c r="AP7" s="1">
        <v>-3.7462977000000001E-2</v>
      </c>
    </row>
    <row r="8" spans="1:43" x14ac:dyDescent="0.3">
      <c r="A8">
        <v>0.25</v>
      </c>
      <c r="B8">
        <v>24358.238000000001</v>
      </c>
      <c r="C8" s="1">
        <v>-5.5258387999999999E-2</v>
      </c>
      <c r="D8" s="1">
        <v>-5.5174150999999998E-2</v>
      </c>
      <c r="E8" s="1">
        <v>-5.5529120000000001E-2</v>
      </c>
      <c r="F8" s="1">
        <v>-5.5348414999999998E-2</v>
      </c>
      <c r="G8" s="1">
        <v>-5.5741592999999999E-2</v>
      </c>
      <c r="H8" s="1">
        <v>-5.6036299999999997E-2</v>
      </c>
      <c r="I8" s="1">
        <v>-5.6021966999999999E-2</v>
      </c>
      <c r="J8" s="1">
        <v>-5.6245462000000003E-2</v>
      </c>
      <c r="K8" s="1">
        <v>-5.6007013000000001E-2</v>
      </c>
      <c r="L8" s="1">
        <v>-5.6004907999999999E-2</v>
      </c>
      <c r="M8" s="1">
        <v>-5.6158832999999998E-2</v>
      </c>
      <c r="N8" s="1">
        <v>-5.6198647999999997E-2</v>
      </c>
      <c r="O8" s="1">
        <v>-5.6449111000000003E-2</v>
      </c>
      <c r="P8" s="1">
        <v>-5.6853979999999998E-2</v>
      </c>
      <c r="Q8" s="1">
        <v>-5.7063556000000001E-2</v>
      </c>
      <c r="R8" s="1">
        <v>-5.6711691000000002E-2</v>
      </c>
      <c r="S8" s="1">
        <v>-5.7162772000000001E-2</v>
      </c>
      <c r="T8" s="1">
        <v>-5.6869204E-2</v>
      </c>
      <c r="U8" s="1">
        <v>-5.7042330000000002E-2</v>
      </c>
      <c r="V8" s="1">
        <v>-5.7125446000000003E-2</v>
      </c>
      <c r="W8" s="1">
        <v>-5.7472707999999997E-2</v>
      </c>
      <c r="X8" s="1">
        <v>-5.7690881999999999E-2</v>
      </c>
      <c r="Y8" s="1">
        <v>-5.7855585000000001E-2</v>
      </c>
      <c r="Z8" s="1">
        <v>-5.7884126000000001E-2</v>
      </c>
      <c r="AA8" s="1">
        <v>-5.8166672000000003E-2</v>
      </c>
      <c r="AB8" s="1">
        <v>-5.8428067E-2</v>
      </c>
      <c r="AC8" s="1">
        <v>-5.8320478000000002E-2</v>
      </c>
      <c r="AD8" s="1">
        <v>-5.7847480999999999E-2</v>
      </c>
      <c r="AE8" s="1">
        <v>-5.7825349999999998E-2</v>
      </c>
      <c r="AF8" s="1">
        <v>-5.8197891000000002E-2</v>
      </c>
      <c r="AG8" s="1">
        <v>-5.8511946000000002E-2</v>
      </c>
      <c r="AH8" s="1">
        <v>-5.8276614999999997E-2</v>
      </c>
      <c r="AI8" s="1">
        <v>-5.8524457000000002E-2</v>
      </c>
      <c r="AJ8" s="1">
        <v>-5.8921425999999999E-2</v>
      </c>
      <c r="AK8" s="1">
        <v>-5.9205301000000002E-2</v>
      </c>
      <c r="AL8" s="1">
        <v>-5.9354965000000003E-2</v>
      </c>
      <c r="AM8" s="1">
        <v>-5.9404760000000001E-2</v>
      </c>
      <c r="AN8" s="1">
        <v>-5.9482312000000002E-2</v>
      </c>
      <c r="AO8" s="1">
        <v>-5.9365401999999998E-2</v>
      </c>
      <c r="AP8" s="1">
        <v>-5.9380736000000003E-2</v>
      </c>
    </row>
    <row r="9" spans="1:43" x14ac:dyDescent="0.3">
      <c r="A9">
        <v>0.3</v>
      </c>
      <c r="B9">
        <v>24358.343000000001</v>
      </c>
      <c r="C9" s="1">
        <v>-8.0907589000000002E-2</v>
      </c>
      <c r="D9" s="1">
        <v>-8.0777331999999993E-2</v>
      </c>
      <c r="E9" s="1">
        <v>-8.1295066999999999E-2</v>
      </c>
      <c r="F9" s="1">
        <v>-8.1023212999999997E-2</v>
      </c>
      <c r="G9" s="1">
        <v>-8.1603871999999994E-2</v>
      </c>
      <c r="H9" s="1">
        <v>-8.2028124999999993E-2</v>
      </c>
      <c r="I9" s="1">
        <v>-8.1995725000000005E-2</v>
      </c>
      <c r="J9" s="1">
        <v>-8.2322722000000001E-2</v>
      </c>
      <c r="K9" s="1">
        <v>-8.1971654000000005E-2</v>
      </c>
      <c r="L9" s="1">
        <v>-8.1959812000000007E-2</v>
      </c>
      <c r="M9" s="1">
        <v>-8.2184800000000002E-2</v>
      </c>
      <c r="N9" s="1">
        <v>-8.2238790000000006E-2</v>
      </c>
      <c r="O9" s="1">
        <v>-8.2599385999999997E-2</v>
      </c>
      <c r="P9" s="1">
        <v>-8.3188262999999998E-2</v>
      </c>
      <c r="Q9" s="1">
        <v>-8.3486634000000004E-2</v>
      </c>
      <c r="R9" s="1">
        <v>-8.2971966999999994E-2</v>
      </c>
      <c r="S9" s="1">
        <v>-8.3625933999999999E-2</v>
      </c>
      <c r="T9" s="1">
        <v>-8.3188835000000003E-2</v>
      </c>
      <c r="U9" s="1">
        <v>-8.3447772000000003E-2</v>
      </c>
      <c r="V9" s="1">
        <v>-8.3550979999999997E-2</v>
      </c>
      <c r="W9" s="1">
        <v>-8.4042099999999995E-2</v>
      </c>
      <c r="X9" s="1">
        <v>-8.4346993999999995E-2</v>
      </c>
      <c r="Y9" s="1">
        <v>-8.4584909E-2</v>
      </c>
      <c r="Z9" s="1">
        <v>-8.4614440999999999E-2</v>
      </c>
      <c r="AA9" s="1">
        <v>-8.5018938000000002E-2</v>
      </c>
      <c r="AB9" s="1">
        <v>-8.5397123000000005E-2</v>
      </c>
      <c r="AC9" s="1">
        <v>-8.5247880999999998E-2</v>
      </c>
      <c r="AD9" s="1">
        <v>-8.4566972000000004E-2</v>
      </c>
      <c r="AE9" s="1">
        <v>-8.4530710999999994E-2</v>
      </c>
      <c r="AF9" s="1">
        <v>-8.5072300000000003E-2</v>
      </c>
      <c r="AG9" s="1">
        <v>-8.5525451000000002E-2</v>
      </c>
      <c r="AH9" s="1">
        <v>-8.5172071000000002E-2</v>
      </c>
      <c r="AI9" s="1">
        <v>-8.5522632000000001E-2</v>
      </c>
      <c r="AJ9" s="1">
        <v>-8.6089932999999993E-2</v>
      </c>
      <c r="AK9" s="1">
        <v>-8.6493663999999998E-2</v>
      </c>
      <c r="AL9" s="1">
        <v>-8.6711099999999999E-2</v>
      </c>
      <c r="AM9" s="1">
        <v>-8.6782752000000005E-2</v>
      </c>
      <c r="AN9" s="1">
        <v>-8.6886067999999997E-2</v>
      </c>
      <c r="AO9" s="1">
        <v>-8.6701639999999996E-2</v>
      </c>
      <c r="AP9" s="1">
        <v>-8.6724823000000006E-2</v>
      </c>
    </row>
    <row r="10" spans="1:43" x14ac:dyDescent="0.3">
      <c r="A10">
        <v>0.35</v>
      </c>
      <c r="B10">
        <v>24358.467000000001</v>
      </c>
      <c r="C10">
        <v>-0.111942</v>
      </c>
      <c r="D10">
        <v>-0.11175251</v>
      </c>
      <c r="E10">
        <v>-0.11246616</v>
      </c>
      <c r="F10">
        <v>-0.11208029999999999</v>
      </c>
      <c r="G10">
        <v>-0.11289035</v>
      </c>
      <c r="H10">
        <v>-0.11346763999999999</v>
      </c>
      <c r="I10">
        <v>-0.11340753000000001</v>
      </c>
      <c r="J10">
        <v>-0.11385964</v>
      </c>
      <c r="K10">
        <v>-0.11337131</v>
      </c>
      <c r="L10">
        <v>-0.11334320000000001</v>
      </c>
      <c r="M10">
        <v>-0.11365398</v>
      </c>
      <c r="N10">
        <v>-0.11372291</v>
      </c>
      <c r="O10">
        <v>-0.11421363</v>
      </c>
      <c r="P10">
        <v>-0.11502314</v>
      </c>
      <c r="Q10">
        <v>-0.1154246</v>
      </c>
      <c r="R10">
        <v>-0.11471322</v>
      </c>
      <c r="S10">
        <v>-0.11560934</v>
      </c>
      <c r="T10">
        <v>-0.11499486</v>
      </c>
      <c r="U10">
        <v>-0.11536041</v>
      </c>
      <c r="V10">
        <v>-0.11547846</v>
      </c>
      <c r="W10">
        <v>-0.11613476</v>
      </c>
      <c r="X10">
        <v>-0.11653713</v>
      </c>
      <c r="Y10">
        <v>-0.11686197</v>
      </c>
      <c r="Z10">
        <v>-0.11688642</v>
      </c>
      <c r="AA10">
        <v>-0.11743377000000001</v>
      </c>
      <c r="AB10">
        <v>-0.11795093</v>
      </c>
      <c r="AC10">
        <v>-0.11775554000000001</v>
      </c>
      <c r="AD10">
        <v>-0.11682903</v>
      </c>
      <c r="AE10">
        <v>-0.11677369</v>
      </c>
      <c r="AF10">
        <v>-0.11751784</v>
      </c>
      <c r="AG10">
        <v>-0.11813587</v>
      </c>
      <c r="AH10">
        <v>-0.11763514</v>
      </c>
      <c r="AI10">
        <v>-0.11810366999999999</v>
      </c>
      <c r="AJ10">
        <v>-0.11886993</v>
      </c>
      <c r="AK10">
        <v>-0.11941258</v>
      </c>
      <c r="AL10">
        <v>-0.11971115</v>
      </c>
      <c r="AM10">
        <v>-0.11980861</v>
      </c>
      <c r="AN10">
        <v>-0.11993785</v>
      </c>
      <c r="AO10">
        <v>-0.11966494</v>
      </c>
      <c r="AP10">
        <v>-0.119698</v>
      </c>
    </row>
    <row r="11" spans="1:43" x14ac:dyDescent="0.3">
      <c r="A11">
        <v>0.4</v>
      </c>
      <c r="B11">
        <v>24358.61</v>
      </c>
      <c r="C11">
        <v>-0.14350610999999999</v>
      </c>
      <c r="D11">
        <v>-0.14324978999999999</v>
      </c>
      <c r="E11">
        <v>-0.14417340000000001</v>
      </c>
      <c r="F11">
        <v>-0.14368307999999999</v>
      </c>
      <c r="G11">
        <v>-0.14471579000000001</v>
      </c>
      <c r="H11">
        <v>-0.14545246000000001</v>
      </c>
      <c r="I11">
        <v>-0.14536552</v>
      </c>
      <c r="J11">
        <v>-0.14594976000000001</v>
      </c>
      <c r="K11">
        <v>-0.14530678999999999</v>
      </c>
      <c r="L11">
        <v>-0.14525825000000001</v>
      </c>
      <c r="M11">
        <v>-0.14565376999999999</v>
      </c>
      <c r="N11">
        <v>-0.14573512</v>
      </c>
      <c r="O11">
        <v>-0.14636885999999999</v>
      </c>
      <c r="P11">
        <v>-0.14738704999999999</v>
      </c>
      <c r="Q11">
        <v>-0.14789921</v>
      </c>
      <c r="R11">
        <v>-0.14699403999999999</v>
      </c>
      <c r="S11">
        <v>-0.14814389</v>
      </c>
      <c r="T11">
        <v>-0.14732877999999999</v>
      </c>
      <c r="U11">
        <v>-0.14779391</v>
      </c>
      <c r="V11">
        <v>-0.14795083000000001</v>
      </c>
      <c r="W11">
        <v>-0.14878393000000001</v>
      </c>
      <c r="X11">
        <v>-0.14930218000000001</v>
      </c>
      <c r="Y11">
        <v>-0.14973320000000001</v>
      </c>
      <c r="Z11">
        <v>-0.14977670000000001</v>
      </c>
      <c r="AA11">
        <v>-0.15048135000000001</v>
      </c>
      <c r="AB11">
        <v>-0.1511585</v>
      </c>
      <c r="AC11">
        <v>-0.15089569</v>
      </c>
      <c r="AD11">
        <v>-0.14971275000000001</v>
      </c>
      <c r="AE11">
        <v>-0.14964176000000001</v>
      </c>
      <c r="AF11">
        <v>-0.15059802</v>
      </c>
      <c r="AG11">
        <v>-0.15137903</v>
      </c>
      <c r="AH11">
        <v>-0.15073307</v>
      </c>
      <c r="AI11">
        <v>-0.15132108</v>
      </c>
      <c r="AJ11">
        <v>-0.15231057000000001</v>
      </c>
      <c r="AK11">
        <v>-0.15297911</v>
      </c>
      <c r="AL11">
        <v>-0.15335934000000001</v>
      </c>
      <c r="AM11">
        <v>-0.15346925</v>
      </c>
      <c r="AN11">
        <v>-0.15363234000000001</v>
      </c>
      <c r="AO11">
        <v>-0.15326655</v>
      </c>
      <c r="AP11">
        <v>-0.15331455999999999</v>
      </c>
    </row>
    <row r="12" spans="1:43" x14ac:dyDescent="0.3">
      <c r="A12">
        <v>0.45</v>
      </c>
      <c r="B12">
        <v>24358.772000000001</v>
      </c>
      <c r="C12">
        <v>-0.17411563999999999</v>
      </c>
      <c r="D12">
        <v>-0.17378573999999999</v>
      </c>
      <c r="E12">
        <v>-0.17492766000000001</v>
      </c>
      <c r="F12">
        <v>-0.17435207999999999</v>
      </c>
      <c r="G12">
        <v>-0.17558596000000001</v>
      </c>
      <c r="H12">
        <v>-0.17648259999999999</v>
      </c>
      <c r="I12">
        <v>-0.17637194</v>
      </c>
      <c r="J12">
        <v>-0.177091</v>
      </c>
      <c r="K12">
        <v>-0.17627756</v>
      </c>
      <c r="L12">
        <v>-0.17620424000000001</v>
      </c>
      <c r="M12">
        <v>-0.17667856000000001</v>
      </c>
      <c r="N12">
        <v>-0.17676829999999999</v>
      </c>
      <c r="O12">
        <v>-0.17755560000000001</v>
      </c>
      <c r="P12">
        <v>-0.17875483</v>
      </c>
      <c r="Q12">
        <v>-0.17938265</v>
      </c>
      <c r="R12">
        <v>-0.17829812</v>
      </c>
      <c r="S12">
        <v>-0.17970443999999999</v>
      </c>
      <c r="T12">
        <v>-0.17866746</v>
      </c>
      <c r="U12">
        <v>-0.17921682999999999</v>
      </c>
      <c r="V12">
        <v>-0.17944465000000001</v>
      </c>
      <c r="W12">
        <v>-0.18046192</v>
      </c>
      <c r="X12">
        <v>-0.181116</v>
      </c>
      <c r="Y12">
        <v>-0.18167442</v>
      </c>
      <c r="Z12">
        <v>-0.18176996000000001</v>
      </c>
      <c r="AA12">
        <v>-0.18264395</v>
      </c>
      <c r="AB12">
        <v>-0.18350189</v>
      </c>
      <c r="AC12">
        <v>-0.18314538999999999</v>
      </c>
      <c r="AD12">
        <v>-0.18170422999999999</v>
      </c>
      <c r="AE12">
        <v>-0.18162334999999999</v>
      </c>
      <c r="AF12">
        <v>-0.18279377999999999</v>
      </c>
      <c r="AG12">
        <v>-0.18372666000000001</v>
      </c>
      <c r="AH12">
        <v>-0.18294657</v>
      </c>
      <c r="AI12">
        <v>-0.18365021000000001</v>
      </c>
      <c r="AJ12">
        <v>-0.18488526</v>
      </c>
      <c r="AK12">
        <v>-0.18565532000000001</v>
      </c>
      <c r="AL12">
        <v>-0.18611364</v>
      </c>
      <c r="AM12">
        <v>-0.18621683999999999</v>
      </c>
      <c r="AN12">
        <v>-0.18642338</v>
      </c>
      <c r="AO12">
        <v>-0.18596408</v>
      </c>
      <c r="AP12">
        <v>-0.18603330000000001</v>
      </c>
    </row>
    <row r="13" spans="1:43" x14ac:dyDescent="0.3">
      <c r="A13">
        <v>0.5</v>
      </c>
      <c r="B13">
        <v>24358.952000000001</v>
      </c>
      <c r="C13">
        <v>-0.20568685</v>
      </c>
      <c r="D13">
        <v>-0.20527281</v>
      </c>
      <c r="E13">
        <v>-0.20664921999999999</v>
      </c>
      <c r="F13">
        <v>-0.20599414999999999</v>
      </c>
      <c r="G13">
        <v>-0.20742715</v>
      </c>
      <c r="H13">
        <v>-0.20849002999999999</v>
      </c>
      <c r="I13">
        <v>-0.20835264000000001</v>
      </c>
      <c r="J13">
        <v>-0.20921522000000001</v>
      </c>
      <c r="K13">
        <v>-0.20821138</v>
      </c>
      <c r="L13">
        <v>-0.20810619</v>
      </c>
      <c r="M13">
        <v>-0.20865933</v>
      </c>
      <c r="N13">
        <v>-0.20875381000000001</v>
      </c>
      <c r="O13">
        <v>-0.20970753</v>
      </c>
      <c r="P13">
        <v>-0.21107767999999999</v>
      </c>
      <c r="Q13">
        <v>-0.21182761</v>
      </c>
      <c r="R13">
        <v>-0.2105641</v>
      </c>
      <c r="S13">
        <v>-0.21223984000000001</v>
      </c>
      <c r="T13">
        <v>-0.21095299000000001</v>
      </c>
      <c r="U13">
        <v>-0.21158270000000001</v>
      </c>
      <c r="V13">
        <v>-0.21190004000000001</v>
      </c>
      <c r="W13">
        <v>-0.21311009</v>
      </c>
      <c r="X13">
        <v>-0.21391534000000001</v>
      </c>
      <c r="Y13">
        <v>-0.21462067000000001</v>
      </c>
      <c r="Z13">
        <v>-0.21478862000000001</v>
      </c>
      <c r="AA13">
        <v>-0.2158456</v>
      </c>
      <c r="AB13">
        <v>-0.21690592</v>
      </c>
      <c r="AC13">
        <v>-0.21643631999999999</v>
      </c>
      <c r="AD13">
        <v>-0.21472625000000001</v>
      </c>
      <c r="AE13">
        <v>-0.21463746</v>
      </c>
      <c r="AF13">
        <v>-0.21603325000000001</v>
      </c>
      <c r="AG13">
        <v>-0.21711635000000001</v>
      </c>
      <c r="AH13">
        <v>-0.21619948999999999</v>
      </c>
      <c r="AI13">
        <v>-0.21701812000000001</v>
      </c>
      <c r="AJ13">
        <v>-0.21852156</v>
      </c>
      <c r="AK13">
        <v>-0.21937834000000001</v>
      </c>
      <c r="AL13">
        <v>-0.21991588000000001</v>
      </c>
      <c r="AM13">
        <v>-0.21999896999999999</v>
      </c>
      <c r="AN13">
        <v>-0.22025411</v>
      </c>
      <c r="AO13">
        <v>-0.21969158999999999</v>
      </c>
      <c r="AP13">
        <v>-0.21978748000000001</v>
      </c>
    </row>
    <row r="14" spans="1:43" x14ac:dyDescent="0.3">
      <c r="A14">
        <v>0.55000000000000004</v>
      </c>
      <c r="B14">
        <v>24359.152999999998</v>
      </c>
      <c r="C14">
        <v>-0.23572002</v>
      </c>
      <c r="D14">
        <v>-0.23527998</v>
      </c>
      <c r="E14">
        <v>-0.23683133000000001</v>
      </c>
      <c r="F14">
        <v>-0.23607784000000001</v>
      </c>
      <c r="G14">
        <v>-0.23769520999999999</v>
      </c>
      <c r="H14">
        <v>-0.23891920999999999</v>
      </c>
      <c r="I14">
        <v>-0.23880320999999999</v>
      </c>
      <c r="J14">
        <v>-0.23979745</v>
      </c>
      <c r="K14">
        <v>-0.23868723</v>
      </c>
      <c r="L14">
        <v>-0.23858994</v>
      </c>
      <c r="M14">
        <v>-0.23927339</v>
      </c>
      <c r="N14">
        <v>-0.23934289</v>
      </c>
      <c r="O14">
        <v>-0.24041762999999999</v>
      </c>
      <c r="P14">
        <v>-0.24197303000000001</v>
      </c>
      <c r="Q14">
        <v>-0.24282397</v>
      </c>
      <c r="R14">
        <v>-0.24138359000000001</v>
      </c>
      <c r="S14">
        <v>-0.24333685999999999</v>
      </c>
      <c r="T14">
        <v>-0.24189005</v>
      </c>
      <c r="U14">
        <v>-0.24265923</v>
      </c>
      <c r="V14">
        <v>-0.24302628000000001</v>
      </c>
      <c r="W14">
        <v>-0.24440495000000001</v>
      </c>
      <c r="X14">
        <v>-0.24538057999999999</v>
      </c>
      <c r="Y14">
        <v>-0.24618296000000001</v>
      </c>
      <c r="Z14">
        <v>-0.24641182</v>
      </c>
      <c r="AA14">
        <v>-0.24757112000000001</v>
      </c>
      <c r="AB14">
        <v>-0.24881471999999999</v>
      </c>
      <c r="AC14">
        <v>-0.24821431999999999</v>
      </c>
      <c r="AD14">
        <v>-0.24626787999999999</v>
      </c>
      <c r="AE14">
        <v>-0.24616763</v>
      </c>
      <c r="AF14">
        <v>-0.24773927000000001</v>
      </c>
      <c r="AG14">
        <v>-0.24896468999999999</v>
      </c>
      <c r="AH14">
        <v>-0.24791532999999999</v>
      </c>
      <c r="AI14">
        <v>-0.24879677</v>
      </c>
      <c r="AJ14">
        <v>-0.2506063</v>
      </c>
      <c r="AK14">
        <v>-0.25161207000000002</v>
      </c>
      <c r="AL14">
        <v>-0.25224256</v>
      </c>
      <c r="AM14">
        <v>-0.25237257000000002</v>
      </c>
      <c r="AN14">
        <v>-0.25274874000000003</v>
      </c>
      <c r="AO14">
        <v>-0.25207619999999997</v>
      </c>
      <c r="AP14">
        <v>-0.25217904000000002</v>
      </c>
    </row>
    <row r="15" spans="1:43" x14ac:dyDescent="0.3">
      <c r="A15">
        <v>0.6</v>
      </c>
      <c r="B15">
        <v>24359.371999999999</v>
      </c>
      <c r="C15">
        <v>-0.26410756000000002</v>
      </c>
      <c r="D15">
        <v>-0.26368333999999999</v>
      </c>
      <c r="E15">
        <v>-0.26536509000000003</v>
      </c>
      <c r="F15">
        <v>-0.26450404</v>
      </c>
      <c r="G15">
        <v>-0.2662873</v>
      </c>
      <c r="H15">
        <v>-0.26766668999999998</v>
      </c>
      <c r="I15">
        <v>-0.26760834</v>
      </c>
      <c r="J15">
        <v>-0.26872523999999998</v>
      </c>
      <c r="K15">
        <v>-0.26756869999999999</v>
      </c>
      <c r="L15">
        <v>-0.26750718000000001</v>
      </c>
      <c r="M15">
        <v>-0.26835814000000002</v>
      </c>
      <c r="N15">
        <v>-0.26837778000000001</v>
      </c>
      <c r="O15">
        <v>-0.26954022</v>
      </c>
      <c r="P15">
        <v>-0.27128142</v>
      </c>
      <c r="Q15">
        <v>-0.27221677</v>
      </c>
      <c r="R15">
        <v>-0.27060679999999998</v>
      </c>
      <c r="S15">
        <v>-0.27284236000000001</v>
      </c>
      <c r="T15">
        <v>-0.27129777999999999</v>
      </c>
      <c r="U15">
        <v>-0.27224744000000001</v>
      </c>
      <c r="V15">
        <v>-0.27264052999999999</v>
      </c>
      <c r="W15">
        <v>-0.27416785999999999</v>
      </c>
      <c r="X15">
        <v>-0.27533200000000002</v>
      </c>
      <c r="Y15">
        <v>-0.27619874999999999</v>
      </c>
      <c r="Z15">
        <v>-0.27648808000000002</v>
      </c>
      <c r="AA15">
        <v>-0.27768917999999998</v>
      </c>
      <c r="AB15">
        <v>-0.27910643000000002</v>
      </c>
      <c r="AC15">
        <v>-0.27835497999999997</v>
      </c>
      <c r="AD15">
        <v>-0.27619982999999998</v>
      </c>
      <c r="AE15">
        <v>-0.27608665999999998</v>
      </c>
      <c r="AF15">
        <v>-0.27779501000000001</v>
      </c>
      <c r="AG15">
        <v>-0.27915122999999997</v>
      </c>
      <c r="AH15">
        <v>-0.27797546000000001</v>
      </c>
      <c r="AI15">
        <v>-0.27887574999999998</v>
      </c>
      <c r="AJ15">
        <v>-0.28102403999999997</v>
      </c>
      <c r="AK15">
        <v>-0.28221636</v>
      </c>
      <c r="AL15">
        <v>-0.28294851999999998</v>
      </c>
      <c r="AM15">
        <v>-0.28317065000000002</v>
      </c>
      <c r="AN15">
        <v>-0.28372477000000002</v>
      </c>
      <c r="AO15">
        <v>-0.28293507000000001</v>
      </c>
      <c r="AP15">
        <v>-0.28303171999999999</v>
      </c>
    </row>
    <row r="16" spans="1:43" x14ac:dyDescent="0.3">
      <c r="A16">
        <v>0.65</v>
      </c>
      <c r="B16">
        <v>24359.61</v>
      </c>
      <c r="C16">
        <v>-0.28950055000000002</v>
      </c>
      <c r="D16">
        <v>-0.28908518</v>
      </c>
      <c r="E16">
        <v>-0.29088464000000003</v>
      </c>
      <c r="F16">
        <v>-0.28986964999999998</v>
      </c>
      <c r="G16">
        <v>-0.29185905000000001</v>
      </c>
      <c r="H16">
        <v>-0.29337152</v>
      </c>
      <c r="I16">
        <v>-0.29326201000000002</v>
      </c>
      <c r="J16">
        <v>-0.29441749</v>
      </c>
      <c r="K16">
        <v>-0.29319582</v>
      </c>
      <c r="L16">
        <v>-0.29316537999999998</v>
      </c>
      <c r="M16">
        <v>-0.29418043999999999</v>
      </c>
      <c r="N16">
        <v>-0.29418909999999998</v>
      </c>
      <c r="O16">
        <v>-0.29544308000000002</v>
      </c>
      <c r="P16">
        <v>-0.29742961000000001</v>
      </c>
      <c r="Q16">
        <v>-0.29854356999999998</v>
      </c>
      <c r="R16">
        <v>-0.29673358</v>
      </c>
      <c r="S16">
        <v>-0.29919254000000001</v>
      </c>
      <c r="T16">
        <v>-0.29752811000000001</v>
      </c>
      <c r="U16">
        <v>-0.29856937</v>
      </c>
      <c r="V16">
        <v>-0.29895880000000002</v>
      </c>
      <c r="W16">
        <v>-0.30067811</v>
      </c>
      <c r="X16">
        <v>-0.30200228000000001</v>
      </c>
      <c r="Y16">
        <v>-0.30287931000000001</v>
      </c>
      <c r="Z16">
        <v>-0.30320914999999998</v>
      </c>
      <c r="AA16">
        <v>-0.30449960999999998</v>
      </c>
      <c r="AB16">
        <v>-0.30602812000000001</v>
      </c>
      <c r="AC16">
        <v>-0.30517403999999998</v>
      </c>
      <c r="AD16">
        <v>-0.30283895999999999</v>
      </c>
      <c r="AE16">
        <v>-0.30274505000000002</v>
      </c>
      <c r="AF16">
        <v>-0.30462304000000001</v>
      </c>
      <c r="AG16">
        <v>-0.30612559</v>
      </c>
      <c r="AH16">
        <v>-0.30478107999999998</v>
      </c>
      <c r="AI16">
        <v>-0.30577749999999998</v>
      </c>
      <c r="AJ16">
        <v>-0.30811559999999999</v>
      </c>
      <c r="AK16">
        <v>-0.30944062999999999</v>
      </c>
      <c r="AL16">
        <v>-0.31026079000000001</v>
      </c>
      <c r="AM16">
        <v>-0.31056149999999999</v>
      </c>
      <c r="AN16">
        <v>-0.31122249000000002</v>
      </c>
      <c r="AO16">
        <v>-0.31039225999999998</v>
      </c>
      <c r="AP16">
        <v>-0.31051996999999998</v>
      </c>
    </row>
    <row r="17" spans="1:42" x14ac:dyDescent="0.3">
      <c r="A17">
        <v>0.7</v>
      </c>
      <c r="B17">
        <v>24359.866999999998</v>
      </c>
      <c r="C17">
        <v>-0.31082419</v>
      </c>
      <c r="D17">
        <v>-0.3104036</v>
      </c>
      <c r="E17">
        <v>-0.31230740000000001</v>
      </c>
      <c r="F17">
        <v>-0.31107837999999999</v>
      </c>
      <c r="G17">
        <v>-0.31332883</v>
      </c>
      <c r="H17">
        <v>-0.31494370999999999</v>
      </c>
      <c r="I17">
        <v>-0.31463338000000002</v>
      </c>
      <c r="J17">
        <v>-0.31571513000000001</v>
      </c>
      <c r="K17">
        <v>-0.31439743999999997</v>
      </c>
      <c r="L17">
        <v>-0.31438848000000003</v>
      </c>
      <c r="M17">
        <v>-0.31555666999999998</v>
      </c>
      <c r="N17">
        <v>-0.31561017000000002</v>
      </c>
      <c r="O17">
        <v>-0.31696339000000001</v>
      </c>
      <c r="P17">
        <v>-0.31927385000000003</v>
      </c>
      <c r="Q17">
        <v>-0.32069250999999999</v>
      </c>
      <c r="R17">
        <v>-0.31864237000000001</v>
      </c>
      <c r="S17">
        <v>-0.32124236</v>
      </c>
      <c r="T17">
        <v>-0.31942375000000001</v>
      </c>
      <c r="U17">
        <v>-0.32043191999999998</v>
      </c>
      <c r="V17">
        <v>-0.32077939999999999</v>
      </c>
      <c r="W17">
        <v>-0.32274897000000002</v>
      </c>
      <c r="X17">
        <v>-0.32418978999999998</v>
      </c>
      <c r="Y17">
        <v>-0.32500727000000001</v>
      </c>
      <c r="Z17">
        <v>-0.32534861999999998</v>
      </c>
      <c r="AA17">
        <v>-0.32679825000000001</v>
      </c>
      <c r="AB17">
        <v>-0.32835291999999999</v>
      </c>
      <c r="AC17">
        <v>-0.32746648</v>
      </c>
      <c r="AD17">
        <v>-0.32498859000000002</v>
      </c>
      <c r="AE17">
        <v>-0.32495681999999998</v>
      </c>
      <c r="AF17">
        <v>-0.32705136000000001</v>
      </c>
      <c r="AG17">
        <v>-0.32872163999999998</v>
      </c>
      <c r="AH17">
        <v>-0.32715256999999998</v>
      </c>
      <c r="AI17">
        <v>-0.32835372000000002</v>
      </c>
      <c r="AJ17">
        <v>-0.33067429999999998</v>
      </c>
      <c r="AK17">
        <v>-0.33205544999999997</v>
      </c>
      <c r="AL17">
        <v>-0.33294335000000003</v>
      </c>
      <c r="AM17">
        <v>-0.33329903</v>
      </c>
      <c r="AN17">
        <v>-0.33396273999999998</v>
      </c>
      <c r="AO17">
        <v>-0.33319664999999998</v>
      </c>
      <c r="AP17">
        <v>-0.33340620999999998</v>
      </c>
    </row>
    <row r="18" spans="1:42" x14ac:dyDescent="0.3">
      <c r="A18">
        <v>0.75</v>
      </c>
      <c r="B18">
        <v>24360.143</v>
      </c>
      <c r="C18">
        <v>-0.32711929000000001</v>
      </c>
      <c r="D18">
        <v>-0.32673458999999999</v>
      </c>
      <c r="E18">
        <v>-0.32871387000000002</v>
      </c>
      <c r="F18">
        <v>-0.32729398999999998</v>
      </c>
      <c r="G18">
        <v>-0.32977539</v>
      </c>
      <c r="H18">
        <v>-0.33141943000000001</v>
      </c>
      <c r="I18">
        <v>-0.33092027000000002</v>
      </c>
      <c r="J18">
        <v>-0.33206669999999999</v>
      </c>
      <c r="K18">
        <v>-0.33073409999999998</v>
      </c>
      <c r="L18">
        <v>-0.33063351000000002</v>
      </c>
      <c r="M18">
        <v>-0.33187376000000002</v>
      </c>
      <c r="N18">
        <v>-0.33197913000000001</v>
      </c>
      <c r="O18">
        <v>-0.33352308000000003</v>
      </c>
      <c r="P18">
        <v>-0.33597450000000001</v>
      </c>
      <c r="Q18">
        <v>-0.33757005000000001</v>
      </c>
      <c r="R18">
        <v>-0.33531503000000001</v>
      </c>
      <c r="S18">
        <v>-0.33797906999999999</v>
      </c>
      <c r="T18">
        <v>-0.33609602</v>
      </c>
      <c r="U18">
        <v>-0.33701314999999998</v>
      </c>
      <c r="V18">
        <v>-0.33747397000000001</v>
      </c>
      <c r="W18">
        <v>-0.33968396000000001</v>
      </c>
      <c r="X18">
        <v>-0.34125441000000001</v>
      </c>
      <c r="Y18">
        <v>-0.34194655000000002</v>
      </c>
      <c r="Z18">
        <v>-0.34224599</v>
      </c>
      <c r="AA18">
        <v>-0.34389956999999999</v>
      </c>
      <c r="AB18">
        <v>-0.34552698999999998</v>
      </c>
      <c r="AC18">
        <v>-0.34451597</v>
      </c>
      <c r="AD18">
        <v>-0.34198832000000001</v>
      </c>
      <c r="AE18">
        <v>-0.34208968000000001</v>
      </c>
      <c r="AF18">
        <v>-0.34429013000000003</v>
      </c>
      <c r="AG18">
        <v>-0.34611871</v>
      </c>
      <c r="AH18">
        <v>-0.34444765999999999</v>
      </c>
      <c r="AI18">
        <v>-0.34582258999999999</v>
      </c>
      <c r="AJ18">
        <v>-0.34817084999999998</v>
      </c>
      <c r="AK18">
        <v>-0.3495048</v>
      </c>
      <c r="AL18">
        <v>-0.35044334999999999</v>
      </c>
      <c r="AM18">
        <v>-0.35080925000000002</v>
      </c>
      <c r="AN18">
        <v>-0.35146752999999997</v>
      </c>
      <c r="AO18">
        <v>-0.35087403</v>
      </c>
      <c r="AP18">
        <v>-0.35126159000000001</v>
      </c>
    </row>
    <row r="19" spans="1:42" x14ac:dyDescent="0.3">
      <c r="A19">
        <v>0.8</v>
      </c>
      <c r="B19">
        <v>24360.437999999998</v>
      </c>
      <c r="C19">
        <v>-0.33691179999999998</v>
      </c>
      <c r="D19">
        <v>-0.33653833</v>
      </c>
      <c r="E19">
        <v>-0.33858240000000001</v>
      </c>
      <c r="F19">
        <v>-0.33712060999999999</v>
      </c>
      <c r="G19">
        <v>-0.33976028000000003</v>
      </c>
      <c r="H19">
        <v>-0.34139868000000001</v>
      </c>
      <c r="I19">
        <v>-0.34081623999999999</v>
      </c>
      <c r="J19">
        <v>-0.34220878999999998</v>
      </c>
      <c r="K19">
        <v>-0.34090682</v>
      </c>
      <c r="L19">
        <v>-0.34066776999999998</v>
      </c>
      <c r="M19">
        <v>-0.3418622</v>
      </c>
      <c r="N19">
        <v>-0.34202800999999999</v>
      </c>
      <c r="O19">
        <v>-0.34380163000000002</v>
      </c>
      <c r="P19">
        <v>-0.34620761</v>
      </c>
      <c r="Q19">
        <v>-0.34780032999999999</v>
      </c>
      <c r="R19">
        <v>-0.34546681000000001</v>
      </c>
      <c r="S19">
        <v>-0.34814901999999998</v>
      </c>
      <c r="T19">
        <v>-0.34633574</v>
      </c>
      <c r="U19">
        <v>-0.34715718000000001</v>
      </c>
      <c r="V19">
        <v>-0.34780084</v>
      </c>
      <c r="W19">
        <v>-0.35022776</v>
      </c>
      <c r="X19">
        <v>-0.35188962000000001</v>
      </c>
      <c r="Y19">
        <v>-0.35241602</v>
      </c>
      <c r="Z19">
        <v>-0.35259763</v>
      </c>
      <c r="AA19">
        <v>-0.35448553999999999</v>
      </c>
      <c r="AB19">
        <v>-0.35619233</v>
      </c>
      <c r="AC19">
        <v>-0.35498695000000002</v>
      </c>
      <c r="AD19">
        <v>-0.35245533000000001</v>
      </c>
      <c r="AE19">
        <v>-0.35278929999999997</v>
      </c>
      <c r="AF19">
        <v>-0.3549175</v>
      </c>
      <c r="AG19">
        <v>-0.35686251000000002</v>
      </c>
      <c r="AH19">
        <v>-0.35525791000000001</v>
      </c>
      <c r="AI19">
        <v>-0.35671030999999997</v>
      </c>
      <c r="AJ19">
        <v>-0.35912859000000003</v>
      </c>
      <c r="AK19">
        <v>-0.36039441999999999</v>
      </c>
      <c r="AL19">
        <v>-0.36133786000000001</v>
      </c>
      <c r="AM19">
        <v>-0.36158866000000001</v>
      </c>
      <c r="AN19">
        <v>-0.36225843000000002</v>
      </c>
      <c r="AO19">
        <v>-0.36184834999999999</v>
      </c>
      <c r="AP19">
        <v>-0.36242211000000002</v>
      </c>
    </row>
    <row r="20" spans="1:42" x14ac:dyDescent="0.3">
      <c r="A20">
        <v>0.85</v>
      </c>
      <c r="B20">
        <v>24360.753000000001</v>
      </c>
      <c r="C20">
        <v>-0.33971223</v>
      </c>
      <c r="D20">
        <v>-0.33911197999999998</v>
      </c>
      <c r="E20">
        <v>-0.34123859000000001</v>
      </c>
      <c r="F20">
        <v>-0.34014200999999999</v>
      </c>
      <c r="G20">
        <v>-0.34285217000000001</v>
      </c>
      <c r="H20">
        <v>-0.34464340999999998</v>
      </c>
      <c r="I20">
        <v>-0.34419636999999997</v>
      </c>
      <c r="J20">
        <v>-0.34581263000000001</v>
      </c>
      <c r="K20">
        <v>-0.34434914</v>
      </c>
      <c r="L20">
        <v>-0.34428033000000002</v>
      </c>
      <c r="M20">
        <v>-0.34537182</v>
      </c>
      <c r="N20">
        <v>-0.34563632999999999</v>
      </c>
      <c r="O20">
        <v>-0.34741354000000002</v>
      </c>
      <c r="P20">
        <v>-0.34996222999999999</v>
      </c>
      <c r="Q20">
        <v>-0.35156988</v>
      </c>
      <c r="R20">
        <v>-0.34943244000000001</v>
      </c>
      <c r="S20">
        <v>-0.3522383</v>
      </c>
      <c r="T20">
        <v>-0.35059412000000001</v>
      </c>
      <c r="U20">
        <v>-0.35145346</v>
      </c>
      <c r="V20">
        <v>-0.35179622999999999</v>
      </c>
      <c r="W20">
        <v>-0.35446782999999998</v>
      </c>
      <c r="X20">
        <v>-0.35601607000000002</v>
      </c>
      <c r="Y20">
        <v>-0.35640568</v>
      </c>
      <c r="Z20">
        <v>-0.3563868</v>
      </c>
      <c r="AA20">
        <v>-0.35845591999999998</v>
      </c>
      <c r="AB20">
        <v>-0.35996452000000001</v>
      </c>
      <c r="AC20">
        <v>-0.35873273</v>
      </c>
      <c r="AD20">
        <v>-0.35599449999999999</v>
      </c>
      <c r="AE20">
        <v>-0.35669336000000001</v>
      </c>
      <c r="AF20">
        <v>-0.35855261999999999</v>
      </c>
      <c r="AG20">
        <v>-0.36047879999999999</v>
      </c>
      <c r="AH20">
        <v>-0.35900771999999997</v>
      </c>
      <c r="AI20">
        <v>-0.36037564</v>
      </c>
      <c r="AJ20">
        <v>-0.36268540999999999</v>
      </c>
      <c r="AK20">
        <v>-0.36424369000000001</v>
      </c>
      <c r="AL20">
        <v>-0.36509926999999998</v>
      </c>
      <c r="AM20">
        <v>-0.36496084000000001</v>
      </c>
      <c r="AN20">
        <v>-0.36568832000000001</v>
      </c>
      <c r="AO20">
        <v>-0.36507788000000002</v>
      </c>
      <c r="AP20">
        <v>-0.365485</v>
      </c>
    </row>
    <row r="21" spans="1:42" x14ac:dyDescent="0.3">
      <c r="A21">
        <v>0.9</v>
      </c>
      <c r="B21">
        <v>24361.085999999999</v>
      </c>
      <c r="C21">
        <v>-0.33513225000000002</v>
      </c>
      <c r="D21">
        <v>-0.33430227000000001</v>
      </c>
      <c r="E21">
        <v>-0.33660005999999998</v>
      </c>
      <c r="F21">
        <v>-0.33560946000000003</v>
      </c>
      <c r="G21">
        <v>-0.33823198999999998</v>
      </c>
      <c r="H21">
        <v>-0.34010110999999998</v>
      </c>
      <c r="I21">
        <v>-0.33978039999999998</v>
      </c>
      <c r="J21">
        <v>-0.34129069000000001</v>
      </c>
      <c r="K21">
        <v>-0.33988773</v>
      </c>
      <c r="L21">
        <v>-0.34016048999999998</v>
      </c>
      <c r="M21">
        <v>-0.34115640000000003</v>
      </c>
      <c r="N21">
        <v>-0.34141895</v>
      </c>
      <c r="O21">
        <v>-0.34278513999999999</v>
      </c>
      <c r="P21">
        <v>-0.34539741000000002</v>
      </c>
      <c r="Q21">
        <v>-0.34693302999999998</v>
      </c>
      <c r="R21">
        <v>-0.34504347000000002</v>
      </c>
      <c r="S21">
        <v>-0.34785371999999998</v>
      </c>
      <c r="T21">
        <v>-0.34649741000000001</v>
      </c>
      <c r="U21">
        <v>-0.34752104</v>
      </c>
      <c r="V21">
        <v>-0.34772958999999998</v>
      </c>
      <c r="W21">
        <v>-0.35034884999999999</v>
      </c>
      <c r="X21">
        <v>-0.35174312000000002</v>
      </c>
      <c r="Y21">
        <v>-0.35213218000000002</v>
      </c>
      <c r="Z21">
        <v>-0.35209931</v>
      </c>
      <c r="AA21">
        <v>-0.35415848999999999</v>
      </c>
      <c r="AB21">
        <v>-0.35560277000000001</v>
      </c>
      <c r="AC21">
        <v>-0.35444944</v>
      </c>
      <c r="AD21">
        <v>-0.35178510000000002</v>
      </c>
      <c r="AE21">
        <v>-0.35251083999999999</v>
      </c>
      <c r="AF21">
        <v>-0.35438962000000002</v>
      </c>
      <c r="AG21">
        <v>-0.35648253000000002</v>
      </c>
      <c r="AH21">
        <v>-0.35489134999999999</v>
      </c>
      <c r="AI21">
        <v>-0.35621292999999998</v>
      </c>
      <c r="AJ21">
        <v>-0.35828158999999998</v>
      </c>
      <c r="AK21">
        <v>-0.35979249000000002</v>
      </c>
      <c r="AL21">
        <v>-0.36050694999999999</v>
      </c>
      <c r="AM21">
        <v>-0.36025602000000001</v>
      </c>
      <c r="AN21">
        <v>-0.36112248000000002</v>
      </c>
      <c r="AO21">
        <v>-0.36065998999999999</v>
      </c>
      <c r="AP21">
        <v>-0.36097458999999998</v>
      </c>
    </row>
    <row r="22" spans="1:42" x14ac:dyDescent="0.3">
      <c r="A22">
        <v>0.95</v>
      </c>
      <c r="B22">
        <v>24361.438999999998</v>
      </c>
      <c r="C22">
        <v>-0.32296731000000001</v>
      </c>
      <c r="D22">
        <v>-0.32200811000000001</v>
      </c>
      <c r="E22">
        <v>-0.32448575000000002</v>
      </c>
      <c r="F22">
        <v>-0.32327889999999998</v>
      </c>
      <c r="G22">
        <v>-0.32565569999999999</v>
      </c>
      <c r="H22">
        <v>-0.32752372000000002</v>
      </c>
      <c r="I22">
        <v>-0.32726606000000003</v>
      </c>
      <c r="J22">
        <v>-0.32852647000000001</v>
      </c>
      <c r="K22">
        <v>-0.32747764000000001</v>
      </c>
      <c r="L22">
        <v>-0.32804009000000001</v>
      </c>
      <c r="M22">
        <v>-0.32915366000000001</v>
      </c>
      <c r="N22">
        <v>-0.32929505999999997</v>
      </c>
      <c r="O22">
        <v>-0.33016454000000001</v>
      </c>
      <c r="P22">
        <v>-0.33259754000000002</v>
      </c>
      <c r="Q22">
        <v>-0.33402018999999999</v>
      </c>
      <c r="R22">
        <v>-0.33219010999999998</v>
      </c>
      <c r="S22">
        <v>-0.33483155999999997</v>
      </c>
      <c r="T22">
        <v>-0.33365913000000003</v>
      </c>
      <c r="U22">
        <v>-0.33477361</v>
      </c>
      <c r="V22">
        <v>-0.33506258999999999</v>
      </c>
      <c r="W22">
        <v>-0.33736018000000001</v>
      </c>
      <c r="X22">
        <v>-0.33867366999999998</v>
      </c>
      <c r="Y22">
        <v>-0.33926566000000002</v>
      </c>
      <c r="Z22">
        <v>-0.33949986999999998</v>
      </c>
      <c r="AA22">
        <v>-0.34142067999999998</v>
      </c>
      <c r="AB22">
        <v>-0.34308628000000002</v>
      </c>
      <c r="AC22">
        <v>-0.34207239</v>
      </c>
      <c r="AD22">
        <v>-0.33974000999999998</v>
      </c>
      <c r="AE22">
        <v>-0.34019152000000003</v>
      </c>
      <c r="AF22">
        <v>-0.34242137</v>
      </c>
      <c r="AG22">
        <v>-0.34482384999999999</v>
      </c>
      <c r="AH22">
        <v>-0.34291407000000002</v>
      </c>
      <c r="AI22">
        <v>-0.34421538000000002</v>
      </c>
      <c r="AJ22">
        <v>-0.34591488999999997</v>
      </c>
      <c r="AK22">
        <v>-0.34695218999999999</v>
      </c>
      <c r="AL22">
        <v>-0.34742903000000003</v>
      </c>
      <c r="AM22">
        <v>-0.34731352999999998</v>
      </c>
      <c r="AN22">
        <v>-0.34825931999999998</v>
      </c>
      <c r="AO22">
        <v>-0.34832917000000002</v>
      </c>
      <c r="AP22">
        <v>-0.34869393999999998</v>
      </c>
    </row>
    <row r="23" spans="1:42" x14ac:dyDescent="0.3">
      <c r="A23">
        <v>1</v>
      </c>
      <c r="B23">
        <v>24361.81</v>
      </c>
      <c r="C23">
        <v>-0.3032087</v>
      </c>
      <c r="D23">
        <v>-0.30219201000000001</v>
      </c>
      <c r="E23">
        <v>-0.30457086</v>
      </c>
      <c r="F23">
        <v>-0.303539</v>
      </c>
      <c r="G23">
        <v>-0.30562302000000002</v>
      </c>
      <c r="H23">
        <v>-0.30767070000000002</v>
      </c>
      <c r="I23">
        <v>-0.30756905000000001</v>
      </c>
      <c r="J23">
        <v>-0.30928918999999999</v>
      </c>
      <c r="K23">
        <v>-0.30851272000000002</v>
      </c>
      <c r="L23">
        <v>-0.30892312999999999</v>
      </c>
      <c r="M23">
        <v>-0.31070140000000002</v>
      </c>
      <c r="N23">
        <v>-0.31075321</v>
      </c>
      <c r="O23">
        <v>-0.31209536999999998</v>
      </c>
      <c r="P23">
        <v>-0.31404543000000001</v>
      </c>
      <c r="Q23">
        <v>-0.31551743999999998</v>
      </c>
      <c r="R23">
        <v>-0.31333</v>
      </c>
      <c r="S23">
        <v>-0.31577810000000001</v>
      </c>
      <c r="T23">
        <v>-0.31420214000000002</v>
      </c>
      <c r="U23">
        <v>-0.31487003000000002</v>
      </c>
      <c r="V23">
        <v>-0.31481186999999999</v>
      </c>
      <c r="W23">
        <v>-0.31700449000000003</v>
      </c>
      <c r="X23">
        <v>-0.31837031999999998</v>
      </c>
      <c r="Y23">
        <v>-0.31932553000000002</v>
      </c>
      <c r="Z23">
        <v>-0.31993780999999999</v>
      </c>
      <c r="AA23">
        <v>-0.32192182000000003</v>
      </c>
      <c r="AB23">
        <v>-0.32389296000000001</v>
      </c>
      <c r="AC23">
        <v>-0.32301535999999997</v>
      </c>
      <c r="AD23">
        <v>-0.32062142999999999</v>
      </c>
      <c r="AE23">
        <v>-0.32121865999999999</v>
      </c>
      <c r="AF23">
        <v>-0.32354748</v>
      </c>
      <c r="AG23">
        <v>-0.32589196999999998</v>
      </c>
      <c r="AH23">
        <v>-0.32407019999999997</v>
      </c>
      <c r="AI23">
        <v>-0.32510673000000001</v>
      </c>
      <c r="AJ23">
        <v>-0.32631782999999998</v>
      </c>
      <c r="AK23">
        <v>-0.32714842</v>
      </c>
      <c r="AL23">
        <v>-0.32717627999999999</v>
      </c>
      <c r="AM23">
        <v>-0.32666518</v>
      </c>
      <c r="AN23">
        <v>-0.32726207000000002</v>
      </c>
      <c r="AO23">
        <v>-0.32740392000000001</v>
      </c>
      <c r="AP23">
        <v>-0.32761282000000003</v>
      </c>
    </row>
    <row r="24" spans="1:42" x14ac:dyDescent="0.3">
      <c r="A24">
        <v>1.05</v>
      </c>
      <c r="B24">
        <v>24362.201000000001</v>
      </c>
      <c r="C24">
        <v>-0.27544626</v>
      </c>
      <c r="D24">
        <v>-0.27471479999999998</v>
      </c>
      <c r="E24">
        <v>-0.27693946000000003</v>
      </c>
      <c r="F24">
        <v>-0.27590774000000001</v>
      </c>
      <c r="G24">
        <v>-0.27788093000000003</v>
      </c>
      <c r="H24">
        <v>-0.27989567999999998</v>
      </c>
      <c r="I24">
        <v>-0.27975285999999999</v>
      </c>
      <c r="J24">
        <v>-0.28107784000000002</v>
      </c>
      <c r="K24">
        <v>-0.28019782999999998</v>
      </c>
      <c r="L24">
        <v>-0.28051714999999999</v>
      </c>
      <c r="M24">
        <v>-0.28244723999999999</v>
      </c>
      <c r="N24">
        <v>-0.28257679000000002</v>
      </c>
      <c r="O24">
        <v>-0.28436686</v>
      </c>
      <c r="P24">
        <v>-0.28627237</v>
      </c>
      <c r="Q24">
        <v>-0.28773338999999998</v>
      </c>
      <c r="R24">
        <v>-0.28614197000000002</v>
      </c>
      <c r="S24">
        <v>-0.28817918999999997</v>
      </c>
      <c r="T24">
        <v>-0.28711655000000003</v>
      </c>
      <c r="U24">
        <v>-0.28748193999999999</v>
      </c>
      <c r="V24">
        <v>-0.28766628</v>
      </c>
      <c r="W24">
        <v>-0.28936372999999999</v>
      </c>
      <c r="X24">
        <v>-0.29063169999999999</v>
      </c>
      <c r="Y24">
        <v>-0.29125065999999999</v>
      </c>
      <c r="Z24">
        <v>-0.29204861999999998</v>
      </c>
      <c r="AA24">
        <v>-0.29349995000000001</v>
      </c>
      <c r="AB24">
        <v>-0.29492014999999999</v>
      </c>
      <c r="AC24">
        <v>-0.29423775000000002</v>
      </c>
      <c r="AD24">
        <v>-0.29207060000000001</v>
      </c>
      <c r="AE24">
        <v>-0.29272496999999997</v>
      </c>
      <c r="AF24">
        <v>-0.29481718000000001</v>
      </c>
      <c r="AG24">
        <v>-0.29739089000000002</v>
      </c>
      <c r="AH24">
        <v>-0.29598591000000002</v>
      </c>
      <c r="AI24">
        <v>-0.29711828000000001</v>
      </c>
      <c r="AJ24">
        <v>-0.29812005000000003</v>
      </c>
      <c r="AK24">
        <v>-0.29882820999999998</v>
      </c>
      <c r="AL24">
        <v>-0.29894337999999998</v>
      </c>
      <c r="AM24">
        <v>-0.29829733000000003</v>
      </c>
      <c r="AN24">
        <v>-0.2986026</v>
      </c>
      <c r="AO24">
        <v>-0.29870941000000001</v>
      </c>
      <c r="AP24">
        <v>-0.29883184000000002</v>
      </c>
    </row>
    <row r="25" spans="1:42" x14ac:dyDescent="0.3">
      <c r="A25">
        <v>1.1000000000000001</v>
      </c>
      <c r="B25">
        <v>24362.61</v>
      </c>
      <c r="C25">
        <v>-0.24142635000000001</v>
      </c>
      <c r="D25">
        <v>-0.24104842000000001</v>
      </c>
      <c r="E25">
        <v>-0.24303079</v>
      </c>
      <c r="F25">
        <v>-0.24236735000000001</v>
      </c>
      <c r="G25">
        <v>-0.24402731</v>
      </c>
      <c r="H25">
        <v>-0.24582797000000001</v>
      </c>
      <c r="I25">
        <v>-0.24570700000000001</v>
      </c>
      <c r="J25">
        <v>-0.24701783999999999</v>
      </c>
      <c r="K25">
        <v>-0.24597060000000001</v>
      </c>
      <c r="L25">
        <v>-0.24644747</v>
      </c>
      <c r="M25">
        <v>-0.24772126999999999</v>
      </c>
      <c r="N25">
        <v>-0.24766526</v>
      </c>
      <c r="O25">
        <v>-0.24867539</v>
      </c>
      <c r="P25">
        <v>-0.25073490999999998</v>
      </c>
      <c r="Q25">
        <v>-0.25212971000000001</v>
      </c>
      <c r="R25">
        <v>-0.25080632000000003</v>
      </c>
      <c r="S25">
        <v>-0.25285207999999998</v>
      </c>
      <c r="T25">
        <v>-0.25196496000000002</v>
      </c>
      <c r="U25">
        <v>-0.25222947000000001</v>
      </c>
      <c r="V25">
        <v>-0.25234624</v>
      </c>
      <c r="W25">
        <v>-0.25332708999999998</v>
      </c>
      <c r="X25">
        <v>-0.25445088999999999</v>
      </c>
      <c r="Y25">
        <v>-0.25520932000000002</v>
      </c>
      <c r="Z25">
        <v>-0.25579572</v>
      </c>
      <c r="AA25">
        <v>-0.25718838999999999</v>
      </c>
      <c r="AB25">
        <v>-0.25770596000000001</v>
      </c>
      <c r="AC25">
        <v>-0.25720726999999999</v>
      </c>
      <c r="AD25">
        <v>-0.25509704</v>
      </c>
      <c r="AE25">
        <v>-0.25525236000000001</v>
      </c>
      <c r="AF25">
        <v>-0.25710160999999998</v>
      </c>
      <c r="AG25">
        <v>-0.25900830000000002</v>
      </c>
      <c r="AH25">
        <v>-0.25858115999999998</v>
      </c>
      <c r="AI25">
        <v>-0.26004105</v>
      </c>
      <c r="AJ25">
        <v>-0.26046472999999998</v>
      </c>
      <c r="AK25">
        <v>-0.26115936000000001</v>
      </c>
      <c r="AL25">
        <v>-0.26183781</v>
      </c>
      <c r="AM25">
        <v>-0.26143260000000001</v>
      </c>
      <c r="AN25">
        <v>-0.26152499000000001</v>
      </c>
      <c r="AO25">
        <v>-0.26192727999999998</v>
      </c>
      <c r="AP25">
        <v>-0.26218973000000001</v>
      </c>
    </row>
    <row r="26" spans="1:42" x14ac:dyDescent="0.3">
      <c r="A26">
        <v>1.1499999999999999</v>
      </c>
      <c r="B26">
        <v>24363.039000000001</v>
      </c>
      <c r="C26">
        <v>-0.20114923000000001</v>
      </c>
      <c r="D26">
        <v>-0.20089762</v>
      </c>
      <c r="E26">
        <v>-0.20242595999999999</v>
      </c>
      <c r="F26">
        <v>-0.20220693000000001</v>
      </c>
      <c r="G26">
        <v>-0.20373373</v>
      </c>
      <c r="H26">
        <v>-0.20547372999999999</v>
      </c>
      <c r="I26">
        <v>-0.20554627</v>
      </c>
      <c r="J26">
        <v>-0.20755013</v>
      </c>
      <c r="K26">
        <v>-0.20680419</v>
      </c>
      <c r="L26">
        <v>-0.20749155</v>
      </c>
      <c r="M26">
        <v>-0.20796558000000001</v>
      </c>
      <c r="N26">
        <v>-0.20784263</v>
      </c>
      <c r="O26">
        <v>-0.20823014000000001</v>
      </c>
      <c r="P26">
        <v>-0.21003019000000001</v>
      </c>
      <c r="Q26">
        <v>-0.21132613</v>
      </c>
      <c r="R26">
        <v>-0.21020338999999999</v>
      </c>
      <c r="S26">
        <v>-0.21176970000000001</v>
      </c>
      <c r="T26">
        <v>-0.21058725</v>
      </c>
      <c r="U26">
        <v>-0.21088858999999999</v>
      </c>
      <c r="V26">
        <v>-0.20997652999999999</v>
      </c>
      <c r="W26">
        <v>-0.21033641</v>
      </c>
      <c r="X26">
        <v>-0.21132318999999999</v>
      </c>
      <c r="Y26">
        <v>-0.21217279</v>
      </c>
      <c r="Z26">
        <v>-0.21243492</v>
      </c>
      <c r="AA26">
        <v>-0.21453037</v>
      </c>
      <c r="AB26">
        <v>-0.21477752</v>
      </c>
      <c r="AC26">
        <v>-0.21478920000000001</v>
      </c>
      <c r="AD26">
        <v>-0.21265226000000001</v>
      </c>
      <c r="AE26">
        <v>-0.21177609999999999</v>
      </c>
      <c r="AF26">
        <v>-0.21374354000000001</v>
      </c>
      <c r="AG26">
        <v>-0.21436268</v>
      </c>
      <c r="AH26">
        <v>-0.21454741999999999</v>
      </c>
      <c r="AI26">
        <v>-0.21624461</v>
      </c>
      <c r="AJ26">
        <v>-0.21676992</v>
      </c>
      <c r="AK26">
        <v>-0.21763537999999999</v>
      </c>
      <c r="AL26">
        <v>-0.21831348</v>
      </c>
      <c r="AM26">
        <v>-0.21824194</v>
      </c>
      <c r="AN26">
        <v>-0.21828486999999999</v>
      </c>
      <c r="AO26">
        <v>-0.21910130999999999</v>
      </c>
      <c r="AP26">
        <v>-0.21979464000000001</v>
      </c>
    </row>
    <row r="27" spans="1:42" x14ac:dyDescent="0.3">
      <c r="A27">
        <v>1.2</v>
      </c>
      <c r="B27">
        <v>24363.486000000001</v>
      </c>
      <c r="C27">
        <v>-0.15527100999999999</v>
      </c>
      <c r="D27">
        <v>-0.15503198000000001</v>
      </c>
      <c r="E27">
        <v>-0.15621666000000001</v>
      </c>
      <c r="F27">
        <v>-0.15642004000000001</v>
      </c>
      <c r="G27">
        <v>-0.15813593000000001</v>
      </c>
      <c r="H27">
        <v>-0.15978126000000001</v>
      </c>
      <c r="I27">
        <v>-0.15999411999999999</v>
      </c>
      <c r="J27">
        <v>-0.16217163000000001</v>
      </c>
      <c r="K27">
        <v>-0.16189187999999999</v>
      </c>
      <c r="L27">
        <v>-0.16235247999999999</v>
      </c>
      <c r="M27">
        <v>-0.16205639999999999</v>
      </c>
      <c r="N27">
        <v>-0.16222023999999999</v>
      </c>
      <c r="O27">
        <v>-0.16311533</v>
      </c>
      <c r="P27">
        <v>-0.16446111999999999</v>
      </c>
      <c r="Q27">
        <v>-0.16543907999999999</v>
      </c>
      <c r="R27">
        <v>-0.16549591999999999</v>
      </c>
      <c r="S27">
        <v>-0.16630985000000001</v>
      </c>
      <c r="T27">
        <v>-0.16512392000000001</v>
      </c>
      <c r="U27">
        <v>-0.16566935999999999</v>
      </c>
      <c r="V27">
        <v>-0.16371575999999999</v>
      </c>
      <c r="W27">
        <v>-0.16361721000000001</v>
      </c>
      <c r="X27">
        <v>-0.16448368999999999</v>
      </c>
      <c r="Y27">
        <v>-0.16501018000000001</v>
      </c>
      <c r="Z27">
        <v>-0.16499855999999999</v>
      </c>
      <c r="AA27">
        <v>-0.16697313</v>
      </c>
      <c r="AB27">
        <v>-0.16739361999999999</v>
      </c>
      <c r="AC27">
        <v>-0.1677844</v>
      </c>
      <c r="AD27">
        <v>-0.16595398</v>
      </c>
      <c r="AE27">
        <v>-0.16409741</v>
      </c>
      <c r="AF27">
        <v>-0.16621138999999999</v>
      </c>
      <c r="AG27">
        <v>-0.16638853000000001</v>
      </c>
      <c r="AH27">
        <v>-0.16649913999999999</v>
      </c>
      <c r="AI27">
        <v>-0.16808873999999999</v>
      </c>
      <c r="AJ27">
        <v>-0.16966701000000001</v>
      </c>
      <c r="AK27">
        <v>-0.17082142</v>
      </c>
      <c r="AL27">
        <v>-0.17106592000000001</v>
      </c>
      <c r="AM27">
        <v>-0.17125823000000001</v>
      </c>
      <c r="AN27">
        <v>-0.17128123000000001</v>
      </c>
      <c r="AO27">
        <v>-0.17144777999999999</v>
      </c>
      <c r="AP27">
        <v>-0.17221460999999999</v>
      </c>
    </row>
    <row r="28" spans="1:42" x14ac:dyDescent="0.3">
      <c r="A28">
        <v>1.25</v>
      </c>
      <c r="B28">
        <v>24363.953000000001</v>
      </c>
      <c r="C28">
        <v>-0.10665703</v>
      </c>
      <c r="D28">
        <v>-0.10618805000000001</v>
      </c>
      <c r="E28">
        <v>-0.10756891</v>
      </c>
      <c r="F28">
        <v>-0.10843605000000001</v>
      </c>
      <c r="G28">
        <v>-0.11043002</v>
      </c>
      <c r="H28">
        <v>-0.11153855999999999</v>
      </c>
      <c r="I28">
        <v>-0.1117287</v>
      </c>
      <c r="J28">
        <v>-0.11337765</v>
      </c>
      <c r="K28">
        <v>-0.11307618</v>
      </c>
      <c r="L28">
        <v>-0.11270592</v>
      </c>
      <c r="M28">
        <v>-0.11179591999999999</v>
      </c>
      <c r="N28">
        <v>-0.11188368999999999</v>
      </c>
      <c r="O28">
        <v>-0.11255124</v>
      </c>
      <c r="P28">
        <v>-0.11351782000000001</v>
      </c>
      <c r="Q28">
        <v>-0.11398954</v>
      </c>
      <c r="R28">
        <v>-0.11494222</v>
      </c>
      <c r="S28">
        <v>-0.11617971000000001</v>
      </c>
      <c r="T28">
        <v>-0.11530092</v>
      </c>
      <c r="U28">
        <v>-0.11621785</v>
      </c>
      <c r="V28">
        <v>-0.11415152000000001</v>
      </c>
      <c r="W28">
        <v>-0.11368046</v>
      </c>
      <c r="X28">
        <v>-0.11439748</v>
      </c>
      <c r="Y28">
        <v>-0.11493391999999999</v>
      </c>
      <c r="Z28">
        <v>-0.11461404</v>
      </c>
      <c r="AA28">
        <v>-0.11581092</v>
      </c>
      <c r="AB28">
        <v>-0.11619342000000001</v>
      </c>
      <c r="AC28">
        <v>-0.11628536</v>
      </c>
      <c r="AD28">
        <v>-0.11471851</v>
      </c>
      <c r="AE28">
        <v>-0.11268552</v>
      </c>
      <c r="AF28">
        <v>-0.11463513</v>
      </c>
      <c r="AG28">
        <v>-0.1149327</v>
      </c>
      <c r="AH28">
        <v>-0.11495024</v>
      </c>
      <c r="AI28">
        <v>-0.11593981</v>
      </c>
      <c r="AJ28">
        <v>-0.11778955000000001</v>
      </c>
      <c r="AK28">
        <v>-0.11906375</v>
      </c>
      <c r="AL28">
        <v>-0.11963834</v>
      </c>
      <c r="AM28">
        <v>-0.12024443</v>
      </c>
      <c r="AN28">
        <v>-0.12030494999999999</v>
      </c>
      <c r="AO28">
        <v>-0.11954687</v>
      </c>
      <c r="AP28">
        <v>-0.1201957</v>
      </c>
    </row>
    <row r="29" spans="1:42" x14ac:dyDescent="0.3">
      <c r="A29">
        <v>1.3</v>
      </c>
      <c r="B29">
        <v>24364.438999999998</v>
      </c>
      <c r="C29" s="1">
        <v>-5.5524664000000001E-2</v>
      </c>
      <c r="D29" s="1">
        <v>-5.4842588999999997E-2</v>
      </c>
      <c r="E29" s="1">
        <v>-5.6524087000000001E-2</v>
      </c>
      <c r="F29" s="1">
        <v>-5.7949406000000002E-2</v>
      </c>
      <c r="G29" s="1">
        <v>-6.0429282000000001E-2</v>
      </c>
      <c r="H29" s="1">
        <v>-6.1213025999999997E-2</v>
      </c>
      <c r="I29" s="1">
        <v>-6.1327646E-2</v>
      </c>
      <c r="J29" s="1">
        <v>-6.2851933999999998E-2</v>
      </c>
      <c r="K29" s="1">
        <v>-6.2672913999999996E-2</v>
      </c>
      <c r="L29" s="1">
        <v>-6.1702386999999997E-2</v>
      </c>
      <c r="M29" s="1">
        <v>-6.1106814000000002E-2</v>
      </c>
      <c r="N29" s="1">
        <v>-6.0487177000000003E-2</v>
      </c>
      <c r="O29" s="1">
        <v>-6.0603873000000003E-2</v>
      </c>
      <c r="P29" s="1">
        <v>-6.1171832000000002E-2</v>
      </c>
      <c r="Q29" s="1">
        <v>-6.1442731E-2</v>
      </c>
      <c r="R29" s="1">
        <v>-6.1794742E-2</v>
      </c>
      <c r="S29" s="1">
        <v>-6.3288812999999999E-2</v>
      </c>
      <c r="T29" s="1">
        <v>-6.2433404999999997E-2</v>
      </c>
      <c r="U29" s="1">
        <v>-6.2928665999999994E-2</v>
      </c>
      <c r="V29" s="1">
        <v>-6.0363598999999997E-2</v>
      </c>
      <c r="W29" s="1">
        <v>-6.0044147999999999E-2</v>
      </c>
      <c r="X29" s="1">
        <v>-6.0561508E-2</v>
      </c>
      <c r="Y29" s="1">
        <v>-6.0752062000000003E-2</v>
      </c>
      <c r="Z29" s="1">
        <v>-6.0972793999999997E-2</v>
      </c>
      <c r="AA29" s="1">
        <v>-6.2500803999999993E-2</v>
      </c>
      <c r="AB29" s="1">
        <v>-6.3704008000000006E-2</v>
      </c>
      <c r="AC29" s="1">
        <v>-6.3702827000000004E-2</v>
      </c>
      <c r="AD29" s="1">
        <v>-6.1959980999999997E-2</v>
      </c>
      <c r="AE29" s="1">
        <v>-6.0341321000000003E-2</v>
      </c>
      <c r="AF29" s="1">
        <v>-6.2087218999999999E-2</v>
      </c>
      <c r="AG29" s="1">
        <v>-6.1331983999999999E-2</v>
      </c>
      <c r="AH29" s="1">
        <v>-6.1083040999999998E-2</v>
      </c>
      <c r="AI29" s="1">
        <v>-6.1975674000000001E-2</v>
      </c>
      <c r="AJ29" s="1">
        <v>-6.3911372999999994E-2</v>
      </c>
      <c r="AK29" s="1">
        <v>-6.5397685999999997E-2</v>
      </c>
      <c r="AL29" s="1">
        <v>-6.6187677E-2</v>
      </c>
      <c r="AM29" s="1">
        <v>-6.7227507000000006E-2</v>
      </c>
      <c r="AN29" s="1">
        <v>-6.7316482999999996E-2</v>
      </c>
      <c r="AO29" s="1">
        <v>-6.6432652999999994E-2</v>
      </c>
      <c r="AP29" s="1">
        <v>-6.7213635999999993E-2</v>
      </c>
    </row>
    <row r="30" spans="1:42" x14ac:dyDescent="0.3">
      <c r="A30">
        <v>1.35</v>
      </c>
      <c r="B30">
        <v>24364.944</v>
      </c>
      <c r="C30" s="1">
        <v>-4.1772323999999996E-3</v>
      </c>
      <c r="D30" s="1">
        <v>-3.9865457999999996E-3</v>
      </c>
      <c r="E30" s="1">
        <v>-4.6934853000000004E-3</v>
      </c>
      <c r="F30" s="1">
        <v>-6.1105025E-3</v>
      </c>
      <c r="G30" s="1">
        <v>-7.9808504999999991E-3</v>
      </c>
      <c r="H30" s="1">
        <v>-8.3545778000000005E-3</v>
      </c>
      <c r="I30" s="1">
        <v>-7.6334795999999996E-3</v>
      </c>
      <c r="J30" s="1">
        <v>-8.6383186999999997E-3</v>
      </c>
      <c r="K30" s="1">
        <v>-9.3824719999999993E-3</v>
      </c>
      <c r="L30" s="1">
        <v>-8.5605581000000007E-3</v>
      </c>
      <c r="M30" s="1">
        <v>-7.5155012E-3</v>
      </c>
      <c r="N30" s="1">
        <v>-7.2090454999999996E-3</v>
      </c>
      <c r="O30" s="1">
        <v>-8.1684301000000004E-3</v>
      </c>
      <c r="P30" s="1">
        <v>-8.7619280000000004E-3</v>
      </c>
      <c r="Q30" s="1">
        <v>-8.5951311999999998E-3</v>
      </c>
      <c r="R30" s="1">
        <v>-8.9245005999999995E-3</v>
      </c>
      <c r="S30" s="1">
        <v>-1.0435814999999999E-2</v>
      </c>
      <c r="T30" s="1">
        <v>-9.0188377000000007E-3</v>
      </c>
      <c r="U30" s="1">
        <v>-8.5215910000000002E-3</v>
      </c>
      <c r="V30" s="1">
        <v>-6.6035084999999999E-3</v>
      </c>
      <c r="W30" s="1">
        <v>-5.9865220000000002E-3</v>
      </c>
      <c r="X30" s="1">
        <v>-6.4265327999999998E-3</v>
      </c>
      <c r="Y30" s="1">
        <v>-6.7874123000000001E-3</v>
      </c>
      <c r="Z30" s="1">
        <v>-8.1289554000000003E-3</v>
      </c>
      <c r="AA30" s="1">
        <v>-9.3294946999999996E-3</v>
      </c>
      <c r="AB30" s="1">
        <v>-1.0984635E-2</v>
      </c>
      <c r="AC30" s="1">
        <v>-1.0478237E-2</v>
      </c>
      <c r="AD30" s="1">
        <v>-8.9836211000000003E-3</v>
      </c>
      <c r="AE30" s="1">
        <v>-7.8385574999999992E-3</v>
      </c>
      <c r="AF30" s="1">
        <v>-8.4531384000000008E-3</v>
      </c>
      <c r="AG30" s="1">
        <v>-7.0036734000000003E-3</v>
      </c>
      <c r="AH30" s="1">
        <v>-6.3627199999999997E-3</v>
      </c>
      <c r="AI30" s="1">
        <v>-7.7746465999999998E-3</v>
      </c>
      <c r="AJ30" s="1">
        <v>-1.0052755999999999E-2</v>
      </c>
      <c r="AK30" s="1">
        <v>-1.1938407999999999E-2</v>
      </c>
      <c r="AL30" s="1">
        <v>-1.2555929E-2</v>
      </c>
      <c r="AM30" s="1">
        <v>-1.3399566E-2</v>
      </c>
      <c r="AN30" s="1">
        <v>-1.3240501999999999E-2</v>
      </c>
      <c r="AO30" s="1">
        <v>-1.1346492999999999E-2</v>
      </c>
      <c r="AP30" s="1">
        <v>-1.1044393E-2</v>
      </c>
    </row>
    <row r="31" spans="1:42" x14ac:dyDescent="0.3">
      <c r="A31">
        <v>1.4</v>
      </c>
      <c r="B31">
        <v>24365.468000000001</v>
      </c>
      <c r="C31" s="1">
        <v>4.6869508999999997E-2</v>
      </c>
      <c r="D31" s="1">
        <v>4.7111277999999999E-2</v>
      </c>
      <c r="E31" s="1">
        <v>4.7039172999999997E-2</v>
      </c>
      <c r="F31" s="1">
        <v>4.6607002000000002E-2</v>
      </c>
      <c r="G31" s="1">
        <v>4.5216339000000001E-2</v>
      </c>
      <c r="H31" s="1">
        <v>4.4596862000000001E-2</v>
      </c>
      <c r="I31" s="1">
        <v>4.6078716999999998E-2</v>
      </c>
      <c r="J31" s="1">
        <v>4.5974091000000002E-2</v>
      </c>
      <c r="K31" s="1">
        <v>4.5664162000000001E-2</v>
      </c>
      <c r="L31" s="1">
        <v>4.5872172000000003E-2</v>
      </c>
      <c r="M31" s="1">
        <v>4.6918031999999998E-2</v>
      </c>
      <c r="N31" s="1">
        <v>4.6442807000000003E-2</v>
      </c>
      <c r="O31" s="1">
        <v>4.5774970999999998E-2</v>
      </c>
      <c r="P31" s="1">
        <v>4.5360576999999999E-2</v>
      </c>
      <c r="Q31" s="1">
        <v>4.6099975000000001E-2</v>
      </c>
      <c r="R31" s="1">
        <v>4.6080700000000002E-2</v>
      </c>
      <c r="S31" s="1">
        <v>4.4896236999999999E-2</v>
      </c>
      <c r="T31" s="1">
        <v>4.5880835000000002E-2</v>
      </c>
      <c r="U31" s="1">
        <v>4.6043315000000001E-2</v>
      </c>
      <c r="V31" s="1">
        <v>4.602411E-2</v>
      </c>
      <c r="W31" s="1">
        <v>4.7304934E-2</v>
      </c>
      <c r="X31" s="1">
        <v>4.7300139999999997E-2</v>
      </c>
      <c r="Y31" s="1">
        <v>4.7145407E-2</v>
      </c>
      <c r="Z31" s="1">
        <v>4.6677007999999999E-2</v>
      </c>
      <c r="AA31" s="1">
        <v>4.5221926000000003E-2</v>
      </c>
      <c r="AB31" s="1">
        <v>4.4207425000000002E-2</v>
      </c>
      <c r="AC31" s="1">
        <v>4.4588271999999998E-2</v>
      </c>
      <c r="AD31" s="1">
        <v>4.5359215000000001E-2</v>
      </c>
      <c r="AE31" s="1">
        <v>4.5955883000000003E-2</v>
      </c>
      <c r="AF31" s="1">
        <v>4.6454505E-2</v>
      </c>
      <c r="AG31" s="1">
        <v>4.7609729000000003E-2</v>
      </c>
      <c r="AH31" s="1">
        <v>4.8393181E-2</v>
      </c>
      <c r="AI31" s="1">
        <v>4.8100026999999997E-2</v>
      </c>
      <c r="AJ31" s="1">
        <v>4.6330136000000001E-2</v>
      </c>
      <c r="AK31" s="1">
        <v>4.4525220999999997E-2</v>
      </c>
      <c r="AL31" s="1">
        <v>4.3800906000000001E-2</v>
      </c>
      <c r="AM31" s="1">
        <v>4.3145134000000002E-2</v>
      </c>
      <c r="AN31" s="1">
        <v>4.2262973000000002E-2</v>
      </c>
      <c r="AO31" s="1">
        <v>4.3582229E-2</v>
      </c>
      <c r="AP31" s="1">
        <v>4.4436049999999998E-2</v>
      </c>
    </row>
    <row r="32" spans="1:42" x14ac:dyDescent="0.3">
      <c r="A32">
        <v>1.45</v>
      </c>
      <c r="B32">
        <v>24366.01</v>
      </c>
      <c r="C32" s="1">
        <v>9.6626402E-2</v>
      </c>
      <c r="D32" s="1">
        <v>9.6745155999999999E-2</v>
      </c>
      <c r="E32" s="1">
        <v>9.6558133000000004E-2</v>
      </c>
      <c r="F32" s="1">
        <v>9.6533829000000002E-2</v>
      </c>
      <c r="G32" s="1">
        <v>9.6362353999999997E-2</v>
      </c>
      <c r="H32" s="1">
        <v>9.6371945000000001E-2</v>
      </c>
      <c r="I32" s="1">
        <v>9.7202108999999995E-2</v>
      </c>
      <c r="J32" s="1">
        <v>9.8021421999999997E-2</v>
      </c>
      <c r="K32" s="1">
        <v>9.7969998000000003E-2</v>
      </c>
      <c r="L32" s="1">
        <v>9.7948868999999994E-2</v>
      </c>
      <c r="M32" s="1">
        <v>9.8674635999999996E-2</v>
      </c>
      <c r="N32" s="1">
        <v>9.8855337000000001E-2</v>
      </c>
      <c r="O32" s="1">
        <v>9.9431754999999997E-2</v>
      </c>
      <c r="P32" s="1">
        <v>9.866772E-2</v>
      </c>
      <c r="Q32" s="1">
        <v>9.9285143000000006E-2</v>
      </c>
      <c r="R32" s="1">
        <v>9.9809571999999999E-2</v>
      </c>
      <c r="S32" s="1">
        <v>9.8557984000000001E-2</v>
      </c>
      <c r="T32" s="1">
        <v>9.7735674999999994E-2</v>
      </c>
      <c r="U32" s="1">
        <v>9.7367337999999998E-2</v>
      </c>
      <c r="V32" s="1">
        <v>9.8143091000000002E-2</v>
      </c>
      <c r="W32" s="1">
        <v>9.8939025E-2</v>
      </c>
      <c r="X32" s="1">
        <v>9.9911508999999996E-2</v>
      </c>
      <c r="Y32">
        <v>0.10064020999999999</v>
      </c>
      <c r="Z32">
        <v>0.10071511</v>
      </c>
      <c r="AA32" s="1">
        <v>9.9856129000000002E-2</v>
      </c>
      <c r="AB32" s="1">
        <v>9.9364841999999995E-2</v>
      </c>
      <c r="AC32" s="1">
        <v>9.9424133999999997E-2</v>
      </c>
      <c r="AD32" s="1">
        <v>9.9132512000000006E-2</v>
      </c>
      <c r="AE32" s="1">
        <v>9.8683789999999993E-2</v>
      </c>
      <c r="AF32" s="1">
        <v>9.8993242999999995E-2</v>
      </c>
      <c r="AG32" s="1">
        <v>9.9584965999999997E-2</v>
      </c>
      <c r="AH32" s="1">
        <v>9.9983858999999994E-2</v>
      </c>
      <c r="AI32">
        <v>0.10058511000000001</v>
      </c>
      <c r="AJ32">
        <v>0.10056516</v>
      </c>
      <c r="AK32" s="1">
        <v>9.8912569000000006E-2</v>
      </c>
      <c r="AL32" s="1">
        <v>9.8700726000000003E-2</v>
      </c>
      <c r="AM32" s="1">
        <v>9.8245119000000006E-2</v>
      </c>
      <c r="AN32" s="1">
        <v>9.7332578000000003E-2</v>
      </c>
      <c r="AO32" s="1">
        <v>9.7379057000000005E-2</v>
      </c>
      <c r="AP32" s="1">
        <v>9.8316905999999996E-2</v>
      </c>
    </row>
    <row r="33" spans="1:42" x14ac:dyDescent="0.3">
      <c r="A33">
        <v>1.5</v>
      </c>
      <c r="B33">
        <v>24366.572</v>
      </c>
      <c r="C33">
        <v>0.14484599000000001</v>
      </c>
      <c r="D33">
        <v>0.14421512</v>
      </c>
      <c r="E33">
        <v>0.14390470999999999</v>
      </c>
      <c r="F33">
        <v>0.14461489</v>
      </c>
      <c r="G33">
        <v>0.14550536</v>
      </c>
      <c r="H33">
        <v>0.14631928</v>
      </c>
      <c r="I33">
        <v>0.14680745000000001</v>
      </c>
      <c r="J33">
        <v>0.14858105999999999</v>
      </c>
      <c r="K33">
        <v>0.14857003999999999</v>
      </c>
      <c r="L33">
        <v>0.14954154</v>
      </c>
      <c r="M33">
        <v>0.14927955000000001</v>
      </c>
      <c r="N33">
        <v>0.14905071</v>
      </c>
      <c r="O33">
        <v>0.14973284000000001</v>
      </c>
      <c r="P33">
        <v>0.14856886</v>
      </c>
      <c r="Q33">
        <v>0.14906897</v>
      </c>
      <c r="R33">
        <v>0.14887179</v>
      </c>
      <c r="S33">
        <v>0.1491045</v>
      </c>
      <c r="T33">
        <v>0.14848642000000001</v>
      </c>
      <c r="U33">
        <v>0.14863915999999999</v>
      </c>
      <c r="V33">
        <v>0.15033447999999999</v>
      </c>
      <c r="W33">
        <v>0.15060852</v>
      </c>
      <c r="X33">
        <v>0.15067224000000001</v>
      </c>
      <c r="Y33">
        <v>0.15166826999999999</v>
      </c>
      <c r="Z33">
        <v>0.15174509999999999</v>
      </c>
      <c r="AA33">
        <v>0.15168697</v>
      </c>
      <c r="AB33">
        <v>0.15100241</v>
      </c>
      <c r="AC33">
        <v>0.15026454</v>
      </c>
      <c r="AD33">
        <v>0.14855545000000001</v>
      </c>
      <c r="AE33">
        <v>0.14748180999999999</v>
      </c>
      <c r="AF33">
        <v>0.14802324</v>
      </c>
      <c r="AG33">
        <v>0.14718598999999999</v>
      </c>
      <c r="AH33">
        <v>0.14919862</v>
      </c>
      <c r="AI33">
        <v>0.15059369</v>
      </c>
      <c r="AJ33">
        <v>0.15292718</v>
      </c>
      <c r="AK33">
        <v>0.15030505999999999</v>
      </c>
      <c r="AL33">
        <v>0.15048926000000001</v>
      </c>
      <c r="AM33">
        <v>0.14967206999999999</v>
      </c>
      <c r="AN33">
        <v>0.14916526999999999</v>
      </c>
      <c r="AO33">
        <v>0.14652002</v>
      </c>
      <c r="AP33">
        <v>0.14843925999999999</v>
      </c>
    </row>
    <row r="34" spans="1:42" x14ac:dyDescent="0.3">
      <c r="A34">
        <v>1.55</v>
      </c>
      <c r="B34">
        <v>24367.152999999998</v>
      </c>
      <c r="C34">
        <v>0.19174393000000001</v>
      </c>
      <c r="D34">
        <v>0.19240487000000001</v>
      </c>
      <c r="E34">
        <v>0.19257357</v>
      </c>
      <c r="F34">
        <v>0.19190275000000001</v>
      </c>
      <c r="G34">
        <v>0.19240171</v>
      </c>
      <c r="H34">
        <v>0.19263321999999999</v>
      </c>
      <c r="I34">
        <v>0.19307887000000001</v>
      </c>
      <c r="J34">
        <v>0.19377046000000001</v>
      </c>
      <c r="K34">
        <v>0.19440449000000001</v>
      </c>
      <c r="L34">
        <v>0.19441689000000001</v>
      </c>
      <c r="M34">
        <v>0.19325977999999999</v>
      </c>
      <c r="N34">
        <v>0.19281123</v>
      </c>
      <c r="O34">
        <v>0.19245963999999999</v>
      </c>
      <c r="P34">
        <v>0.19326023000000001</v>
      </c>
      <c r="Q34">
        <v>0.19270139</v>
      </c>
      <c r="R34">
        <v>0.19309026000000001</v>
      </c>
      <c r="S34">
        <v>0.19403530999999999</v>
      </c>
      <c r="T34">
        <v>0.19208117</v>
      </c>
      <c r="U34">
        <v>0.19227775</v>
      </c>
      <c r="V34">
        <v>0.19282326999999999</v>
      </c>
      <c r="W34">
        <v>0.19238836000000001</v>
      </c>
      <c r="X34">
        <v>0.19281629</v>
      </c>
      <c r="Y34">
        <v>0.19518450000000001</v>
      </c>
      <c r="Z34">
        <v>0.19589519</v>
      </c>
      <c r="AA34">
        <v>0.19695835</v>
      </c>
      <c r="AB34">
        <v>0.19649370999999999</v>
      </c>
      <c r="AC34">
        <v>0.19660021</v>
      </c>
      <c r="AD34">
        <v>0.19624277000000001</v>
      </c>
      <c r="AE34">
        <v>0.19448957</v>
      </c>
      <c r="AF34">
        <v>0.19593906</v>
      </c>
      <c r="AG34">
        <v>0.19746540000000001</v>
      </c>
      <c r="AH34">
        <v>0.19881335</v>
      </c>
      <c r="AI34">
        <v>0.19898382000000001</v>
      </c>
      <c r="AJ34">
        <v>0.20177822000000001</v>
      </c>
      <c r="AK34">
        <v>0.19964336999999999</v>
      </c>
      <c r="AL34">
        <v>0.19901550000000001</v>
      </c>
      <c r="AM34">
        <v>0.19925005000000001</v>
      </c>
      <c r="AN34">
        <v>0.20024073000000001</v>
      </c>
      <c r="AO34">
        <v>0.19783255999999999</v>
      </c>
      <c r="AP34">
        <v>0.20027839</v>
      </c>
    </row>
    <row r="35" spans="1:42" x14ac:dyDescent="0.3">
      <c r="A35">
        <v>1.6</v>
      </c>
      <c r="B35">
        <v>24367.754000000001</v>
      </c>
      <c r="C35">
        <v>0.23602823000000001</v>
      </c>
      <c r="D35">
        <v>0.23363893999999999</v>
      </c>
      <c r="E35">
        <v>0.23553483</v>
      </c>
      <c r="F35">
        <v>0.23438513999999999</v>
      </c>
      <c r="G35">
        <v>0.23549937000000001</v>
      </c>
      <c r="H35">
        <v>0.23695363999999999</v>
      </c>
      <c r="I35">
        <v>0.23656653999999999</v>
      </c>
      <c r="J35">
        <v>0.23793491999999999</v>
      </c>
      <c r="K35">
        <v>0.23784833</v>
      </c>
      <c r="L35">
        <v>0.23746856</v>
      </c>
      <c r="M35">
        <v>0.23744963999999999</v>
      </c>
      <c r="N35">
        <v>0.23815807</v>
      </c>
      <c r="O35">
        <v>0.23888814999999999</v>
      </c>
      <c r="P35">
        <v>0.23980646999999999</v>
      </c>
      <c r="Q35">
        <v>0.24005320999999999</v>
      </c>
      <c r="R35">
        <v>0.24131482000000001</v>
      </c>
      <c r="S35">
        <v>0.24302905</v>
      </c>
      <c r="T35">
        <v>0.23997077</v>
      </c>
      <c r="U35">
        <v>0.24166707000000001</v>
      </c>
      <c r="V35">
        <v>0.23848578000000001</v>
      </c>
      <c r="W35">
        <v>0.23794202</v>
      </c>
      <c r="X35">
        <v>0.23903068</v>
      </c>
      <c r="Y35">
        <v>0.24226876</v>
      </c>
      <c r="Z35">
        <v>0.24175596999999999</v>
      </c>
      <c r="AA35">
        <v>0.24394374999999999</v>
      </c>
      <c r="AB35">
        <v>0.24455681000000001</v>
      </c>
      <c r="AC35">
        <v>0.24448355999999999</v>
      </c>
      <c r="AD35">
        <v>0.24133045</v>
      </c>
      <c r="AE35">
        <v>0.23851649999999999</v>
      </c>
      <c r="AF35">
        <v>0.23978605</v>
      </c>
      <c r="AG35">
        <v>0.24089077</v>
      </c>
      <c r="AH35">
        <v>0.24233138000000001</v>
      </c>
      <c r="AI35">
        <v>0.24338635</v>
      </c>
      <c r="AJ35">
        <v>0.24754246999999999</v>
      </c>
      <c r="AK35">
        <v>0.24695618999999999</v>
      </c>
      <c r="AL35">
        <v>0.2474922</v>
      </c>
      <c r="AM35">
        <v>0.24611026</v>
      </c>
      <c r="AN35">
        <v>0.24619421999999999</v>
      </c>
      <c r="AO35">
        <v>0.24245753</v>
      </c>
      <c r="AP35">
        <v>0.2433834</v>
      </c>
    </row>
    <row r="36" spans="1:42" x14ac:dyDescent="0.3">
      <c r="A36">
        <v>1.65</v>
      </c>
      <c r="B36">
        <v>24368.373</v>
      </c>
      <c r="C36">
        <v>0.27231654</v>
      </c>
      <c r="D36">
        <v>0.26955204999999999</v>
      </c>
      <c r="E36">
        <v>0.27241211999999998</v>
      </c>
      <c r="F36">
        <v>0.27118974000000001</v>
      </c>
      <c r="G36">
        <v>0.27411186999999998</v>
      </c>
      <c r="H36">
        <v>0.27512333999999999</v>
      </c>
      <c r="I36">
        <v>0.27493558000000001</v>
      </c>
      <c r="J36">
        <v>0.27681782999999999</v>
      </c>
      <c r="K36">
        <v>0.27597066999999997</v>
      </c>
      <c r="L36">
        <v>0.27655573</v>
      </c>
      <c r="M36">
        <v>0.27711008999999998</v>
      </c>
      <c r="N36">
        <v>0.27778535999999998</v>
      </c>
      <c r="O36">
        <v>0.27777983000000001</v>
      </c>
      <c r="P36">
        <v>0.27891094999999999</v>
      </c>
      <c r="Q36">
        <v>0.27922535999999998</v>
      </c>
      <c r="R36">
        <v>0.27924105999999999</v>
      </c>
      <c r="S36">
        <v>0.28157824999999997</v>
      </c>
      <c r="T36">
        <v>0.27833091999999998</v>
      </c>
      <c r="U36">
        <v>0.28002411999999999</v>
      </c>
      <c r="V36">
        <v>0.27852766000000001</v>
      </c>
      <c r="W36">
        <v>0.27878484999999997</v>
      </c>
      <c r="X36">
        <v>0.27996338999999998</v>
      </c>
      <c r="Y36">
        <v>0.28174127999999998</v>
      </c>
      <c r="Z36">
        <v>0.28054042000000001</v>
      </c>
      <c r="AA36">
        <v>0.28336102000000002</v>
      </c>
      <c r="AB36">
        <v>0.28501729999999997</v>
      </c>
      <c r="AC36">
        <v>0.28390747999999999</v>
      </c>
      <c r="AD36">
        <v>0.28077661999999998</v>
      </c>
      <c r="AE36">
        <v>0.28048183999999998</v>
      </c>
      <c r="AF36">
        <v>0.28242673000000001</v>
      </c>
      <c r="AG36">
        <v>0.28523827000000002</v>
      </c>
      <c r="AH36">
        <v>0.28343235999999999</v>
      </c>
      <c r="AI36">
        <v>0.28516153999999999</v>
      </c>
      <c r="AJ36">
        <v>0.2880663</v>
      </c>
      <c r="AK36">
        <v>0.2861129</v>
      </c>
      <c r="AL36">
        <v>0.28577795</v>
      </c>
      <c r="AM36">
        <v>0.28467776</v>
      </c>
      <c r="AN36">
        <v>0.28573370999999997</v>
      </c>
      <c r="AO36">
        <v>0.28480696999999999</v>
      </c>
      <c r="AP36">
        <v>0.28601004000000002</v>
      </c>
    </row>
    <row r="37" spans="1:42" x14ac:dyDescent="0.3">
      <c r="A37">
        <v>1.7</v>
      </c>
      <c r="B37">
        <v>24369.010999999999</v>
      </c>
      <c r="C37">
        <v>0.30893980999999998</v>
      </c>
      <c r="D37">
        <v>0.30723095</v>
      </c>
      <c r="E37">
        <v>0.30949114999999999</v>
      </c>
      <c r="F37">
        <v>0.30793441999999999</v>
      </c>
      <c r="G37">
        <v>0.31034265</v>
      </c>
      <c r="H37">
        <v>0.31162045999999999</v>
      </c>
      <c r="I37">
        <v>0.31074929000000001</v>
      </c>
      <c r="J37">
        <v>0.31135649999999998</v>
      </c>
      <c r="K37">
        <v>0.31176553000000001</v>
      </c>
      <c r="L37">
        <v>0.31150388000000001</v>
      </c>
      <c r="M37">
        <v>0.31230943999999999</v>
      </c>
      <c r="N37">
        <v>0.31304570999999998</v>
      </c>
      <c r="O37">
        <v>0.31526183000000002</v>
      </c>
      <c r="P37">
        <v>0.31613651999999998</v>
      </c>
      <c r="Q37">
        <v>0.31661548</v>
      </c>
      <c r="R37">
        <v>0.31444897999999999</v>
      </c>
      <c r="S37">
        <v>0.31911951999999999</v>
      </c>
      <c r="T37">
        <v>0.31637636000000002</v>
      </c>
      <c r="U37">
        <v>0.31830000000000003</v>
      </c>
      <c r="V37">
        <v>0.31610885</v>
      </c>
      <c r="W37">
        <v>0.31617420000000002</v>
      </c>
      <c r="X37">
        <v>0.31688663</v>
      </c>
      <c r="Y37">
        <v>0.31799739999999999</v>
      </c>
      <c r="Z37">
        <v>0.3162412</v>
      </c>
      <c r="AA37">
        <v>0.31941175999999999</v>
      </c>
      <c r="AB37">
        <v>0.32227456999999998</v>
      </c>
      <c r="AC37">
        <v>0.32012118000000001</v>
      </c>
      <c r="AD37">
        <v>0.31621269000000002</v>
      </c>
      <c r="AE37">
        <v>0.31671033999999998</v>
      </c>
      <c r="AF37">
        <v>0.31916525000000001</v>
      </c>
      <c r="AG37">
        <v>0.32164237000000001</v>
      </c>
      <c r="AH37">
        <v>0.31976324</v>
      </c>
      <c r="AI37">
        <v>0.32169577999999999</v>
      </c>
      <c r="AJ37">
        <v>0.32497712000000001</v>
      </c>
      <c r="AK37">
        <v>0.32376586000000002</v>
      </c>
      <c r="AL37">
        <v>0.32388157000000001</v>
      </c>
      <c r="AM37">
        <v>0.32343055999999998</v>
      </c>
      <c r="AN37">
        <v>0.32418818999999999</v>
      </c>
      <c r="AO37">
        <v>0.32347385000000001</v>
      </c>
      <c r="AP37">
        <v>0.32306294000000002</v>
      </c>
    </row>
    <row r="38" spans="1:42" x14ac:dyDescent="0.3">
      <c r="A38">
        <v>1.75</v>
      </c>
      <c r="B38">
        <v>24369.668000000001</v>
      </c>
      <c r="C38">
        <v>0.33959517</v>
      </c>
      <c r="D38">
        <v>0.33750316000000002</v>
      </c>
      <c r="E38">
        <v>0.33994091999999998</v>
      </c>
      <c r="F38">
        <v>0.33785435000000003</v>
      </c>
      <c r="G38">
        <v>0.34017269999999999</v>
      </c>
      <c r="H38">
        <v>0.34252353000000002</v>
      </c>
      <c r="I38">
        <v>0.34305070999999998</v>
      </c>
      <c r="J38">
        <v>0.34565425</v>
      </c>
      <c r="K38">
        <v>0.34611786999999999</v>
      </c>
      <c r="L38">
        <v>0.34674286999999998</v>
      </c>
      <c r="M38">
        <v>0.34841609000000001</v>
      </c>
      <c r="N38">
        <v>0.34788701</v>
      </c>
      <c r="O38">
        <v>0.34940581999999998</v>
      </c>
      <c r="P38">
        <v>0.35200873999999999</v>
      </c>
      <c r="Q38">
        <v>0.35141636999999998</v>
      </c>
      <c r="R38">
        <v>0.34735687999999998</v>
      </c>
      <c r="S38">
        <v>0.35069768000000001</v>
      </c>
      <c r="T38">
        <v>0.34968601999999999</v>
      </c>
      <c r="U38">
        <v>0.34890953000000002</v>
      </c>
      <c r="V38">
        <v>0.34884406000000001</v>
      </c>
      <c r="W38">
        <v>0.34895108000000002</v>
      </c>
      <c r="X38">
        <v>0.35078123</v>
      </c>
      <c r="Y38">
        <v>0.35221285000000002</v>
      </c>
      <c r="Z38">
        <v>0.35307315</v>
      </c>
      <c r="AA38">
        <v>0.35778131000000002</v>
      </c>
      <c r="AB38">
        <v>0.36092754999999999</v>
      </c>
      <c r="AC38">
        <v>0.36057283000000001</v>
      </c>
      <c r="AD38">
        <v>0.35530536000000001</v>
      </c>
      <c r="AE38">
        <v>0.35639340000000003</v>
      </c>
      <c r="AF38">
        <v>0.35638048</v>
      </c>
      <c r="AG38">
        <v>0.35588345999999998</v>
      </c>
      <c r="AH38">
        <v>0.35405203000000002</v>
      </c>
      <c r="AI38">
        <v>0.35536874000000002</v>
      </c>
      <c r="AJ38">
        <v>0.35751319999999998</v>
      </c>
      <c r="AK38">
        <v>0.35848922</v>
      </c>
      <c r="AL38">
        <v>0.35896084</v>
      </c>
      <c r="AM38">
        <v>0.35919475000000001</v>
      </c>
      <c r="AN38">
        <v>0.36148879</v>
      </c>
      <c r="AO38">
        <v>0.36024286999999999</v>
      </c>
      <c r="AP38">
        <v>0.35906890000000002</v>
      </c>
    </row>
    <row r="39" spans="1:42" x14ac:dyDescent="0.3">
      <c r="A39">
        <v>1.8</v>
      </c>
      <c r="B39">
        <v>24370.344000000001</v>
      </c>
      <c r="C39">
        <v>0.36718382999999999</v>
      </c>
      <c r="D39">
        <v>0.36582650999999999</v>
      </c>
      <c r="E39">
        <v>0.36666428000000001</v>
      </c>
      <c r="F39">
        <v>0.36540748000000001</v>
      </c>
      <c r="G39">
        <v>0.36688553000000002</v>
      </c>
      <c r="H39">
        <v>0.369176</v>
      </c>
      <c r="I39">
        <v>0.36859285000000003</v>
      </c>
      <c r="J39">
        <v>0.37053684999999997</v>
      </c>
      <c r="K39">
        <v>0.37087972000000002</v>
      </c>
      <c r="L39">
        <v>0.37108103999999997</v>
      </c>
      <c r="M39">
        <v>0.3729635</v>
      </c>
      <c r="N39">
        <v>0.37361523000000002</v>
      </c>
      <c r="O39">
        <v>0.37571069000000001</v>
      </c>
      <c r="P39">
        <v>0.37710588</v>
      </c>
      <c r="Q39">
        <v>0.37803653999999998</v>
      </c>
      <c r="R39">
        <v>0.37540569000000001</v>
      </c>
      <c r="S39">
        <v>0.37845912999999998</v>
      </c>
      <c r="T39">
        <v>0.37653381000000002</v>
      </c>
      <c r="U39">
        <v>0.37643146</v>
      </c>
      <c r="V39">
        <v>0.37633191999999999</v>
      </c>
      <c r="W39">
        <v>0.37741226</v>
      </c>
      <c r="X39">
        <v>0.37712709999999999</v>
      </c>
      <c r="Y39">
        <v>0.37721036000000002</v>
      </c>
      <c r="Z39">
        <v>0.37818267999999999</v>
      </c>
      <c r="AA39">
        <v>0.38350519999999999</v>
      </c>
      <c r="AB39">
        <v>0.38548186000000001</v>
      </c>
      <c r="AC39">
        <v>0.38598180999999998</v>
      </c>
      <c r="AD39">
        <v>0.38325441999999998</v>
      </c>
      <c r="AE39">
        <v>0.38309605000000002</v>
      </c>
      <c r="AF39">
        <v>0.38374605000000001</v>
      </c>
      <c r="AG39">
        <v>0.38424639999999999</v>
      </c>
      <c r="AH39">
        <v>0.38164363000000001</v>
      </c>
      <c r="AI39">
        <v>0.38216989000000001</v>
      </c>
      <c r="AJ39">
        <v>0.38288240000000001</v>
      </c>
      <c r="AK39">
        <v>0.38522724000000003</v>
      </c>
      <c r="AL39">
        <v>0.38657246000000001</v>
      </c>
      <c r="AM39">
        <v>0.38688600000000001</v>
      </c>
      <c r="AN39">
        <v>0.38948487999999998</v>
      </c>
      <c r="AO39">
        <v>0.39161133999999997</v>
      </c>
      <c r="AP39">
        <v>0.39167544999999998</v>
      </c>
    </row>
    <row r="40" spans="1:42" x14ac:dyDescent="0.3">
      <c r="A40">
        <v>1.85</v>
      </c>
      <c r="B40">
        <v>24371.040000000001</v>
      </c>
      <c r="C40">
        <v>0.38508341000000001</v>
      </c>
      <c r="D40">
        <v>0.38446919000000002</v>
      </c>
      <c r="E40">
        <v>0.3853839</v>
      </c>
      <c r="F40">
        <v>0.38441975</v>
      </c>
      <c r="G40">
        <v>0.38662883999999997</v>
      </c>
      <c r="H40">
        <v>0.39002607</v>
      </c>
      <c r="I40">
        <v>0.39156880999999999</v>
      </c>
      <c r="J40">
        <v>0.39461420000000003</v>
      </c>
      <c r="K40">
        <v>0.39368470999999999</v>
      </c>
      <c r="L40">
        <v>0.39351697000000002</v>
      </c>
      <c r="M40">
        <v>0.39621325000000002</v>
      </c>
      <c r="N40">
        <v>0.39527194999999998</v>
      </c>
      <c r="O40">
        <v>0.39825527999999999</v>
      </c>
      <c r="P40">
        <v>0.40072210000000003</v>
      </c>
      <c r="Q40">
        <v>0.40277584999999999</v>
      </c>
      <c r="R40">
        <v>0.40105531999999999</v>
      </c>
      <c r="S40">
        <v>0.40436667999999998</v>
      </c>
      <c r="T40">
        <v>0.40421236999999999</v>
      </c>
      <c r="U40">
        <v>0.40606912000000001</v>
      </c>
      <c r="V40">
        <v>0.40349837</v>
      </c>
      <c r="W40">
        <v>0.40365431000000002</v>
      </c>
      <c r="X40">
        <v>0.40323560000000003</v>
      </c>
      <c r="Y40">
        <v>0.40215811000000001</v>
      </c>
      <c r="Z40">
        <v>0.40396438000000001</v>
      </c>
      <c r="AA40">
        <v>0.40851511000000001</v>
      </c>
      <c r="AB40">
        <v>0.40898773999999999</v>
      </c>
      <c r="AC40">
        <v>0.40969583999999998</v>
      </c>
      <c r="AD40">
        <v>0.40609310999999998</v>
      </c>
      <c r="AE40">
        <v>0.40688503999999998</v>
      </c>
      <c r="AF40">
        <v>0.40624854999999999</v>
      </c>
      <c r="AG40">
        <v>0.40680264999999999</v>
      </c>
      <c r="AH40">
        <v>0.40516351</v>
      </c>
      <c r="AI40">
        <v>0.40699733999999999</v>
      </c>
      <c r="AJ40">
        <v>0.4064313</v>
      </c>
      <c r="AK40">
        <v>0.40923851999999999</v>
      </c>
      <c r="AL40">
        <v>0.41062581999999997</v>
      </c>
      <c r="AM40">
        <v>0.41339088000000002</v>
      </c>
      <c r="AN40">
        <v>0.41090889000000003</v>
      </c>
      <c r="AO40">
        <v>0.41531675000000001</v>
      </c>
      <c r="AP40">
        <v>0.41491763999999998</v>
      </c>
    </row>
    <row r="41" spans="1:42" x14ac:dyDescent="0.3">
      <c r="A41">
        <v>1.9</v>
      </c>
      <c r="B41">
        <v>24371.754000000001</v>
      </c>
      <c r="C41">
        <v>0.40234340000000002</v>
      </c>
      <c r="D41">
        <v>0.40289071999999998</v>
      </c>
      <c r="E41">
        <v>0.40307331000000002</v>
      </c>
      <c r="F41">
        <v>0.40187591</v>
      </c>
      <c r="G41">
        <v>0.40572047</v>
      </c>
      <c r="H41">
        <v>0.40841628000000002</v>
      </c>
      <c r="I41">
        <v>0.41008875</v>
      </c>
      <c r="J41">
        <v>0.41495571999999997</v>
      </c>
      <c r="K41">
        <v>0.41429811999999999</v>
      </c>
      <c r="L41">
        <v>0.41428695999999998</v>
      </c>
      <c r="M41">
        <v>0.41367180999999997</v>
      </c>
      <c r="N41">
        <v>0.4132864</v>
      </c>
      <c r="O41">
        <v>0.41526629999999998</v>
      </c>
      <c r="P41">
        <v>0.41707063</v>
      </c>
      <c r="Q41">
        <v>0.41962185000000002</v>
      </c>
      <c r="R41">
        <v>0.41915496000000002</v>
      </c>
      <c r="S41">
        <v>0.42370482999999998</v>
      </c>
      <c r="T41">
        <v>0.42153499999999999</v>
      </c>
      <c r="U41">
        <v>0.42211597000000001</v>
      </c>
      <c r="V41">
        <v>0.41942478999999999</v>
      </c>
      <c r="W41">
        <v>0.41958519</v>
      </c>
      <c r="X41">
        <v>0.42040332000000002</v>
      </c>
      <c r="Y41">
        <v>0.42062983999999998</v>
      </c>
      <c r="Z41">
        <v>0.42392011000000002</v>
      </c>
      <c r="AA41">
        <v>0.42678559999999999</v>
      </c>
      <c r="AB41">
        <v>0.42742423000000002</v>
      </c>
      <c r="AC41">
        <v>0.42781877000000001</v>
      </c>
      <c r="AD41">
        <v>0.42298364999999999</v>
      </c>
      <c r="AE41">
        <v>0.42182096000000002</v>
      </c>
      <c r="AF41">
        <v>0.42306521000000002</v>
      </c>
      <c r="AG41">
        <v>0.42236036999999998</v>
      </c>
      <c r="AH41">
        <v>0.42169275000000001</v>
      </c>
      <c r="AI41">
        <v>0.42616066000000002</v>
      </c>
      <c r="AJ41">
        <v>0.42590127999999999</v>
      </c>
      <c r="AK41">
        <v>0.42861490000000002</v>
      </c>
      <c r="AL41">
        <v>0.42957464000000001</v>
      </c>
      <c r="AM41">
        <v>0.43205184000000002</v>
      </c>
      <c r="AN41">
        <v>0.42952483000000002</v>
      </c>
      <c r="AO41">
        <v>0.43508485000000002</v>
      </c>
      <c r="AP41">
        <v>0.43672338999999999</v>
      </c>
    </row>
    <row r="42" spans="1:42" x14ac:dyDescent="0.3">
      <c r="A42">
        <v>1.95</v>
      </c>
      <c r="B42">
        <v>24372.487000000001</v>
      </c>
      <c r="C42">
        <v>0.41234600999999999</v>
      </c>
      <c r="D42">
        <v>0.41397919999999999</v>
      </c>
      <c r="E42">
        <v>0.41354375999999998</v>
      </c>
      <c r="F42">
        <v>0.41077866000000002</v>
      </c>
      <c r="G42">
        <v>0.41688997999999999</v>
      </c>
      <c r="H42">
        <v>0.42085451000000001</v>
      </c>
      <c r="I42">
        <v>0.42177723</v>
      </c>
      <c r="J42">
        <v>0.42672451</v>
      </c>
      <c r="K42">
        <v>0.42737934</v>
      </c>
      <c r="L42">
        <v>0.42482556999999999</v>
      </c>
      <c r="M42">
        <v>0.42342163999999999</v>
      </c>
      <c r="N42">
        <v>0.42310408999999999</v>
      </c>
      <c r="O42">
        <v>0.42309516000000003</v>
      </c>
      <c r="P42">
        <v>0.42374135000000002</v>
      </c>
      <c r="Q42">
        <v>0.42598447</v>
      </c>
      <c r="R42">
        <v>0.42574756000000002</v>
      </c>
      <c r="S42">
        <v>0.43206070000000002</v>
      </c>
      <c r="T42">
        <v>0.43215609999999999</v>
      </c>
      <c r="U42">
        <v>0.43642701</v>
      </c>
      <c r="V42">
        <v>0.43699516999999999</v>
      </c>
      <c r="W42">
        <v>0.43551570000000001</v>
      </c>
      <c r="X42">
        <v>0.43365325999999998</v>
      </c>
      <c r="Y42">
        <v>0.43442018999999998</v>
      </c>
      <c r="Z42">
        <v>0.43317992999999999</v>
      </c>
      <c r="AA42">
        <v>0.43420159000000003</v>
      </c>
      <c r="AB42">
        <v>0.43293778999999999</v>
      </c>
      <c r="AC42">
        <v>0.43392261999999998</v>
      </c>
      <c r="AD42">
        <v>0.43089970999999999</v>
      </c>
      <c r="AE42">
        <v>0.43016080000000001</v>
      </c>
      <c r="AF42">
        <v>0.43308696000000002</v>
      </c>
      <c r="AG42">
        <v>0.43290023999999999</v>
      </c>
      <c r="AH42">
        <v>0.43283813999999998</v>
      </c>
      <c r="AI42">
        <v>0.43494189999999999</v>
      </c>
      <c r="AJ42">
        <v>0.43635428999999998</v>
      </c>
      <c r="AK42">
        <v>0.43875388999999998</v>
      </c>
      <c r="AL42">
        <v>0.43909002000000003</v>
      </c>
      <c r="AM42">
        <v>0.44298183000000002</v>
      </c>
      <c r="AN42">
        <v>0.44288992999999999</v>
      </c>
      <c r="AO42">
        <v>0.44595296000000001</v>
      </c>
      <c r="AP42">
        <v>0.44857978999999998</v>
      </c>
    </row>
    <row r="43" spans="1:42" x14ac:dyDescent="0.3">
      <c r="A43">
        <v>2</v>
      </c>
      <c r="B43">
        <v>24373.24</v>
      </c>
      <c r="C43">
        <v>0.41923873</v>
      </c>
      <c r="D43">
        <v>0.42230265</v>
      </c>
      <c r="E43">
        <v>0.42064478999999999</v>
      </c>
      <c r="F43">
        <v>0.41854068999999999</v>
      </c>
      <c r="G43">
        <v>0.42304385</v>
      </c>
      <c r="H43">
        <v>0.42522617000000001</v>
      </c>
      <c r="I43">
        <v>0.42659830999999998</v>
      </c>
      <c r="J43">
        <v>0.43073992</v>
      </c>
      <c r="K43">
        <v>0.43053251999999997</v>
      </c>
      <c r="L43">
        <v>0.43174662000000003</v>
      </c>
      <c r="M43">
        <v>0.43194718999999998</v>
      </c>
      <c r="N43">
        <v>0.43256134000000002</v>
      </c>
      <c r="O43">
        <v>0.43051496</v>
      </c>
      <c r="P43">
        <v>0.43180357000000003</v>
      </c>
      <c r="Q43">
        <v>0.43311324000000001</v>
      </c>
      <c r="R43">
        <v>0.43053063000000003</v>
      </c>
      <c r="S43">
        <v>0.43305611999999999</v>
      </c>
      <c r="T43">
        <v>0.43287698000000002</v>
      </c>
      <c r="U43">
        <v>0.43488944000000002</v>
      </c>
      <c r="V43">
        <v>0.43875065000000002</v>
      </c>
      <c r="W43">
        <v>0.44122545000000002</v>
      </c>
      <c r="X43">
        <v>0.44342993000000003</v>
      </c>
      <c r="Y43">
        <v>0.44614261</v>
      </c>
      <c r="Z43">
        <v>0.44693242</v>
      </c>
      <c r="AA43">
        <v>0.44892177</v>
      </c>
      <c r="AB43">
        <v>0.44798399</v>
      </c>
      <c r="AC43">
        <v>0.44696838999999999</v>
      </c>
      <c r="AD43">
        <v>0.44299181999999998</v>
      </c>
      <c r="AE43">
        <v>0.44078389000000001</v>
      </c>
      <c r="AF43">
        <v>0.44260129999999998</v>
      </c>
      <c r="AG43">
        <v>0.44352218999999998</v>
      </c>
      <c r="AH43">
        <v>0.44302523999999999</v>
      </c>
      <c r="AI43">
        <v>0.44639469999999998</v>
      </c>
      <c r="AJ43">
        <v>0.44713876000000002</v>
      </c>
      <c r="AK43">
        <v>0.44957751000000001</v>
      </c>
      <c r="AL43">
        <v>0.45108369999999998</v>
      </c>
      <c r="AM43">
        <v>0.45301454000000002</v>
      </c>
      <c r="AN43">
        <v>0.45352266000000002</v>
      </c>
      <c r="AO43">
        <v>0.45476439000000002</v>
      </c>
      <c r="AP43">
        <v>0.45673819999999998</v>
      </c>
    </row>
    <row r="44" spans="1:42" x14ac:dyDescent="0.3">
      <c r="A44">
        <v>2.0499999999999998</v>
      </c>
      <c r="B44">
        <v>24374.010999999999</v>
      </c>
      <c r="C44">
        <v>0.41371980000000003</v>
      </c>
      <c r="D44">
        <v>0.41409663000000002</v>
      </c>
      <c r="E44">
        <v>0.41636416999999998</v>
      </c>
      <c r="F44">
        <v>0.41638015</v>
      </c>
      <c r="G44">
        <v>0.41995239000000001</v>
      </c>
      <c r="H44">
        <v>0.42099744</v>
      </c>
      <c r="I44">
        <v>0.42041985999999998</v>
      </c>
      <c r="J44">
        <v>0.42116253999999997</v>
      </c>
      <c r="K44">
        <v>0.41880918</v>
      </c>
      <c r="L44">
        <v>0.41978004000000002</v>
      </c>
      <c r="M44">
        <v>0.42098836000000001</v>
      </c>
      <c r="N44">
        <v>0.42195577000000001</v>
      </c>
      <c r="O44">
        <v>0.42391300999999998</v>
      </c>
      <c r="P44">
        <v>0.4261161</v>
      </c>
      <c r="Q44">
        <v>0.42778471000000001</v>
      </c>
      <c r="R44">
        <v>0.42797739000000001</v>
      </c>
      <c r="S44">
        <v>0.43035531999999999</v>
      </c>
      <c r="T44">
        <v>0.42662744000000002</v>
      </c>
      <c r="U44">
        <v>0.42771935</v>
      </c>
      <c r="V44">
        <v>0.42951056999999998</v>
      </c>
      <c r="W44">
        <v>0.43416758999999999</v>
      </c>
      <c r="X44">
        <v>0.43730561000000001</v>
      </c>
      <c r="Y44">
        <v>0.44016650000000002</v>
      </c>
      <c r="Z44">
        <v>0.44163740000000001</v>
      </c>
      <c r="AA44">
        <v>0.44331620999999999</v>
      </c>
      <c r="AB44">
        <v>0.44255351999999998</v>
      </c>
      <c r="AC44">
        <v>0.43942816000000001</v>
      </c>
      <c r="AD44">
        <v>0.43577714000000001</v>
      </c>
      <c r="AE44">
        <v>0.43817540999999999</v>
      </c>
      <c r="AF44">
        <v>0.43934371</v>
      </c>
      <c r="AG44">
        <v>0.44105624999999998</v>
      </c>
      <c r="AH44">
        <v>0.44039507999999999</v>
      </c>
      <c r="AI44">
        <v>0.44449936000000001</v>
      </c>
      <c r="AJ44">
        <v>0.44594735000000002</v>
      </c>
      <c r="AK44">
        <v>0.44423112999999997</v>
      </c>
      <c r="AL44">
        <v>0.44612545999999997</v>
      </c>
      <c r="AM44">
        <v>0.44550085</v>
      </c>
      <c r="AN44">
        <v>0.44777014999999998</v>
      </c>
      <c r="AO44">
        <v>0.44535248999999999</v>
      </c>
      <c r="AP44">
        <v>0.44572486</v>
      </c>
    </row>
    <row r="45" spans="1:42" x14ac:dyDescent="0.3">
      <c r="A45">
        <v>2.1</v>
      </c>
      <c r="B45">
        <v>24374.802</v>
      </c>
      <c r="C45">
        <v>0.41431005999999998</v>
      </c>
      <c r="D45">
        <v>0.41367731000000002</v>
      </c>
      <c r="E45">
        <v>0.41574784999999997</v>
      </c>
      <c r="F45">
        <v>0.41721554999999999</v>
      </c>
      <c r="G45">
        <v>0.41938694999999998</v>
      </c>
      <c r="H45">
        <v>0.41937638999999999</v>
      </c>
      <c r="I45">
        <v>0.41937458999999999</v>
      </c>
      <c r="J45">
        <v>0.41896791999999999</v>
      </c>
      <c r="K45">
        <v>0.41685401999999999</v>
      </c>
      <c r="L45">
        <v>0.41740568</v>
      </c>
      <c r="M45">
        <v>0.42156471000000001</v>
      </c>
      <c r="N45">
        <v>0.42113626999999998</v>
      </c>
      <c r="O45">
        <v>0.42256470000000002</v>
      </c>
      <c r="P45">
        <v>0.42486095000000001</v>
      </c>
      <c r="Q45">
        <v>0.42729465</v>
      </c>
      <c r="R45">
        <v>0.42476015</v>
      </c>
      <c r="S45">
        <v>0.42828047000000002</v>
      </c>
      <c r="T45">
        <v>0.42420798999999998</v>
      </c>
      <c r="U45">
        <v>0.42501729999999999</v>
      </c>
      <c r="V45">
        <v>0.42668094000000001</v>
      </c>
      <c r="W45">
        <v>0.43040302000000003</v>
      </c>
      <c r="X45">
        <v>0.43333530999999997</v>
      </c>
      <c r="Y45">
        <v>0.43458430999999997</v>
      </c>
      <c r="Z45">
        <v>0.43576860000000001</v>
      </c>
      <c r="AA45">
        <v>0.43715270000000001</v>
      </c>
      <c r="AB45">
        <v>0.43853112999999999</v>
      </c>
      <c r="AC45">
        <v>0.43686560000000002</v>
      </c>
      <c r="AD45">
        <v>0.43602996999999999</v>
      </c>
      <c r="AE45">
        <v>0.44026834999999997</v>
      </c>
      <c r="AF45">
        <v>0.44160609000000001</v>
      </c>
      <c r="AG45">
        <v>0.44095347000000001</v>
      </c>
      <c r="AH45">
        <v>0.43902577999999998</v>
      </c>
      <c r="AI45">
        <v>0.43819082999999998</v>
      </c>
      <c r="AJ45">
        <v>0.44087331000000002</v>
      </c>
      <c r="AK45">
        <v>0.44111460000000002</v>
      </c>
      <c r="AL45">
        <v>0.44330922</v>
      </c>
      <c r="AM45">
        <v>0.44365659000000002</v>
      </c>
      <c r="AN45">
        <v>0.44571629000000001</v>
      </c>
      <c r="AO45">
        <v>0.44331522000000001</v>
      </c>
      <c r="AP45">
        <v>0.44182872000000001</v>
      </c>
    </row>
    <row r="46" spans="1:42" x14ac:dyDescent="0.3">
      <c r="A46">
        <v>2.15</v>
      </c>
      <c r="B46">
        <v>24375.612000000001</v>
      </c>
      <c r="C46">
        <v>0.39945509000000001</v>
      </c>
      <c r="D46">
        <v>0.39907432999999998</v>
      </c>
      <c r="E46">
        <v>0.40188065000000001</v>
      </c>
      <c r="F46">
        <v>0.40224103</v>
      </c>
      <c r="G46">
        <v>0.40505289</v>
      </c>
      <c r="H46">
        <v>0.40553537000000001</v>
      </c>
      <c r="I46">
        <v>0.40632184999999998</v>
      </c>
      <c r="J46">
        <v>0.40427194999999999</v>
      </c>
      <c r="K46">
        <v>0.40445575</v>
      </c>
      <c r="L46">
        <v>0.40777839999999999</v>
      </c>
      <c r="M46">
        <v>0.41104376999999997</v>
      </c>
      <c r="N46">
        <v>0.41035442</v>
      </c>
      <c r="O46">
        <v>0.41280306</v>
      </c>
      <c r="P46">
        <v>0.41408922999999997</v>
      </c>
      <c r="Q46">
        <v>0.41505718000000003</v>
      </c>
      <c r="R46">
        <v>0.41171456000000001</v>
      </c>
      <c r="S46">
        <v>0.41289404000000002</v>
      </c>
      <c r="T46">
        <v>0.40968442999999999</v>
      </c>
      <c r="U46">
        <v>0.41116428999999999</v>
      </c>
      <c r="V46">
        <v>0.41222777999999999</v>
      </c>
      <c r="W46">
        <v>0.41753416999999998</v>
      </c>
      <c r="X46">
        <v>0.41963044999999999</v>
      </c>
      <c r="Y46">
        <v>0.42167937</v>
      </c>
      <c r="Z46">
        <v>0.42433615000000002</v>
      </c>
      <c r="AA46">
        <v>0.42637616</v>
      </c>
      <c r="AB46">
        <v>0.42889819000000001</v>
      </c>
      <c r="AC46">
        <v>0.42662098999999998</v>
      </c>
      <c r="AD46">
        <v>0.42753050999999997</v>
      </c>
      <c r="AE46">
        <v>0.43003508000000001</v>
      </c>
      <c r="AF46">
        <v>0.42803089999999999</v>
      </c>
      <c r="AG46">
        <v>0.43086615</v>
      </c>
      <c r="AH46">
        <v>0.42876650999999999</v>
      </c>
      <c r="AI46">
        <v>0.42710439</v>
      </c>
      <c r="AJ46">
        <v>0.42676596999999999</v>
      </c>
      <c r="AK46">
        <v>0.42757869999999998</v>
      </c>
      <c r="AL46">
        <v>0.42957604999999999</v>
      </c>
      <c r="AM46">
        <v>0.43017121000000003</v>
      </c>
      <c r="AN46">
        <v>0.43102968000000003</v>
      </c>
      <c r="AO46">
        <v>0.43100782999999998</v>
      </c>
      <c r="AP46">
        <v>0.42881840999999998</v>
      </c>
    </row>
    <row r="47" spans="1:42" x14ac:dyDescent="0.3">
      <c r="A47">
        <v>2.2000000000000002</v>
      </c>
      <c r="B47">
        <v>24376.44</v>
      </c>
      <c r="C47">
        <v>0.37032472</v>
      </c>
      <c r="D47">
        <v>0.37321471000000001</v>
      </c>
      <c r="E47">
        <v>0.37467693000000002</v>
      </c>
      <c r="F47">
        <v>0.37687009999999999</v>
      </c>
      <c r="G47">
        <v>0.37745635999999999</v>
      </c>
      <c r="H47">
        <v>0.37924472999999997</v>
      </c>
      <c r="I47">
        <v>0.37982555000000001</v>
      </c>
      <c r="J47">
        <v>0.37696289999999999</v>
      </c>
      <c r="K47">
        <v>0.37828199000000001</v>
      </c>
      <c r="L47">
        <v>0.38135160000000001</v>
      </c>
      <c r="M47">
        <v>0.38307343999999999</v>
      </c>
      <c r="N47">
        <v>0.38214578999999999</v>
      </c>
      <c r="O47">
        <v>0.38526389</v>
      </c>
      <c r="P47">
        <v>0.38711685000000001</v>
      </c>
      <c r="Q47">
        <v>0.38927813999999999</v>
      </c>
      <c r="R47">
        <v>0.38697353000000001</v>
      </c>
      <c r="S47">
        <v>0.38825240999999999</v>
      </c>
      <c r="T47">
        <v>0.38756970000000002</v>
      </c>
      <c r="U47">
        <v>0.39009102000000001</v>
      </c>
      <c r="V47">
        <v>0.38998153000000002</v>
      </c>
      <c r="W47">
        <v>0.39089110999999999</v>
      </c>
      <c r="X47">
        <v>0.39314716</v>
      </c>
      <c r="Y47">
        <v>0.39610895000000002</v>
      </c>
      <c r="Z47">
        <v>0.39752314</v>
      </c>
      <c r="AA47">
        <v>0.39691813999999997</v>
      </c>
      <c r="AB47">
        <v>0.39971709999999999</v>
      </c>
      <c r="AC47">
        <v>0.39900971000000002</v>
      </c>
      <c r="AD47">
        <v>0.39660825999999999</v>
      </c>
      <c r="AE47">
        <v>0.39702412999999998</v>
      </c>
      <c r="AF47">
        <v>0.39426466999999998</v>
      </c>
      <c r="AG47">
        <v>0.39842852000000001</v>
      </c>
      <c r="AH47">
        <v>0.39926379000000001</v>
      </c>
      <c r="AI47">
        <v>0.40015293000000002</v>
      </c>
      <c r="AJ47">
        <v>0.40046967</v>
      </c>
      <c r="AK47">
        <v>0.40529949999999998</v>
      </c>
      <c r="AL47">
        <v>0.40909598000000003</v>
      </c>
      <c r="AM47">
        <v>0.41036994999999998</v>
      </c>
      <c r="AN47">
        <v>0.41144602000000002</v>
      </c>
      <c r="AO47">
        <v>0.41233861999999999</v>
      </c>
      <c r="AP47">
        <v>0.41080868999999998</v>
      </c>
    </row>
    <row r="48" spans="1:42" x14ac:dyDescent="0.3">
      <c r="A48">
        <v>2.25</v>
      </c>
      <c r="B48">
        <v>24377.288</v>
      </c>
      <c r="C48">
        <v>0.34832943</v>
      </c>
      <c r="D48">
        <v>0.35323101000000001</v>
      </c>
      <c r="E48">
        <v>0.35502352999999998</v>
      </c>
      <c r="F48">
        <v>0.35720906000000002</v>
      </c>
      <c r="G48">
        <v>0.36019242000000001</v>
      </c>
      <c r="H48">
        <v>0.36404446000000001</v>
      </c>
      <c r="I48">
        <v>0.36299358999999998</v>
      </c>
      <c r="J48">
        <v>0.36028468000000002</v>
      </c>
      <c r="K48">
        <v>0.35846349</v>
      </c>
      <c r="L48">
        <v>0.35938435000000002</v>
      </c>
      <c r="M48">
        <v>0.35681202000000001</v>
      </c>
      <c r="N48">
        <v>0.35465524999999998</v>
      </c>
      <c r="O48">
        <v>0.35926061999999997</v>
      </c>
      <c r="P48">
        <v>0.36010911000000001</v>
      </c>
      <c r="Q48">
        <v>0.36338864999999998</v>
      </c>
      <c r="R48">
        <v>0.36356239000000001</v>
      </c>
      <c r="S48">
        <v>0.36674695000000002</v>
      </c>
      <c r="T48">
        <v>0.36854559999999997</v>
      </c>
      <c r="U48">
        <v>0.37278085999999999</v>
      </c>
      <c r="V48">
        <v>0.3686799</v>
      </c>
      <c r="W48">
        <v>0.37058582000000001</v>
      </c>
      <c r="X48">
        <v>0.37157788000000003</v>
      </c>
      <c r="Y48">
        <v>0.37338937999999999</v>
      </c>
      <c r="Z48">
        <v>0.37112133000000003</v>
      </c>
      <c r="AA48">
        <v>0.36897456000000001</v>
      </c>
      <c r="AB48">
        <v>0.37091542</v>
      </c>
      <c r="AC48">
        <v>0.37052431000000002</v>
      </c>
      <c r="AD48">
        <v>0.36949984000000002</v>
      </c>
      <c r="AE48">
        <v>0.36942043000000002</v>
      </c>
      <c r="AF48">
        <v>0.37171626000000002</v>
      </c>
      <c r="AG48">
        <v>0.37597494999999997</v>
      </c>
      <c r="AH48">
        <v>0.37557732999999999</v>
      </c>
      <c r="AI48">
        <v>0.37725335999999998</v>
      </c>
      <c r="AJ48">
        <v>0.37520635000000002</v>
      </c>
      <c r="AK48">
        <v>0.38004155000000001</v>
      </c>
      <c r="AL48">
        <v>0.38121068000000002</v>
      </c>
      <c r="AM48">
        <v>0.38319412000000003</v>
      </c>
      <c r="AN48">
        <v>0.38464344</v>
      </c>
      <c r="AO48">
        <v>0.38825616000000002</v>
      </c>
      <c r="AP48">
        <v>0.38926506</v>
      </c>
    </row>
    <row r="49" spans="1:42" x14ac:dyDescent="0.3">
      <c r="A49">
        <v>2.2999999999999998</v>
      </c>
      <c r="B49">
        <v>24378.154999999999</v>
      </c>
      <c r="C49">
        <v>0.32813750000000003</v>
      </c>
      <c r="D49">
        <v>0.33081317999999998</v>
      </c>
      <c r="E49">
        <v>0.33103293</v>
      </c>
      <c r="F49">
        <v>0.33183237999999998</v>
      </c>
      <c r="G49">
        <v>0.33288014999999999</v>
      </c>
      <c r="H49">
        <v>0.33644666000000001</v>
      </c>
      <c r="I49">
        <v>0.33683171000000001</v>
      </c>
      <c r="J49">
        <v>0.33988128000000001</v>
      </c>
      <c r="K49">
        <v>0.33707478000000002</v>
      </c>
      <c r="L49">
        <v>0.33875570999999999</v>
      </c>
      <c r="M49">
        <v>0.33656610999999997</v>
      </c>
      <c r="N49">
        <v>0.33456447</v>
      </c>
      <c r="O49">
        <v>0.33425152000000002</v>
      </c>
      <c r="P49">
        <v>0.33456735999999998</v>
      </c>
      <c r="Q49">
        <v>0.33810968000000002</v>
      </c>
      <c r="R49">
        <v>0.33690418</v>
      </c>
      <c r="S49">
        <v>0.34037996999999998</v>
      </c>
      <c r="T49">
        <v>0.33967334999999999</v>
      </c>
      <c r="U49">
        <v>0.34386372999999998</v>
      </c>
      <c r="V49">
        <v>0.34177774</v>
      </c>
      <c r="W49">
        <v>0.34236706</v>
      </c>
      <c r="X49">
        <v>0.34374870000000002</v>
      </c>
      <c r="Y49">
        <v>0.34526852000000002</v>
      </c>
      <c r="Z49">
        <v>0.34597319999999998</v>
      </c>
      <c r="AA49">
        <v>0.34582321999999999</v>
      </c>
      <c r="AB49">
        <v>0.34478242999999997</v>
      </c>
      <c r="AC49">
        <v>0.34727754999999999</v>
      </c>
      <c r="AD49">
        <v>0.34684331000000002</v>
      </c>
      <c r="AE49">
        <v>0.34556551000000002</v>
      </c>
      <c r="AF49">
        <v>0.35012294999999999</v>
      </c>
      <c r="AG49">
        <v>0.3559348</v>
      </c>
      <c r="AH49">
        <v>0.35864836999999999</v>
      </c>
      <c r="AI49">
        <v>0.36005493</v>
      </c>
      <c r="AJ49">
        <v>0.36034258000000002</v>
      </c>
      <c r="AK49">
        <v>0.36244941000000003</v>
      </c>
      <c r="AL49">
        <v>0.36472927999999999</v>
      </c>
      <c r="AM49">
        <v>0.36484177000000001</v>
      </c>
      <c r="AN49">
        <v>0.36295243999999999</v>
      </c>
      <c r="AO49">
        <v>0.36764665000000002</v>
      </c>
      <c r="AP49">
        <v>0.36969378000000003</v>
      </c>
    </row>
    <row r="50" spans="1:42" x14ac:dyDescent="0.3">
      <c r="A50">
        <v>2.35</v>
      </c>
      <c r="B50">
        <v>24379.041000000001</v>
      </c>
      <c r="C50">
        <v>0.28506837000000002</v>
      </c>
      <c r="D50">
        <v>0.28646775000000002</v>
      </c>
      <c r="E50">
        <v>0.28712241999999999</v>
      </c>
      <c r="F50">
        <v>0.28923628000000001</v>
      </c>
      <c r="G50">
        <v>0.28779096999999998</v>
      </c>
      <c r="H50">
        <v>0.28976833000000002</v>
      </c>
      <c r="I50">
        <v>0.2877111</v>
      </c>
      <c r="J50">
        <v>0.28904897000000002</v>
      </c>
      <c r="K50">
        <v>0.28518144000000001</v>
      </c>
      <c r="L50">
        <v>0.28505475000000002</v>
      </c>
      <c r="M50">
        <v>0.28501077000000002</v>
      </c>
      <c r="N50">
        <v>0.28418812999999998</v>
      </c>
      <c r="O50">
        <v>0.28581860999999997</v>
      </c>
      <c r="P50">
        <v>0.28989153000000001</v>
      </c>
      <c r="Q50">
        <v>0.28905196</v>
      </c>
      <c r="R50">
        <v>0.28849507000000002</v>
      </c>
      <c r="S50">
        <v>0.29311350000000003</v>
      </c>
      <c r="T50">
        <v>0.29436721999999999</v>
      </c>
      <c r="U50">
        <v>0.29775225</v>
      </c>
      <c r="V50">
        <v>0.30455807000000001</v>
      </c>
      <c r="W50">
        <v>0.30648068000000001</v>
      </c>
      <c r="X50">
        <v>0.30830305000000002</v>
      </c>
      <c r="Y50">
        <v>0.3078475</v>
      </c>
      <c r="Z50">
        <v>0.30738616000000002</v>
      </c>
      <c r="AA50">
        <v>0.30905053999999998</v>
      </c>
      <c r="AB50">
        <v>0.30859880000000001</v>
      </c>
      <c r="AC50">
        <v>0.30780949000000002</v>
      </c>
      <c r="AD50">
        <v>0.30585055999999999</v>
      </c>
      <c r="AE50">
        <v>0.30583959999999999</v>
      </c>
      <c r="AF50">
        <v>0.30823905000000001</v>
      </c>
      <c r="AG50">
        <v>0.30879721999999998</v>
      </c>
      <c r="AH50">
        <v>0.31047664000000003</v>
      </c>
      <c r="AI50">
        <v>0.31369782000000002</v>
      </c>
      <c r="AJ50">
        <v>0.31914753000000001</v>
      </c>
      <c r="AK50">
        <v>0.31782698999999998</v>
      </c>
      <c r="AL50">
        <v>0.32111139</v>
      </c>
      <c r="AM50">
        <v>0.32209238000000001</v>
      </c>
      <c r="AN50">
        <v>0.31937711000000002</v>
      </c>
      <c r="AO50">
        <v>0.31844889999999998</v>
      </c>
      <c r="AP50">
        <v>0.32041968999999998</v>
      </c>
    </row>
    <row r="51" spans="1:42" x14ac:dyDescent="0.3">
      <c r="A51">
        <v>2.4</v>
      </c>
      <c r="B51">
        <v>24379.946</v>
      </c>
      <c r="C51">
        <v>0.2303327</v>
      </c>
      <c r="D51">
        <v>0.22996942000000001</v>
      </c>
      <c r="E51">
        <v>0.22971528999999999</v>
      </c>
      <c r="F51">
        <v>0.22929105</v>
      </c>
      <c r="G51">
        <v>0.23024773000000001</v>
      </c>
      <c r="H51">
        <v>0.22874647000000001</v>
      </c>
      <c r="I51">
        <v>0.22891597</v>
      </c>
      <c r="J51">
        <v>0.23021974000000001</v>
      </c>
      <c r="K51">
        <v>0.22952291999999999</v>
      </c>
      <c r="L51">
        <v>0.23041267000000001</v>
      </c>
      <c r="M51">
        <v>0.23165796</v>
      </c>
      <c r="N51">
        <v>0.232068</v>
      </c>
      <c r="O51">
        <v>0.23179412999999999</v>
      </c>
      <c r="P51">
        <v>0.23696497999999999</v>
      </c>
      <c r="Q51">
        <v>0.23633667</v>
      </c>
      <c r="R51">
        <v>0.23668450999999999</v>
      </c>
      <c r="S51">
        <v>0.23703413000000001</v>
      </c>
      <c r="T51">
        <v>0.23867458</v>
      </c>
      <c r="U51">
        <v>0.23610291999999999</v>
      </c>
      <c r="V51">
        <v>0.23785698999999999</v>
      </c>
      <c r="W51">
        <v>0.24150405</v>
      </c>
      <c r="X51">
        <v>0.24421159000000001</v>
      </c>
      <c r="Y51">
        <v>0.24075624000000001</v>
      </c>
      <c r="Z51">
        <v>0.24501381999999999</v>
      </c>
      <c r="AA51">
        <v>0.24981886</v>
      </c>
      <c r="AB51">
        <v>0.24886741000000001</v>
      </c>
      <c r="AC51">
        <v>0.24959819999999999</v>
      </c>
      <c r="AD51">
        <v>0.25056991000000001</v>
      </c>
      <c r="AE51">
        <v>0.25494952999999998</v>
      </c>
      <c r="AF51">
        <v>0.25696649999999999</v>
      </c>
      <c r="AG51">
        <v>0.25814314999999999</v>
      </c>
      <c r="AH51">
        <v>0.25279826999999999</v>
      </c>
      <c r="AI51">
        <v>0.25695309999999999</v>
      </c>
      <c r="AJ51">
        <v>0.25899834999999999</v>
      </c>
      <c r="AK51">
        <v>0.26040236</v>
      </c>
      <c r="AL51">
        <v>0.26026062</v>
      </c>
      <c r="AM51">
        <v>0.26041995000000001</v>
      </c>
      <c r="AN51">
        <v>0.26164010999999998</v>
      </c>
      <c r="AO51">
        <v>0.26082583999999998</v>
      </c>
      <c r="AP51">
        <v>0.25996893999999998</v>
      </c>
    </row>
    <row r="52" spans="1:42" x14ac:dyDescent="0.3">
      <c r="A52">
        <v>2.4500000000000002</v>
      </c>
      <c r="B52">
        <v>24380.868999999999</v>
      </c>
      <c r="C52">
        <v>0.16371980999999999</v>
      </c>
      <c r="D52">
        <v>0.1635867</v>
      </c>
      <c r="E52">
        <v>0.16489856999999999</v>
      </c>
      <c r="F52">
        <v>0.16270751</v>
      </c>
      <c r="G52">
        <v>0.16212628000000001</v>
      </c>
      <c r="H52">
        <v>0.16156786000000001</v>
      </c>
      <c r="I52">
        <v>0.15924785</v>
      </c>
      <c r="J52">
        <v>0.16030436000000001</v>
      </c>
      <c r="K52">
        <v>0.16177240000000001</v>
      </c>
      <c r="L52">
        <v>0.16493752</v>
      </c>
      <c r="M52">
        <v>0.16783239</v>
      </c>
      <c r="N52">
        <v>0.17115005999999999</v>
      </c>
      <c r="O52">
        <v>0.17236989</v>
      </c>
      <c r="P52">
        <v>0.17320182000000001</v>
      </c>
      <c r="Q52">
        <v>0.17443434999999999</v>
      </c>
      <c r="R52">
        <v>0.17384664999999999</v>
      </c>
      <c r="S52">
        <v>0.17281490999999999</v>
      </c>
      <c r="T52">
        <v>0.17210221000000001</v>
      </c>
      <c r="U52">
        <v>0.17023188</v>
      </c>
      <c r="V52">
        <v>0.17181434000000001</v>
      </c>
      <c r="W52">
        <v>0.17398100999999999</v>
      </c>
      <c r="X52">
        <v>0.17435102</v>
      </c>
      <c r="Y52">
        <v>0.1708906</v>
      </c>
      <c r="Z52">
        <v>0.17294365</v>
      </c>
      <c r="AA52">
        <v>0.17595989000000001</v>
      </c>
      <c r="AB52">
        <v>0.17663390000000001</v>
      </c>
      <c r="AC52">
        <v>0.17963643000000001</v>
      </c>
      <c r="AD52">
        <v>0.18191922999999999</v>
      </c>
      <c r="AE52">
        <v>0.18526353000000001</v>
      </c>
      <c r="AF52">
        <v>0.19014575</v>
      </c>
      <c r="AG52">
        <v>0.19149052</v>
      </c>
      <c r="AH52">
        <v>0.19010484999999999</v>
      </c>
      <c r="AI52">
        <v>0.19045962999999999</v>
      </c>
      <c r="AJ52">
        <v>0.19198728000000001</v>
      </c>
      <c r="AK52">
        <v>0.19473413000000001</v>
      </c>
      <c r="AL52">
        <v>0.19227616</v>
      </c>
      <c r="AM52">
        <v>0.19022032999999999</v>
      </c>
      <c r="AN52">
        <v>0.19192312</v>
      </c>
      <c r="AO52">
        <v>0.19200112999999999</v>
      </c>
      <c r="AP52">
        <v>0.18734366</v>
      </c>
    </row>
    <row r="53" spans="1:42" x14ac:dyDescent="0.3">
      <c r="A53">
        <v>2.5</v>
      </c>
      <c r="B53">
        <v>24381.812000000002</v>
      </c>
      <c r="C53" s="1">
        <v>8.7341503000000001E-2</v>
      </c>
      <c r="D53" s="1">
        <v>8.7301740000000003E-2</v>
      </c>
      <c r="E53" s="1">
        <v>8.7504216999999995E-2</v>
      </c>
      <c r="F53" s="1">
        <v>8.6156458000000005E-2</v>
      </c>
      <c r="G53" s="1">
        <v>8.4702825999999995E-2</v>
      </c>
      <c r="H53" s="1">
        <v>8.1344578000000001E-2</v>
      </c>
      <c r="I53" s="1">
        <v>8.0642401000000002E-2</v>
      </c>
      <c r="J53" s="1">
        <v>8.2678646999999994E-2</v>
      </c>
      <c r="K53" s="1">
        <v>8.5795708999999998E-2</v>
      </c>
      <c r="L53" s="1">
        <v>8.9226128000000002E-2</v>
      </c>
      <c r="M53" s="1">
        <v>9.2589330999999997E-2</v>
      </c>
      <c r="N53" s="1">
        <v>9.8350122999999998E-2</v>
      </c>
      <c r="O53">
        <v>0.10031983999999999</v>
      </c>
      <c r="P53">
        <v>0.10141711</v>
      </c>
      <c r="Q53">
        <v>0.10083660999999999</v>
      </c>
      <c r="R53">
        <v>0.10102638999999999</v>
      </c>
      <c r="S53">
        <v>0.10041749</v>
      </c>
      <c r="T53" s="1">
        <v>9.7211520999999995E-2</v>
      </c>
      <c r="U53" s="1">
        <v>9.3684241000000001E-2</v>
      </c>
      <c r="V53" s="1">
        <v>9.6488015999999996E-2</v>
      </c>
      <c r="W53" s="1">
        <v>9.7961698999999999E-2</v>
      </c>
      <c r="X53" s="1">
        <v>9.5803403999999995E-2</v>
      </c>
      <c r="Y53" s="1">
        <v>9.7585052000000005E-2</v>
      </c>
      <c r="Z53">
        <v>0.10051590000000001</v>
      </c>
      <c r="AA53">
        <v>0.10229642999999999</v>
      </c>
      <c r="AB53">
        <v>0.10409237</v>
      </c>
      <c r="AC53">
        <v>0.10345114</v>
      </c>
      <c r="AD53">
        <v>0.10177148</v>
      </c>
      <c r="AE53">
        <v>0.10415992</v>
      </c>
      <c r="AF53">
        <v>0.1056512</v>
      </c>
      <c r="AG53">
        <v>0.10493101000000001</v>
      </c>
      <c r="AH53">
        <v>0.10687818</v>
      </c>
      <c r="AI53">
        <v>0.11331985</v>
      </c>
      <c r="AJ53">
        <v>0.11344178000000001</v>
      </c>
      <c r="AK53">
        <v>0.11522783</v>
      </c>
      <c r="AL53">
        <v>0.11516819</v>
      </c>
      <c r="AM53">
        <v>0.11479779</v>
      </c>
      <c r="AN53">
        <v>0.11602197</v>
      </c>
      <c r="AO53">
        <v>0.12018168</v>
      </c>
      <c r="AP53">
        <v>0.11930301</v>
      </c>
    </row>
    <row r="54" spans="1:42" x14ac:dyDescent="0.3">
      <c r="A54">
        <v>2.5499999999999998</v>
      </c>
      <c r="B54">
        <v>24382.774000000001</v>
      </c>
      <c r="C54" s="1">
        <v>-1.3752243000000001E-3</v>
      </c>
      <c r="D54" s="1">
        <v>1.1842667E-3</v>
      </c>
      <c r="E54" s="1">
        <v>2.0214780000000002E-3</v>
      </c>
      <c r="F54" s="1">
        <v>1.4840787E-3</v>
      </c>
      <c r="G54" s="1">
        <v>2.5934834999999999E-3</v>
      </c>
      <c r="H54" s="1">
        <v>-9.4430466000000005E-4</v>
      </c>
      <c r="I54" s="1">
        <v>9.0618401000000005E-4</v>
      </c>
      <c r="J54" s="1">
        <v>6.6089014000000001E-4</v>
      </c>
      <c r="K54" s="1">
        <v>4.1757176999999996E-3</v>
      </c>
      <c r="L54" s="1">
        <v>5.7349725999999998E-3</v>
      </c>
      <c r="M54" s="1">
        <v>6.7967556999999996E-3</v>
      </c>
      <c r="N54" s="1">
        <v>9.5270916000000008E-3</v>
      </c>
      <c r="O54" s="1">
        <v>1.2199191999999999E-2</v>
      </c>
      <c r="P54" s="1">
        <v>1.5588413000000001E-2</v>
      </c>
      <c r="Q54" s="1">
        <v>1.6331801999999999E-2</v>
      </c>
      <c r="R54" s="1">
        <v>1.9069032E-2</v>
      </c>
      <c r="S54" s="1">
        <v>1.6878774999999999E-2</v>
      </c>
      <c r="T54" s="1">
        <v>1.4564479999999999E-2</v>
      </c>
      <c r="U54" s="1">
        <v>1.2249316E-2</v>
      </c>
      <c r="V54" s="1">
        <v>1.0503622000000001E-2</v>
      </c>
      <c r="W54" s="1">
        <v>9.3393567000000007E-3</v>
      </c>
      <c r="X54" s="1">
        <v>6.7261248999999999E-3</v>
      </c>
      <c r="Y54" s="1">
        <v>1.1606814E-2</v>
      </c>
      <c r="Z54" s="1">
        <v>1.2500506E-2</v>
      </c>
      <c r="AA54" s="1">
        <v>1.2088569E-2</v>
      </c>
      <c r="AB54" s="1">
        <v>1.3676824000000001E-2</v>
      </c>
      <c r="AC54" s="1">
        <v>1.7530494000000001E-2</v>
      </c>
      <c r="AD54" s="1">
        <v>1.7016294000000001E-2</v>
      </c>
      <c r="AE54" s="1">
        <v>1.7911927000000001E-2</v>
      </c>
      <c r="AF54" s="1">
        <v>1.681181E-2</v>
      </c>
      <c r="AG54" s="1">
        <v>1.6546780000000001E-2</v>
      </c>
      <c r="AH54" s="1">
        <v>1.7997275E-2</v>
      </c>
      <c r="AI54" s="1">
        <v>1.9725198999999999E-2</v>
      </c>
      <c r="AJ54" s="1">
        <v>1.7868314999999999E-2</v>
      </c>
      <c r="AK54" s="1">
        <v>2.1323190999999998E-2</v>
      </c>
      <c r="AL54" s="1">
        <v>2.1049854E-2</v>
      </c>
      <c r="AM54" s="1">
        <v>2.2816995999999999E-2</v>
      </c>
      <c r="AN54" s="1">
        <v>2.1534144000000002E-2</v>
      </c>
      <c r="AO54" s="1">
        <v>2.9175950999999999E-2</v>
      </c>
      <c r="AP54" s="1">
        <v>2.9917417000000002E-2</v>
      </c>
    </row>
    <row r="55" spans="1:42" x14ac:dyDescent="0.3">
      <c r="A55">
        <v>2.6</v>
      </c>
      <c r="B55">
        <v>24383.755000000001</v>
      </c>
      <c r="C55" s="1">
        <v>-8.1155036999999999E-2</v>
      </c>
      <c r="D55" s="1">
        <v>-7.8574125999999994E-2</v>
      </c>
      <c r="E55" s="1">
        <v>-7.7154369E-2</v>
      </c>
      <c r="F55" s="1">
        <v>-7.9036321000000007E-2</v>
      </c>
      <c r="G55" s="1">
        <v>-7.8169418000000004E-2</v>
      </c>
      <c r="H55" s="1">
        <v>-7.8203534000000005E-2</v>
      </c>
      <c r="I55" s="1">
        <v>-7.7057092999999993E-2</v>
      </c>
      <c r="J55" s="1">
        <v>-7.2806221000000004E-2</v>
      </c>
      <c r="K55" s="1">
        <v>-7.1477161999999997E-2</v>
      </c>
      <c r="L55" s="1">
        <v>-7.3495440999999995E-2</v>
      </c>
      <c r="M55" s="1">
        <v>-7.8857866999999998E-2</v>
      </c>
      <c r="N55" s="1">
        <v>-8.0292505E-2</v>
      </c>
      <c r="O55" s="1">
        <v>-7.5982776000000002E-2</v>
      </c>
      <c r="P55" s="1">
        <v>-7.7798846000000005E-2</v>
      </c>
      <c r="Q55" s="1">
        <v>-7.8688190000000005E-2</v>
      </c>
      <c r="R55" s="1">
        <v>-6.8381282000000002E-2</v>
      </c>
      <c r="S55" s="1">
        <v>-6.4256512000000002E-2</v>
      </c>
      <c r="T55" s="1">
        <v>-6.7093111999999996E-2</v>
      </c>
      <c r="U55" s="1">
        <v>-6.5370263999999997E-2</v>
      </c>
      <c r="V55" s="1">
        <v>-6.4105797000000006E-2</v>
      </c>
      <c r="W55" s="1">
        <v>-6.8710251E-2</v>
      </c>
      <c r="X55" s="1">
        <v>-7.0618456999999996E-2</v>
      </c>
      <c r="Y55" s="1">
        <v>-6.6129733999999996E-2</v>
      </c>
      <c r="Z55" s="1">
        <v>-6.3599185000000003E-2</v>
      </c>
      <c r="AA55" s="1">
        <v>-6.8511404999999997E-2</v>
      </c>
      <c r="AB55" s="1">
        <v>-7.0936382000000006E-2</v>
      </c>
      <c r="AC55" s="1">
        <v>-6.9819010000000001E-2</v>
      </c>
      <c r="AD55" s="1">
        <v>-7.1526727999999998E-2</v>
      </c>
      <c r="AE55" s="1">
        <v>-7.6120429000000003E-2</v>
      </c>
      <c r="AF55" s="1">
        <v>-7.6719603999999997E-2</v>
      </c>
      <c r="AG55" s="1">
        <v>-7.4654281000000003E-2</v>
      </c>
      <c r="AH55" s="1">
        <v>-7.1526403000000002E-2</v>
      </c>
      <c r="AI55" s="1">
        <v>-7.3461105999999998E-2</v>
      </c>
      <c r="AJ55" s="1">
        <v>-7.1643165999999994E-2</v>
      </c>
      <c r="AK55" s="1">
        <v>-7.0220667000000001E-2</v>
      </c>
      <c r="AL55" s="1">
        <v>-6.6520988000000003E-2</v>
      </c>
      <c r="AM55" s="1">
        <v>-6.6524680000000003E-2</v>
      </c>
      <c r="AN55" s="1">
        <v>-6.8664394000000004E-2</v>
      </c>
      <c r="AO55" s="1">
        <v>-6.4948226999999997E-2</v>
      </c>
      <c r="AP55" s="1">
        <v>-6.3897236999999996E-2</v>
      </c>
    </row>
    <row r="56" spans="1:42" x14ac:dyDescent="0.3">
      <c r="A56">
        <v>2.65</v>
      </c>
      <c r="B56">
        <v>24384.756000000001</v>
      </c>
      <c r="C56">
        <v>-0.15801736</v>
      </c>
      <c r="D56">
        <v>-0.15666066000000001</v>
      </c>
      <c r="E56">
        <v>-0.15340988999999999</v>
      </c>
      <c r="F56">
        <v>-0.15450251000000001</v>
      </c>
      <c r="G56">
        <v>-0.15477995</v>
      </c>
      <c r="H56">
        <v>-0.15527901</v>
      </c>
      <c r="I56">
        <v>-0.15460462999999999</v>
      </c>
      <c r="J56">
        <v>-0.15316896999999999</v>
      </c>
      <c r="K56">
        <v>-0.15320759</v>
      </c>
      <c r="L56">
        <v>-0.15541281000000001</v>
      </c>
      <c r="M56">
        <v>-0.15834064</v>
      </c>
      <c r="N56">
        <v>-0.15975334999999999</v>
      </c>
      <c r="O56">
        <v>-0.15776394999999999</v>
      </c>
      <c r="P56">
        <v>-0.15932305999999999</v>
      </c>
      <c r="Q56">
        <v>-0.16057753</v>
      </c>
      <c r="R56">
        <v>-0.15768704</v>
      </c>
      <c r="S56">
        <v>-0.15360270000000001</v>
      </c>
      <c r="T56">
        <v>-0.15444566000000001</v>
      </c>
      <c r="U56">
        <v>-0.15230829000000001</v>
      </c>
      <c r="V56">
        <v>-0.14911906</v>
      </c>
      <c r="W56">
        <v>-0.14876998</v>
      </c>
      <c r="X56">
        <v>-0.14767557000000001</v>
      </c>
      <c r="Y56">
        <v>-0.15125498000000001</v>
      </c>
      <c r="Z56">
        <v>-0.14868464000000001</v>
      </c>
      <c r="AA56">
        <v>-0.14792847000000001</v>
      </c>
      <c r="AB56">
        <v>-0.15313088999999999</v>
      </c>
      <c r="AC56">
        <v>-0.15551917000000001</v>
      </c>
      <c r="AD56">
        <v>-0.15366964999999999</v>
      </c>
      <c r="AE56">
        <v>-0.15592207</v>
      </c>
      <c r="AF56">
        <v>-0.15599626</v>
      </c>
      <c r="AG56">
        <v>-0.15478014000000001</v>
      </c>
      <c r="AH56">
        <v>-0.15445046000000001</v>
      </c>
      <c r="AI56">
        <v>-0.15778386</v>
      </c>
      <c r="AJ56">
        <v>-0.15203238999999999</v>
      </c>
      <c r="AK56">
        <v>-0.15279614999999999</v>
      </c>
      <c r="AL56">
        <v>-0.14816238000000001</v>
      </c>
      <c r="AM56">
        <v>-0.14435492999999999</v>
      </c>
      <c r="AN56">
        <v>-0.14186385000000001</v>
      </c>
      <c r="AO56">
        <v>-0.14614255000000001</v>
      </c>
      <c r="AP56">
        <v>-0.14387231</v>
      </c>
    </row>
    <row r="57" spans="1:42" x14ac:dyDescent="0.3">
      <c r="A57">
        <v>2.7</v>
      </c>
      <c r="B57">
        <v>24385.775000000001</v>
      </c>
      <c r="C57">
        <v>-0.22521664999999999</v>
      </c>
      <c r="D57">
        <v>-0.22580802999999999</v>
      </c>
      <c r="E57">
        <v>-0.22191816</v>
      </c>
      <c r="F57">
        <v>-0.22385451000000001</v>
      </c>
      <c r="G57">
        <v>-0.22582674</v>
      </c>
      <c r="H57">
        <v>-0.22518283</v>
      </c>
      <c r="I57">
        <v>-0.22737498</v>
      </c>
      <c r="J57">
        <v>-0.22870065000000001</v>
      </c>
      <c r="K57">
        <v>-0.22958123999999999</v>
      </c>
      <c r="L57">
        <v>-0.23018989000000001</v>
      </c>
      <c r="M57">
        <v>-0.23101642999999999</v>
      </c>
      <c r="N57">
        <v>-0.23258757999999999</v>
      </c>
      <c r="O57">
        <v>-0.2329408</v>
      </c>
      <c r="P57">
        <v>-0.23122955000000001</v>
      </c>
      <c r="Q57">
        <v>-0.23504633999999999</v>
      </c>
      <c r="R57">
        <v>-0.23520413000000001</v>
      </c>
      <c r="S57">
        <v>-0.23362509000000001</v>
      </c>
      <c r="T57">
        <v>-0.23054200999999999</v>
      </c>
      <c r="U57">
        <v>-0.23163333999999999</v>
      </c>
      <c r="V57">
        <v>-0.22723426999999999</v>
      </c>
      <c r="W57">
        <v>-0.22256756999999999</v>
      </c>
      <c r="X57">
        <v>-0.22083934</v>
      </c>
      <c r="Y57">
        <v>-0.22378887</v>
      </c>
      <c r="Z57">
        <v>-0.21845523999999999</v>
      </c>
      <c r="AA57">
        <v>-0.21861586999999999</v>
      </c>
      <c r="AB57">
        <v>-0.22526183</v>
      </c>
      <c r="AC57">
        <v>-0.22508107999999999</v>
      </c>
      <c r="AD57">
        <v>-0.22049473999999999</v>
      </c>
      <c r="AE57">
        <v>-0.22312393</v>
      </c>
      <c r="AF57">
        <v>-0.22410411999999999</v>
      </c>
      <c r="AG57">
        <v>-0.22121729000000001</v>
      </c>
      <c r="AH57">
        <v>-0.22402635000000001</v>
      </c>
      <c r="AI57">
        <v>-0.22973579999999999</v>
      </c>
      <c r="AJ57">
        <v>-0.23238148</v>
      </c>
      <c r="AK57">
        <v>-0.23274855999999999</v>
      </c>
      <c r="AL57">
        <v>-0.23331903000000001</v>
      </c>
      <c r="AM57">
        <v>-0.23328451</v>
      </c>
      <c r="AN57">
        <v>-0.22758796000000001</v>
      </c>
      <c r="AO57">
        <v>-0.23061503999999999</v>
      </c>
      <c r="AP57">
        <v>-0.23194342000000001</v>
      </c>
    </row>
    <row r="58" spans="1:42" x14ac:dyDescent="0.3">
      <c r="A58">
        <v>2.75</v>
      </c>
      <c r="B58">
        <v>24386.812999999998</v>
      </c>
      <c r="C58">
        <v>-0.28965428999999998</v>
      </c>
      <c r="D58">
        <v>-0.29729897</v>
      </c>
      <c r="E58">
        <v>-0.29588923</v>
      </c>
      <c r="F58">
        <v>-0.29348817999999999</v>
      </c>
      <c r="G58">
        <v>-0.29455862999999999</v>
      </c>
      <c r="H58">
        <v>-0.29258919999999999</v>
      </c>
      <c r="I58">
        <v>-0.29412396000000002</v>
      </c>
      <c r="J58">
        <v>-0.29355163000000001</v>
      </c>
      <c r="K58">
        <v>-0.29709187999999997</v>
      </c>
      <c r="L58">
        <v>-0.29643426</v>
      </c>
      <c r="M58">
        <v>-0.29235670000000002</v>
      </c>
      <c r="N58">
        <v>-0.29274313000000002</v>
      </c>
      <c r="O58">
        <v>-0.29719226999999998</v>
      </c>
      <c r="P58">
        <v>-0.29964881999999998</v>
      </c>
      <c r="Q58">
        <v>-0.29931218999999998</v>
      </c>
      <c r="R58">
        <v>-0.30320320000000001</v>
      </c>
      <c r="S58">
        <v>-0.30345654</v>
      </c>
      <c r="T58">
        <v>-0.29751937000000001</v>
      </c>
      <c r="U58">
        <v>-0.29560202000000002</v>
      </c>
      <c r="V58">
        <v>-0.29761777</v>
      </c>
      <c r="W58">
        <v>-0.29597846999999999</v>
      </c>
      <c r="X58">
        <v>-0.29634714000000001</v>
      </c>
      <c r="Y58">
        <v>-0.30206674999999999</v>
      </c>
      <c r="Z58">
        <v>-0.29760301</v>
      </c>
      <c r="AA58">
        <v>-0.29138584000000001</v>
      </c>
      <c r="AB58">
        <v>-0.29420850999999998</v>
      </c>
      <c r="AC58">
        <v>-0.29476405</v>
      </c>
      <c r="AD58">
        <v>-0.28873140000000003</v>
      </c>
      <c r="AE58">
        <v>-0.28933747999999998</v>
      </c>
      <c r="AF58">
        <v>-0.28696632</v>
      </c>
      <c r="AG58">
        <v>-0.28782553999999999</v>
      </c>
      <c r="AH58">
        <v>-0.28668115999999999</v>
      </c>
      <c r="AI58">
        <v>-0.28848912999999998</v>
      </c>
      <c r="AJ58">
        <v>-0.28983006</v>
      </c>
      <c r="AK58">
        <v>-0.29037100999999998</v>
      </c>
      <c r="AL58">
        <v>-0.29462447000000003</v>
      </c>
      <c r="AM58">
        <v>-0.29928515999999999</v>
      </c>
      <c r="AN58">
        <v>-0.29673201999999999</v>
      </c>
      <c r="AO58">
        <v>-0.30208088</v>
      </c>
      <c r="AP58">
        <v>-0.30526207999999999</v>
      </c>
    </row>
    <row r="59" spans="1:42" x14ac:dyDescent="0.3">
      <c r="A59">
        <v>2.8</v>
      </c>
      <c r="B59">
        <v>24387.87</v>
      </c>
      <c r="C59">
        <v>-0.35876011000000002</v>
      </c>
      <c r="D59">
        <v>-0.36139176000000001</v>
      </c>
      <c r="E59">
        <v>-0.36334855999999999</v>
      </c>
      <c r="F59">
        <v>-0.36319365999999997</v>
      </c>
      <c r="G59">
        <v>-0.36487791000000003</v>
      </c>
      <c r="H59">
        <v>-0.36518505000000001</v>
      </c>
      <c r="I59">
        <v>-0.37090780000000001</v>
      </c>
      <c r="J59">
        <v>-0.37088638000000002</v>
      </c>
      <c r="K59">
        <v>-0.36981361000000001</v>
      </c>
      <c r="L59">
        <v>-0.36932412999999997</v>
      </c>
      <c r="M59">
        <v>-0.36711771999999998</v>
      </c>
      <c r="N59">
        <v>-0.36472401999999998</v>
      </c>
      <c r="O59">
        <v>-0.36473419000000001</v>
      </c>
      <c r="P59">
        <v>-0.36636965999999999</v>
      </c>
      <c r="Q59">
        <v>-0.36496423</v>
      </c>
      <c r="R59">
        <v>-0.36919881999999998</v>
      </c>
      <c r="S59">
        <v>-0.37329985999999998</v>
      </c>
      <c r="T59">
        <v>-0.36921843999999998</v>
      </c>
      <c r="U59">
        <v>-0.37118266</v>
      </c>
      <c r="V59">
        <v>-0.37663997999999999</v>
      </c>
      <c r="W59">
        <v>-0.37558339000000002</v>
      </c>
      <c r="X59">
        <v>-0.37498274999999998</v>
      </c>
      <c r="Y59">
        <v>-0.378002</v>
      </c>
      <c r="Z59">
        <v>-0.37679783</v>
      </c>
      <c r="AA59">
        <v>-0.37391489999999999</v>
      </c>
      <c r="AB59">
        <v>-0.37174705000000002</v>
      </c>
      <c r="AC59">
        <v>-0.37189175000000002</v>
      </c>
      <c r="AD59">
        <v>-0.37189202999999998</v>
      </c>
      <c r="AE59">
        <v>-0.37166808000000001</v>
      </c>
      <c r="AF59">
        <v>-0.37048113999999999</v>
      </c>
      <c r="AG59">
        <v>-0.37415458000000001</v>
      </c>
      <c r="AH59">
        <v>-0.37542477000000002</v>
      </c>
      <c r="AI59">
        <v>-0.37314792000000002</v>
      </c>
      <c r="AJ59">
        <v>-0.37417574999999997</v>
      </c>
      <c r="AK59">
        <v>-0.37227065999999998</v>
      </c>
      <c r="AL59">
        <v>-0.37468052000000002</v>
      </c>
      <c r="AM59">
        <v>-0.37269423000000002</v>
      </c>
      <c r="AN59">
        <v>-0.36866570999999998</v>
      </c>
      <c r="AO59">
        <v>-0.36690377000000002</v>
      </c>
      <c r="AP59">
        <v>-0.36545282000000001</v>
      </c>
    </row>
    <row r="60" spans="1:42" x14ac:dyDescent="0.3">
      <c r="A60">
        <v>2.85</v>
      </c>
      <c r="B60">
        <v>24388.947</v>
      </c>
      <c r="C60">
        <v>-0.42368064999999999</v>
      </c>
      <c r="D60">
        <v>-0.42322607000000001</v>
      </c>
      <c r="E60">
        <v>-0.42562074999999999</v>
      </c>
      <c r="F60">
        <v>-0.42784993999999998</v>
      </c>
      <c r="G60">
        <v>-0.42812840000000002</v>
      </c>
      <c r="H60">
        <v>-0.42999724</v>
      </c>
      <c r="I60">
        <v>-0.42939697999999998</v>
      </c>
      <c r="J60">
        <v>-0.43256488999999998</v>
      </c>
      <c r="K60">
        <v>-0.42955912000000002</v>
      </c>
      <c r="L60">
        <v>-0.42965656000000002</v>
      </c>
      <c r="M60">
        <v>-0.42983558999999999</v>
      </c>
      <c r="N60">
        <v>-0.42872873</v>
      </c>
      <c r="O60">
        <v>-0.42632523</v>
      </c>
      <c r="P60">
        <v>-0.42653323999999998</v>
      </c>
      <c r="Q60">
        <v>-0.42388495999999998</v>
      </c>
      <c r="R60">
        <v>-0.42332655000000002</v>
      </c>
      <c r="S60">
        <v>-0.42573465999999999</v>
      </c>
      <c r="T60">
        <v>-0.42983310000000002</v>
      </c>
      <c r="U60">
        <v>-0.43180647999999999</v>
      </c>
      <c r="V60">
        <v>-0.43325089999999999</v>
      </c>
      <c r="W60">
        <v>-0.43827709999999998</v>
      </c>
      <c r="X60">
        <v>-0.44032386000000001</v>
      </c>
      <c r="Y60">
        <v>-0.43707549000000001</v>
      </c>
      <c r="Z60">
        <v>-0.44177116</v>
      </c>
      <c r="AA60">
        <v>-0.44467512999999997</v>
      </c>
      <c r="AB60">
        <v>-0.43975743</v>
      </c>
      <c r="AC60">
        <v>-0.43832739999999998</v>
      </c>
      <c r="AD60">
        <v>-0.43632244999999997</v>
      </c>
      <c r="AE60">
        <v>-0.43751880999999998</v>
      </c>
      <c r="AF60">
        <v>-0.43863415</v>
      </c>
      <c r="AG60">
        <v>-0.43936570000000003</v>
      </c>
      <c r="AH60">
        <v>-0.43828908</v>
      </c>
      <c r="AI60">
        <v>-0.43346481999999997</v>
      </c>
      <c r="AJ60">
        <v>-0.43680443000000002</v>
      </c>
      <c r="AK60">
        <v>-0.43274262000000002</v>
      </c>
      <c r="AL60">
        <v>-0.43642470999999999</v>
      </c>
      <c r="AM60">
        <v>-0.43683640000000001</v>
      </c>
      <c r="AN60">
        <v>-0.43709337999999998</v>
      </c>
      <c r="AO60">
        <v>-0.43404108000000002</v>
      </c>
      <c r="AP60">
        <v>-0.43158215999999999</v>
      </c>
    </row>
    <row r="61" spans="1:42" x14ac:dyDescent="0.3">
      <c r="A61">
        <v>2.9</v>
      </c>
      <c r="B61">
        <v>24390.042000000001</v>
      </c>
      <c r="C61">
        <v>-0.46617957999999998</v>
      </c>
      <c r="D61">
        <v>-0.46550440999999998</v>
      </c>
      <c r="E61">
        <v>-0.46401292</v>
      </c>
      <c r="F61">
        <v>-0.46407164000000001</v>
      </c>
      <c r="G61">
        <v>-0.46458643999999999</v>
      </c>
      <c r="H61">
        <v>-0.46554891999999998</v>
      </c>
      <c r="I61">
        <v>-0.46562928999999997</v>
      </c>
      <c r="J61">
        <v>-0.46573609999999999</v>
      </c>
      <c r="K61">
        <v>-0.46330061</v>
      </c>
      <c r="L61">
        <v>-0.47016763</v>
      </c>
      <c r="M61">
        <v>-0.46936433</v>
      </c>
      <c r="N61">
        <v>-0.47145749999999997</v>
      </c>
      <c r="O61">
        <v>-0.47281856</v>
      </c>
      <c r="P61">
        <v>-0.47753867</v>
      </c>
      <c r="Q61">
        <v>-0.47816731000000001</v>
      </c>
      <c r="R61">
        <v>-0.47323517999999998</v>
      </c>
      <c r="S61">
        <v>-0.47614058999999997</v>
      </c>
      <c r="T61">
        <v>-0.47393397999999998</v>
      </c>
      <c r="U61">
        <v>-0.47441510999999997</v>
      </c>
      <c r="V61">
        <v>-0.47503420000000002</v>
      </c>
      <c r="W61">
        <v>-0.47753461000000003</v>
      </c>
      <c r="X61">
        <v>-0.48192604</v>
      </c>
      <c r="Y61">
        <v>-0.48229350999999998</v>
      </c>
      <c r="Z61">
        <v>-0.47905239999999999</v>
      </c>
      <c r="AA61">
        <v>-0.48398699000000001</v>
      </c>
      <c r="AB61">
        <v>-0.48518408000000002</v>
      </c>
      <c r="AC61">
        <v>-0.48530395999999998</v>
      </c>
      <c r="AD61">
        <v>-0.48131753999999999</v>
      </c>
      <c r="AE61">
        <v>-0.4813846</v>
      </c>
      <c r="AF61">
        <v>-0.48634941999999998</v>
      </c>
      <c r="AG61">
        <v>-0.48624381</v>
      </c>
      <c r="AH61">
        <v>-0.48495568</v>
      </c>
      <c r="AI61">
        <v>-0.48446419000000002</v>
      </c>
      <c r="AJ61">
        <v>-0.48233611999999998</v>
      </c>
      <c r="AK61">
        <v>-0.48902169000000001</v>
      </c>
      <c r="AL61">
        <v>-0.48699553000000001</v>
      </c>
      <c r="AM61">
        <v>-0.48702936000000002</v>
      </c>
      <c r="AN61">
        <v>-0.48486368000000002</v>
      </c>
      <c r="AO61">
        <v>-0.48668753999999997</v>
      </c>
      <c r="AP61">
        <v>-0.48199707000000003</v>
      </c>
    </row>
    <row r="62" spans="1:42" x14ac:dyDescent="0.3">
      <c r="A62">
        <v>2.95</v>
      </c>
      <c r="B62">
        <v>24391.155999999999</v>
      </c>
      <c r="C62">
        <v>-0.51105679999999998</v>
      </c>
      <c r="D62">
        <v>-0.51157598999999998</v>
      </c>
      <c r="E62">
        <v>-0.50920609999999999</v>
      </c>
      <c r="F62">
        <v>-0.50669171000000002</v>
      </c>
      <c r="G62">
        <v>-0.50875362000000002</v>
      </c>
      <c r="H62">
        <v>-0.50895754000000004</v>
      </c>
      <c r="I62">
        <v>-0.50721833000000005</v>
      </c>
      <c r="J62">
        <v>-0.50922643999999995</v>
      </c>
      <c r="K62">
        <v>-0.51115107999999998</v>
      </c>
      <c r="L62">
        <v>-0.51214254999999997</v>
      </c>
      <c r="M62">
        <v>-0.51019884000000004</v>
      </c>
      <c r="N62">
        <v>-0.50963966999999999</v>
      </c>
      <c r="O62">
        <v>-0.51081898999999997</v>
      </c>
      <c r="P62">
        <v>-0.51526192999999998</v>
      </c>
      <c r="Q62">
        <v>-0.51391869000000001</v>
      </c>
      <c r="R62">
        <v>-0.51544590999999995</v>
      </c>
      <c r="S62">
        <v>-0.51912073999999997</v>
      </c>
      <c r="T62">
        <v>-0.51301867000000001</v>
      </c>
      <c r="U62">
        <v>-0.51315529000000004</v>
      </c>
      <c r="V62">
        <v>-0.51318421000000003</v>
      </c>
      <c r="W62">
        <v>-0.51097179000000004</v>
      </c>
      <c r="X62">
        <v>-0.51798454000000005</v>
      </c>
      <c r="Y62">
        <v>-0.52135233999999997</v>
      </c>
      <c r="Z62">
        <v>-0.52028483999999997</v>
      </c>
      <c r="AA62">
        <v>-0.52051541000000001</v>
      </c>
      <c r="AB62">
        <v>-0.52058110999999996</v>
      </c>
      <c r="AC62">
        <v>-0.5216634</v>
      </c>
      <c r="AD62">
        <v>-0.51405986999999997</v>
      </c>
      <c r="AE62">
        <v>-0.5135518</v>
      </c>
      <c r="AF62">
        <v>-0.51677167999999996</v>
      </c>
      <c r="AG62">
        <v>-0.51770274999999999</v>
      </c>
      <c r="AH62">
        <v>-0.51755720999999999</v>
      </c>
      <c r="AI62">
        <v>-0.52278283000000003</v>
      </c>
      <c r="AJ62">
        <v>-0.52545850999999999</v>
      </c>
      <c r="AK62">
        <v>-0.52687708</v>
      </c>
      <c r="AL62">
        <v>-0.52479825000000002</v>
      </c>
      <c r="AM62">
        <v>-0.52670081999999996</v>
      </c>
      <c r="AN62">
        <v>-0.52634442999999997</v>
      </c>
      <c r="AO62">
        <v>-0.52665178999999995</v>
      </c>
      <c r="AP62">
        <v>-0.52627716999999996</v>
      </c>
    </row>
    <row r="63" spans="1:42" x14ac:dyDescent="0.3">
      <c r="A63">
        <v>3</v>
      </c>
      <c r="B63">
        <v>24392.29</v>
      </c>
      <c r="C63">
        <v>-0.53090654000000004</v>
      </c>
      <c r="D63">
        <v>-0.52531729000000005</v>
      </c>
      <c r="E63">
        <v>-0.52670163999999997</v>
      </c>
      <c r="F63">
        <v>-0.52012069000000005</v>
      </c>
      <c r="G63">
        <v>-0.52156035000000001</v>
      </c>
      <c r="H63">
        <v>-0.52195281000000004</v>
      </c>
      <c r="I63">
        <v>-0.52208350000000003</v>
      </c>
      <c r="J63">
        <v>-0.52861184000000006</v>
      </c>
      <c r="K63">
        <v>-0.53578163000000001</v>
      </c>
      <c r="L63">
        <v>-0.53330259000000002</v>
      </c>
      <c r="M63">
        <v>-0.53291487000000004</v>
      </c>
      <c r="N63">
        <v>-0.53518350000000003</v>
      </c>
      <c r="O63">
        <v>-0.53838363</v>
      </c>
      <c r="P63">
        <v>-0.53960909000000001</v>
      </c>
      <c r="Q63">
        <v>-0.53705707000000003</v>
      </c>
      <c r="R63">
        <v>-0.54266208000000005</v>
      </c>
      <c r="S63">
        <v>-0.54354901</v>
      </c>
      <c r="T63">
        <v>-0.53683923</v>
      </c>
      <c r="U63">
        <v>-0.53759456000000005</v>
      </c>
      <c r="V63">
        <v>-0.53579281000000001</v>
      </c>
      <c r="W63">
        <v>-0.54106971000000004</v>
      </c>
      <c r="X63">
        <v>-0.54507883000000001</v>
      </c>
      <c r="Y63">
        <v>-0.54864553000000005</v>
      </c>
      <c r="Z63">
        <v>-0.55342605</v>
      </c>
      <c r="AA63">
        <v>-0.55435882000000003</v>
      </c>
      <c r="AB63">
        <v>-0.55147513999999997</v>
      </c>
      <c r="AC63">
        <v>-0.54892110000000005</v>
      </c>
      <c r="AD63">
        <v>-0.54234494</v>
      </c>
      <c r="AE63">
        <v>-0.54218812999999999</v>
      </c>
      <c r="AF63">
        <v>-0.54080088999999998</v>
      </c>
      <c r="AG63">
        <v>-0.54312727999999999</v>
      </c>
      <c r="AH63">
        <v>-0.54311986999999995</v>
      </c>
      <c r="AI63">
        <v>-0.54681672000000003</v>
      </c>
      <c r="AJ63">
        <v>-0.55246026000000004</v>
      </c>
      <c r="AK63">
        <v>-0.55483992999999998</v>
      </c>
      <c r="AL63">
        <v>-0.55696747999999996</v>
      </c>
      <c r="AM63">
        <v>-0.56203586999999999</v>
      </c>
      <c r="AN63">
        <v>-0.56503793000000002</v>
      </c>
      <c r="AO63">
        <v>-0.56836891</v>
      </c>
      <c r="AP63">
        <v>-0.57429142</v>
      </c>
    </row>
    <row r="64" spans="1:42" x14ac:dyDescent="0.3">
      <c r="A64">
        <v>3.05</v>
      </c>
      <c r="B64">
        <v>24393.441999999999</v>
      </c>
      <c r="C64">
        <v>-0.54091391</v>
      </c>
      <c r="D64">
        <v>-0.54334607999999995</v>
      </c>
      <c r="E64">
        <v>-0.54530431999999995</v>
      </c>
      <c r="F64">
        <v>-0.53756837999999996</v>
      </c>
      <c r="G64">
        <v>-0.53845182000000003</v>
      </c>
      <c r="H64">
        <v>-0.54092189999999996</v>
      </c>
      <c r="I64">
        <v>-0.53952517</v>
      </c>
      <c r="J64">
        <v>-0.54142785000000004</v>
      </c>
      <c r="K64">
        <v>-0.54661046000000002</v>
      </c>
      <c r="L64">
        <v>-0.54554897000000002</v>
      </c>
      <c r="M64">
        <v>-0.54946010000000001</v>
      </c>
      <c r="N64">
        <v>-0.54968784000000004</v>
      </c>
      <c r="O64">
        <v>-0.55668174999999998</v>
      </c>
      <c r="P64">
        <v>-0.55649400000000004</v>
      </c>
      <c r="Q64">
        <v>-0.55622424000000004</v>
      </c>
      <c r="R64">
        <v>-0.55946792000000001</v>
      </c>
      <c r="S64">
        <v>-0.56583684999999995</v>
      </c>
      <c r="T64">
        <v>-0.56209586</v>
      </c>
      <c r="U64">
        <v>-0.56168768999999996</v>
      </c>
      <c r="V64">
        <v>-0.56650299000000004</v>
      </c>
      <c r="W64">
        <v>-0.56552782999999995</v>
      </c>
      <c r="X64">
        <v>-0.56796608999999998</v>
      </c>
      <c r="Y64">
        <v>-0.56914735000000005</v>
      </c>
      <c r="Z64">
        <v>-0.57479477999999995</v>
      </c>
      <c r="AA64">
        <v>-0.57875255000000003</v>
      </c>
      <c r="AB64">
        <v>-0.58039233999999995</v>
      </c>
      <c r="AC64">
        <v>-0.58117582000000001</v>
      </c>
      <c r="AD64">
        <v>-0.57542806000000002</v>
      </c>
      <c r="AE64">
        <v>-0.57322090000000003</v>
      </c>
      <c r="AF64">
        <v>-0.57324867000000002</v>
      </c>
      <c r="AG64">
        <v>-0.57239326999999995</v>
      </c>
      <c r="AH64">
        <v>-0.57238902999999997</v>
      </c>
      <c r="AI64">
        <v>-0.57359400999999999</v>
      </c>
      <c r="AJ64">
        <v>-0.57933579000000002</v>
      </c>
      <c r="AK64">
        <v>-0.58233990999999996</v>
      </c>
      <c r="AL64">
        <v>-0.58467764</v>
      </c>
      <c r="AM64">
        <v>-0.58258562000000003</v>
      </c>
      <c r="AN64">
        <v>-0.58025395999999996</v>
      </c>
      <c r="AO64">
        <v>-0.58295655999999996</v>
      </c>
      <c r="AP64">
        <v>-0.58333018999999997</v>
      </c>
    </row>
    <row r="65" spans="1:42" x14ac:dyDescent="0.3">
      <c r="A65">
        <v>3.1</v>
      </c>
      <c r="B65">
        <v>24394.614000000001</v>
      </c>
      <c r="C65">
        <v>-0.54167770000000004</v>
      </c>
      <c r="D65">
        <v>-0.54367628999999995</v>
      </c>
      <c r="E65">
        <v>-0.54851751999999998</v>
      </c>
      <c r="F65">
        <v>-0.55052615000000005</v>
      </c>
      <c r="G65">
        <v>-0.55362343999999997</v>
      </c>
      <c r="H65">
        <v>-0.55470213000000002</v>
      </c>
      <c r="I65">
        <v>-0.55340277000000004</v>
      </c>
      <c r="J65">
        <v>-0.55565938000000004</v>
      </c>
      <c r="K65">
        <v>-0.55408252999999996</v>
      </c>
      <c r="L65">
        <v>-0.55527424999999997</v>
      </c>
      <c r="M65">
        <v>-0.55651300999999997</v>
      </c>
      <c r="N65">
        <v>-0.55800985999999997</v>
      </c>
      <c r="O65">
        <v>-0.56262900999999998</v>
      </c>
      <c r="P65">
        <v>-0.56123628000000003</v>
      </c>
      <c r="Q65">
        <v>-0.56354146999999999</v>
      </c>
      <c r="R65">
        <v>-0.56594973000000004</v>
      </c>
      <c r="S65">
        <v>-0.57473574999999999</v>
      </c>
      <c r="T65">
        <v>-0.57563671000000005</v>
      </c>
      <c r="U65">
        <v>-0.57705693999999996</v>
      </c>
      <c r="V65">
        <v>-0.57585516000000003</v>
      </c>
      <c r="W65">
        <v>-0.57772491999999998</v>
      </c>
      <c r="X65">
        <v>-0.57428712999999998</v>
      </c>
      <c r="Y65">
        <v>-0.56885817000000005</v>
      </c>
      <c r="Z65">
        <v>-0.57028694000000002</v>
      </c>
      <c r="AA65">
        <v>-0.57326467999999997</v>
      </c>
      <c r="AB65">
        <v>-0.57607794000000001</v>
      </c>
      <c r="AC65">
        <v>-0.57691254000000003</v>
      </c>
      <c r="AD65">
        <v>-0.5789242</v>
      </c>
      <c r="AE65">
        <v>-0.58311073000000002</v>
      </c>
      <c r="AF65">
        <v>-0.58885430000000005</v>
      </c>
      <c r="AG65">
        <v>-0.59283806000000006</v>
      </c>
      <c r="AH65">
        <v>-0.59062307999999997</v>
      </c>
      <c r="AI65">
        <v>-0.59389396999999999</v>
      </c>
      <c r="AJ65">
        <v>-0.59642470000000003</v>
      </c>
      <c r="AK65">
        <v>-0.59507999</v>
      </c>
      <c r="AL65">
        <v>-0.59697697999999999</v>
      </c>
      <c r="AM65">
        <v>-0.59600865999999997</v>
      </c>
      <c r="AN65">
        <v>-0.59716393999999995</v>
      </c>
      <c r="AO65">
        <v>-0.60339313999999999</v>
      </c>
      <c r="AP65">
        <v>-0.60371147000000003</v>
      </c>
    </row>
    <row r="66" spans="1:42" x14ac:dyDescent="0.3">
      <c r="A66">
        <v>3.15</v>
      </c>
      <c r="B66">
        <v>24395.805</v>
      </c>
      <c r="C66">
        <v>-0.54186756000000003</v>
      </c>
      <c r="D66">
        <v>-0.54573081000000001</v>
      </c>
      <c r="E66">
        <v>-0.55054605000000001</v>
      </c>
      <c r="F66">
        <v>-0.54874069000000003</v>
      </c>
      <c r="G66">
        <v>-0.55021973999999996</v>
      </c>
      <c r="H66">
        <v>-0.55992861999999999</v>
      </c>
      <c r="I66">
        <v>-0.55986411999999997</v>
      </c>
      <c r="J66">
        <v>-0.56127506000000005</v>
      </c>
      <c r="K66">
        <v>-0.56163193</v>
      </c>
      <c r="L66">
        <v>-0.57047384000000001</v>
      </c>
      <c r="M66">
        <v>-0.57262248000000004</v>
      </c>
      <c r="N66">
        <v>-0.56790739999999995</v>
      </c>
      <c r="O66">
        <v>-0.57628486999999995</v>
      </c>
      <c r="P66">
        <v>-0.57806767000000003</v>
      </c>
      <c r="Q66">
        <v>-0.58264614000000003</v>
      </c>
      <c r="R66">
        <v>-0.57875438000000001</v>
      </c>
      <c r="S66">
        <v>-0.58686857999999997</v>
      </c>
      <c r="T66">
        <v>-0.58701329000000002</v>
      </c>
      <c r="U66">
        <v>-0.58621403999999999</v>
      </c>
      <c r="V66">
        <v>-0.57624799999999998</v>
      </c>
      <c r="W66">
        <v>-0.57674725999999998</v>
      </c>
      <c r="X66">
        <v>-0.57170721000000002</v>
      </c>
      <c r="Y66">
        <v>-0.57231483999999999</v>
      </c>
      <c r="Z66">
        <v>-0.57234792999999995</v>
      </c>
      <c r="AA66">
        <v>-0.57881806999999996</v>
      </c>
      <c r="AB66">
        <v>-0.58377106000000001</v>
      </c>
      <c r="AC66">
        <v>-0.58051622000000003</v>
      </c>
      <c r="AD66">
        <v>-0.57892690999999996</v>
      </c>
      <c r="AE66">
        <v>-0.59106809000000005</v>
      </c>
      <c r="AF66">
        <v>-0.59972393999999996</v>
      </c>
      <c r="AG66">
        <v>-0.60651478000000003</v>
      </c>
      <c r="AH66">
        <v>-0.60103466999999999</v>
      </c>
      <c r="AI66">
        <v>-0.60818424000000004</v>
      </c>
      <c r="AJ66">
        <v>-0.60737578999999997</v>
      </c>
      <c r="AK66">
        <v>-0.60694139999999996</v>
      </c>
      <c r="AL66">
        <v>-0.60346049000000002</v>
      </c>
      <c r="AM66">
        <v>-0.59887239999999997</v>
      </c>
      <c r="AN66">
        <v>-0.59881090999999997</v>
      </c>
      <c r="AO66">
        <v>-0.60107730000000004</v>
      </c>
      <c r="AP66">
        <v>-0.59583485999999997</v>
      </c>
    </row>
    <row r="67" spans="1:42" x14ac:dyDescent="0.3">
      <c r="A67">
        <v>3.2</v>
      </c>
      <c r="B67">
        <v>24397.013999999999</v>
      </c>
      <c r="C67">
        <v>-0.54558234999999999</v>
      </c>
      <c r="D67">
        <v>-0.55120641999999997</v>
      </c>
      <c r="E67">
        <v>-0.55442943</v>
      </c>
      <c r="F67">
        <v>-0.55422188999999999</v>
      </c>
      <c r="G67">
        <v>-0.56398917000000004</v>
      </c>
      <c r="H67">
        <v>-0.56464546999999998</v>
      </c>
      <c r="I67">
        <v>-0.56405121999999996</v>
      </c>
      <c r="J67">
        <v>-0.56611445999999999</v>
      </c>
      <c r="K67">
        <v>-0.56355376999999995</v>
      </c>
      <c r="L67">
        <v>-0.56719759999999997</v>
      </c>
      <c r="M67">
        <v>-0.56340765000000004</v>
      </c>
      <c r="N67">
        <v>-0.56287266000000002</v>
      </c>
      <c r="O67">
        <v>-0.56650144999999996</v>
      </c>
      <c r="P67">
        <v>-0.57216385000000003</v>
      </c>
      <c r="Q67">
        <v>-0.57357418000000004</v>
      </c>
      <c r="R67">
        <v>-0.57403581000000004</v>
      </c>
      <c r="S67">
        <v>-0.57949539000000005</v>
      </c>
      <c r="T67">
        <v>-0.5766599</v>
      </c>
      <c r="U67">
        <v>-0.57610729999999999</v>
      </c>
      <c r="V67">
        <v>-0.57791174999999995</v>
      </c>
      <c r="W67">
        <v>-0.57544671000000003</v>
      </c>
      <c r="X67">
        <v>-0.57989257999999999</v>
      </c>
      <c r="Y67">
        <v>-0.58273078</v>
      </c>
      <c r="Z67">
        <v>-0.58197485999999998</v>
      </c>
      <c r="AA67">
        <v>-0.58033349999999995</v>
      </c>
      <c r="AB67">
        <v>-0.57833113000000003</v>
      </c>
      <c r="AC67">
        <v>-0.57910527000000001</v>
      </c>
      <c r="AD67">
        <v>-0.57950018999999997</v>
      </c>
      <c r="AE67">
        <v>-0.57783454999999995</v>
      </c>
      <c r="AF67">
        <v>-0.58356237</v>
      </c>
      <c r="AG67">
        <v>-0.58963127999999998</v>
      </c>
      <c r="AH67">
        <v>-0.59308121000000003</v>
      </c>
      <c r="AI67">
        <v>-0.60115492999999998</v>
      </c>
      <c r="AJ67">
        <v>-0.59958310999999997</v>
      </c>
      <c r="AK67">
        <v>-0.60679866000000005</v>
      </c>
      <c r="AL67">
        <v>-0.60949240999999998</v>
      </c>
      <c r="AM67">
        <v>-0.60730262999999995</v>
      </c>
      <c r="AN67">
        <v>-0.60801693999999995</v>
      </c>
      <c r="AO67">
        <v>-0.60460972000000002</v>
      </c>
      <c r="AP67">
        <v>-0.60280166999999996</v>
      </c>
    </row>
    <row r="68" spans="1:42" x14ac:dyDescent="0.3">
      <c r="A68">
        <v>3.25</v>
      </c>
      <c r="B68">
        <v>24398.242999999999</v>
      </c>
      <c r="C68">
        <v>-0.53797147000000001</v>
      </c>
      <c r="D68">
        <v>-0.53941240999999995</v>
      </c>
      <c r="E68">
        <v>-0.53847959000000001</v>
      </c>
      <c r="F68">
        <v>-0.53830389000000001</v>
      </c>
      <c r="G68">
        <v>-0.54131399000000002</v>
      </c>
      <c r="H68">
        <v>-0.54161199999999998</v>
      </c>
      <c r="I68">
        <v>-0.54131541999999999</v>
      </c>
      <c r="J68">
        <v>-0.54374752000000004</v>
      </c>
      <c r="K68">
        <v>-0.54473552000000003</v>
      </c>
      <c r="L68">
        <v>-0.54502523999999997</v>
      </c>
      <c r="M68">
        <v>-0.54537811000000003</v>
      </c>
      <c r="N68">
        <v>-0.55046993</v>
      </c>
      <c r="O68">
        <v>-0.55229149</v>
      </c>
      <c r="P68">
        <v>-0.55453207000000004</v>
      </c>
      <c r="Q68">
        <v>-0.55783335999999994</v>
      </c>
      <c r="R68">
        <v>-0.55773850000000003</v>
      </c>
      <c r="S68">
        <v>-0.55904235999999996</v>
      </c>
      <c r="T68">
        <v>-0.55750931999999997</v>
      </c>
      <c r="U68">
        <v>-0.56151792</v>
      </c>
      <c r="V68">
        <v>-0.57336494000000005</v>
      </c>
      <c r="W68">
        <v>-0.57266479999999997</v>
      </c>
      <c r="X68">
        <v>-0.57468463000000003</v>
      </c>
      <c r="Y68">
        <v>-0.58270118000000004</v>
      </c>
      <c r="Z68">
        <v>-0.58484789000000004</v>
      </c>
      <c r="AA68">
        <v>-0.58103802000000004</v>
      </c>
      <c r="AB68">
        <v>-0.58069711999999996</v>
      </c>
      <c r="AC68">
        <v>-0.57917905000000003</v>
      </c>
      <c r="AD68">
        <v>-0.57759647999999997</v>
      </c>
      <c r="AE68">
        <v>-0.57275366999999999</v>
      </c>
      <c r="AF68">
        <v>-0.56797613999999996</v>
      </c>
      <c r="AG68">
        <v>-0.57231553999999996</v>
      </c>
      <c r="AH68">
        <v>-0.57418504000000004</v>
      </c>
      <c r="AI68">
        <v>-0.58091499999999996</v>
      </c>
      <c r="AJ68">
        <v>-0.57895207999999998</v>
      </c>
      <c r="AK68">
        <v>-0.57794535999999996</v>
      </c>
      <c r="AL68">
        <v>-0.58342495000000005</v>
      </c>
      <c r="AM68">
        <v>-0.58552652999999999</v>
      </c>
      <c r="AN68">
        <v>-0.59307821999999999</v>
      </c>
      <c r="AO68">
        <v>-0.59512383999999996</v>
      </c>
      <c r="AP68">
        <v>-0.59871481000000004</v>
      </c>
    </row>
    <row r="69" spans="1:42" x14ac:dyDescent="0.3">
      <c r="A69">
        <v>3.3</v>
      </c>
      <c r="B69">
        <v>24399.491000000002</v>
      </c>
      <c r="C69">
        <v>-0.52468397</v>
      </c>
      <c r="D69">
        <v>-0.52527062999999996</v>
      </c>
      <c r="E69">
        <v>-0.52921393999999999</v>
      </c>
      <c r="F69">
        <v>-0.52578924000000005</v>
      </c>
      <c r="G69">
        <v>-0.52322880999999999</v>
      </c>
      <c r="H69">
        <v>-0.52465611000000001</v>
      </c>
      <c r="I69">
        <v>-0.52332794000000005</v>
      </c>
      <c r="J69">
        <v>-0.52456709000000001</v>
      </c>
      <c r="K69">
        <v>-0.52522922999999999</v>
      </c>
      <c r="L69">
        <v>-0.52612314999999998</v>
      </c>
      <c r="M69">
        <v>-0.52828094999999997</v>
      </c>
      <c r="N69">
        <v>-0.53460282999999997</v>
      </c>
      <c r="O69">
        <v>-0.53405298000000001</v>
      </c>
      <c r="P69">
        <v>-0.52983016000000005</v>
      </c>
      <c r="Q69">
        <v>-0.53491520000000004</v>
      </c>
      <c r="R69">
        <v>-0.53856822000000004</v>
      </c>
      <c r="S69">
        <v>-0.54479834999999999</v>
      </c>
      <c r="T69">
        <v>-0.54840065000000005</v>
      </c>
      <c r="U69">
        <v>-0.55365836999999996</v>
      </c>
      <c r="V69">
        <v>-0.56655279000000003</v>
      </c>
      <c r="W69">
        <v>-0.56708955999999999</v>
      </c>
      <c r="X69">
        <v>-0.56643874000000005</v>
      </c>
      <c r="Y69">
        <v>-0.56233253000000005</v>
      </c>
      <c r="Z69">
        <v>-0.56800881000000003</v>
      </c>
      <c r="AA69">
        <v>-0.57096449999999999</v>
      </c>
      <c r="AB69">
        <v>-0.56543677000000003</v>
      </c>
      <c r="AC69">
        <v>-0.56471797000000001</v>
      </c>
      <c r="AD69">
        <v>-0.57579080999999999</v>
      </c>
      <c r="AE69">
        <v>-0.57460971000000005</v>
      </c>
      <c r="AF69">
        <v>-0.57101137999999996</v>
      </c>
      <c r="AG69">
        <v>-0.57508397</v>
      </c>
      <c r="AH69">
        <v>-0.57535245999999995</v>
      </c>
      <c r="AI69">
        <v>-0.57656154000000004</v>
      </c>
      <c r="AJ69">
        <v>-0.57934843000000003</v>
      </c>
      <c r="AK69">
        <v>-0.57862314999999998</v>
      </c>
      <c r="AL69">
        <v>-0.58430528000000004</v>
      </c>
      <c r="AM69">
        <v>-0.58737326999999995</v>
      </c>
      <c r="AN69">
        <v>-0.58789745999999998</v>
      </c>
      <c r="AO69">
        <v>-0.58441301000000001</v>
      </c>
      <c r="AP69">
        <v>-0.58864786999999996</v>
      </c>
    </row>
    <row r="70" spans="1:42" x14ac:dyDescent="0.3">
      <c r="A70">
        <v>3.35</v>
      </c>
      <c r="B70">
        <v>24400.758000000002</v>
      </c>
      <c r="C70">
        <v>-0.48668261000000002</v>
      </c>
      <c r="D70">
        <v>-0.48809092999999998</v>
      </c>
      <c r="E70">
        <v>-0.49182738999999998</v>
      </c>
      <c r="F70">
        <v>-0.49385201000000001</v>
      </c>
      <c r="G70">
        <v>-0.49172062</v>
      </c>
      <c r="H70">
        <v>-0.49399045000000003</v>
      </c>
      <c r="I70">
        <v>-0.49355884</v>
      </c>
      <c r="J70">
        <v>-0.49545751999999998</v>
      </c>
      <c r="K70">
        <v>-0.48802902999999997</v>
      </c>
      <c r="L70">
        <v>-0.49295663000000001</v>
      </c>
      <c r="M70">
        <v>-0.49657465000000001</v>
      </c>
      <c r="N70">
        <v>-0.50160424999999997</v>
      </c>
      <c r="O70">
        <v>-0.50557244999999995</v>
      </c>
      <c r="P70">
        <v>-0.50943408000000001</v>
      </c>
      <c r="Q70">
        <v>-0.51277264</v>
      </c>
      <c r="R70">
        <v>-0.51101211999999996</v>
      </c>
      <c r="S70">
        <v>-0.51640786000000005</v>
      </c>
      <c r="T70">
        <v>-0.51948298999999998</v>
      </c>
      <c r="U70">
        <v>-0.52373455999999996</v>
      </c>
      <c r="V70">
        <v>-0.52422875999999996</v>
      </c>
      <c r="W70">
        <v>-0.53132035</v>
      </c>
      <c r="X70">
        <v>-0.52740193999999996</v>
      </c>
      <c r="Y70">
        <v>-0.52952569999999999</v>
      </c>
      <c r="Z70">
        <v>-0.5293949</v>
      </c>
      <c r="AA70">
        <v>-0.54131393000000005</v>
      </c>
      <c r="AB70">
        <v>-0.53709994999999999</v>
      </c>
      <c r="AC70">
        <v>-0.53617539999999997</v>
      </c>
      <c r="AD70">
        <v>-0.54264939000000001</v>
      </c>
      <c r="AE70">
        <v>-0.54042838999999998</v>
      </c>
      <c r="AF70">
        <v>-0.54343969999999997</v>
      </c>
      <c r="AG70">
        <v>-0.54593678000000001</v>
      </c>
      <c r="AH70">
        <v>-0.54697490999999998</v>
      </c>
      <c r="AI70">
        <v>-0.55057933999999997</v>
      </c>
      <c r="AJ70">
        <v>-0.55436353000000005</v>
      </c>
      <c r="AK70">
        <v>-0.56111900999999997</v>
      </c>
      <c r="AL70">
        <v>-0.56080363</v>
      </c>
      <c r="AM70">
        <v>-0.56252953000000006</v>
      </c>
      <c r="AN70">
        <v>-0.56682668999999997</v>
      </c>
      <c r="AO70">
        <v>-0.57073074999999995</v>
      </c>
      <c r="AP70">
        <v>-0.57168688999999995</v>
      </c>
    </row>
    <row r="71" spans="1:42" x14ac:dyDescent="0.3">
      <c r="A71">
        <v>3.4</v>
      </c>
      <c r="B71">
        <v>24402.043000000001</v>
      </c>
      <c r="C71">
        <v>-0.44885350000000002</v>
      </c>
      <c r="D71">
        <v>-0.45141231999999998</v>
      </c>
      <c r="E71">
        <v>-0.45580367999999999</v>
      </c>
      <c r="F71">
        <v>-0.45867888000000001</v>
      </c>
      <c r="G71">
        <v>-0.46035089000000001</v>
      </c>
      <c r="H71">
        <v>-0.46120679999999997</v>
      </c>
      <c r="I71">
        <v>-0.46943348000000001</v>
      </c>
      <c r="J71">
        <v>-0.47410254000000002</v>
      </c>
      <c r="K71">
        <v>-0.46926340999999999</v>
      </c>
      <c r="L71">
        <v>-0.47638717000000003</v>
      </c>
      <c r="M71">
        <v>-0.47965680999999999</v>
      </c>
      <c r="N71">
        <v>-0.48473706999999999</v>
      </c>
      <c r="O71">
        <v>-0.48453296000000001</v>
      </c>
      <c r="P71">
        <v>-0.49046165000000003</v>
      </c>
      <c r="Q71">
        <v>-0.49274817999999998</v>
      </c>
      <c r="R71">
        <v>-0.48496509999999998</v>
      </c>
      <c r="S71">
        <v>-0.48536623000000001</v>
      </c>
      <c r="T71">
        <v>-0.48357717</v>
      </c>
      <c r="U71">
        <v>-0.48297862000000003</v>
      </c>
      <c r="V71">
        <v>-0.47852668999999998</v>
      </c>
      <c r="W71">
        <v>-0.48270917000000002</v>
      </c>
      <c r="X71">
        <v>-0.48097730999999999</v>
      </c>
      <c r="Y71">
        <v>-0.48134876999999998</v>
      </c>
      <c r="Z71">
        <v>-0.48086795999999998</v>
      </c>
      <c r="AA71">
        <v>-0.48286465000000001</v>
      </c>
      <c r="AB71">
        <v>-0.48680086</v>
      </c>
      <c r="AC71">
        <v>-0.49139469000000002</v>
      </c>
      <c r="AD71">
        <v>-0.49577710000000003</v>
      </c>
      <c r="AE71">
        <v>-0.50041623000000002</v>
      </c>
      <c r="AF71">
        <v>-0.51170402000000004</v>
      </c>
      <c r="AG71">
        <v>-0.52075895000000005</v>
      </c>
      <c r="AH71">
        <v>-0.52275534999999995</v>
      </c>
      <c r="AI71">
        <v>-0.52496306999999998</v>
      </c>
      <c r="AJ71">
        <v>-0.52888672999999997</v>
      </c>
      <c r="AK71">
        <v>-0.54295738999999998</v>
      </c>
      <c r="AL71">
        <v>-0.53727057</v>
      </c>
      <c r="AM71">
        <v>-0.53106668000000001</v>
      </c>
      <c r="AN71">
        <v>-0.54119238000000003</v>
      </c>
      <c r="AO71">
        <v>-0.54405093000000004</v>
      </c>
      <c r="AP71">
        <v>-0.54217324</v>
      </c>
    </row>
    <row r="72" spans="1:42" x14ac:dyDescent="0.3">
      <c r="A72">
        <v>3.45</v>
      </c>
      <c r="B72">
        <v>24403.348000000002</v>
      </c>
      <c r="C72">
        <v>-0.40717036000000001</v>
      </c>
      <c r="D72">
        <v>-0.40912757</v>
      </c>
      <c r="E72">
        <v>-0.41062225000000002</v>
      </c>
      <c r="F72">
        <v>-0.40989768999999998</v>
      </c>
      <c r="G72">
        <v>-0.41934360999999998</v>
      </c>
      <c r="H72">
        <v>-0.42048619999999998</v>
      </c>
      <c r="I72">
        <v>-0.42849662999999999</v>
      </c>
      <c r="J72">
        <v>-0.43197598999999998</v>
      </c>
      <c r="K72">
        <v>-0.43324454000000001</v>
      </c>
      <c r="L72">
        <v>-0.43350045999999998</v>
      </c>
      <c r="M72">
        <v>-0.43553747999999998</v>
      </c>
      <c r="N72">
        <v>-0.43671446000000003</v>
      </c>
      <c r="O72">
        <v>-0.43599985000000002</v>
      </c>
      <c r="P72">
        <v>-0.44313549000000002</v>
      </c>
      <c r="Q72">
        <v>-0.44532001999999998</v>
      </c>
      <c r="R72">
        <v>-0.44586238</v>
      </c>
      <c r="S72">
        <v>-0.44437674999999999</v>
      </c>
      <c r="T72">
        <v>-0.43830585999999999</v>
      </c>
      <c r="U72">
        <v>-0.43972566000000002</v>
      </c>
      <c r="V72">
        <v>-0.44344148999999999</v>
      </c>
      <c r="W72">
        <v>-0.44557339000000001</v>
      </c>
      <c r="X72">
        <v>-0.44980536999999998</v>
      </c>
      <c r="Y72">
        <v>-0.45898269000000003</v>
      </c>
      <c r="Z72">
        <v>-0.45575083999999999</v>
      </c>
      <c r="AA72">
        <v>-0.45013722</v>
      </c>
      <c r="AB72">
        <v>-0.45837167000000001</v>
      </c>
      <c r="AC72">
        <v>-0.46191534000000001</v>
      </c>
      <c r="AD72">
        <v>-0.46185155</v>
      </c>
      <c r="AE72">
        <v>-0.46344036999999999</v>
      </c>
      <c r="AF72">
        <v>-0.46777587999999998</v>
      </c>
      <c r="AG72">
        <v>-0.46810665000000001</v>
      </c>
      <c r="AH72">
        <v>-0.47657749999999999</v>
      </c>
      <c r="AI72">
        <v>-0.48404301</v>
      </c>
      <c r="AJ72">
        <v>-0.48777944000000001</v>
      </c>
      <c r="AK72">
        <v>-0.50009503</v>
      </c>
      <c r="AL72">
        <v>-0.50369660000000005</v>
      </c>
      <c r="AM72">
        <v>-0.50315847999999996</v>
      </c>
      <c r="AN72">
        <v>-0.50196565000000004</v>
      </c>
      <c r="AO72">
        <v>-0.49995302000000003</v>
      </c>
      <c r="AP72">
        <v>-0.49731748999999997</v>
      </c>
    </row>
    <row r="73" spans="1:42" x14ac:dyDescent="0.3">
      <c r="A73">
        <v>3.5</v>
      </c>
      <c r="B73">
        <v>24404.671999999999</v>
      </c>
      <c r="C73">
        <v>-0.34268966000000001</v>
      </c>
      <c r="D73">
        <v>-0.33842769</v>
      </c>
      <c r="E73">
        <v>-0.34441421999999999</v>
      </c>
      <c r="F73">
        <v>-0.34969055999999998</v>
      </c>
      <c r="G73">
        <v>-0.35465432000000002</v>
      </c>
      <c r="H73">
        <v>-0.35592159000000001</v>
      </c>
      <c r="I73">
        <v>-0.35678381999999997</v>
      </c>
      <c r="J73">
        <v>-0.35692418999999997</v>
      </c>
      <c r="K73">
        <v>-0.36275226999999999</v>
      </c>
      <c r="L73">
        <v>-0.35682402000000002</v>
      </c>
      <c r="M73">
        <v>-0.36508869999999999</v>
      </c>
      <c r="N73">
        <v>-0.36463858999999998</v>
      </c>
      <c r="O73">
        <v>-0.36249125999999998</v>
      </c>
      <c r="P73">
        <v>-0.36617031</v>
      </c>
      <c r="Q73">
        <v>-0.36852497000000001</v>
      </c>
      <c r="R73">
        <v>-0.36752797999999998</v>
      </c>
      <c r="S73">
        <v>-0.37111349999999999</v>
      </c>
      <c r="T73">
        <v>-0.37200622999999999</v>
      </c>
      <c r="U73">
        <v>-0.37645243</v>
      </c>
      <c r="V73">
        <v>-0.38146598999999998</v>
      </c>
      <c r="W73">
        <v>-0.38823923999999999</v>
      </c>
      <c r="X73">
        <v>-0.39368810999999998</v>
      </c>
      <c r="Y73">
        <v>-0.39654412999999999</v>
      </c>
      <c r="Z73">
        <v>-0.40361142999999999</v>
      </c>
      <c r="AA73">
        <v>-0.40057649000000001</v>
      </c>
      <c r="AB73">
        <v>-0.39948281000000002</v>
      </c>
      <c r="AC73">
        <v>-0.39887294000000001</v>
      </c>
      <c r="AD73">
        <v>-0.39959792999999999</v>
      </c>
      <c r="AE73">
        <v>-0.39397801999999998</v>
      </c>
      <c r="AF73">
        <v>-0.39853181999999998</v>
      </c>
      <c r="AG73">
        <v>-0.39967227</v>
      </c>
      <c r="AH73">
        <v>-0.40575341999999998</v>
      </c>
      <c r="AI73">
        <v>-0.40807677999999997</v>
      </c>
      <c r="AJ73">
        <v>-0.41505966999999999</v>
      </c>
      <c r="AK73">
        <v>-0.41381753999999998</v>
      </c>
      <c r="AL73">
        <v>-0.42379735000000002</v>
      </c>
      <c r="AM73">
        <v>-0.42776934999999999</v>
      </c>
      <c r="AN73">
        <v>-0.42551327999999999</v>
      </c>
      <c r="AO73">
        <v>-0.42242179000000002</v>
      </c>
      <c r="AP73">
        <v>-0.42500064999999998</v>
      </c>
    </row>
    <row r="74" spans="1:42" x14ac:dyDescent="0.3">
      <c r="A74">
        <v>3.55</v>
      </c>
      <c r="B74">
        <v>24406.014999999999</v>
      </c>
      <c r="C74">
        <v>-0.26999132999999997</v>
      </c>
      <c r="D74">
        <v>-0.26575003000000003</v>
      </c>
      <c r="E74">
        <v>-0.26922109999999999</v>
      </c>
      <c r="F74">
        <v>-0.27910668999999999</v>
      </c>
      <c r="G74">
        <v>-0.27749952999999999</v>
      </c>
      <c r="H74">
        <v>-0.28322101999999999</v>
      </c>
      <c r="I74">
        <v>-0.27987510999999998</v>
      </c>
      <c r="J74">
        <v>-0.28092423</v>
      </c>
      <c r="K74">
        <v>-0.28247768000000001</v>
      </c>
      <c r="L74">
        <v>-0.28685474999999999</v>
      </c>
      <c r="M74">
        <v>-0.29020305000000002</v>
      </c>
      <c r="N74">
        <v>-0.29073659000000002</v>
      </c>
      <c r="O74">
        <v>-0.29165697000000002</v>
      </c>
      <c r="P74">
        <v>-0.29055246000000001</v>
      </c>
      <c r="Q74">
        <v>-0.29326545999999998</v>
      </c>
      <c r="R74">
        <v>-0.29158738000000001</v>
      </c>
      <c r="S74">
        <v>-0.29555137999999997</v>
      </c>
      <c r="T74">
        <v>-0.29835623</v>
      </c>
      <c r="U74">
        <v>-0.29871943000000001</v>
      </c>
      <c r="V74">
        <v>-0.2967553</v>
      </c>
      <c r="W74">
        <v>-0.30276438999999999</v>
      </c>
      <c r="X74">
        <v>-0.30047762</v>
      </c>
      <c r="Y74">
        <v>-0.30726990999999998</v>
      </c>
      <c r="Z74">
        <v>-0.31355253999999999</v>
      </c>
      <c r="AA74">
        <v>-0.32559732000000002</v>
      </c>
      <c r="AB74">
        <v>-0.32338929999999999</v>
      </c>
      <c r="AC74">
        <v>-0.32469782000000003</v>
      </c>
      <c r="AD74">
        <v>-0.32888402</v>
      </c>
      <c r="AE74">
        <v>-0.33117149000000001</v>
      </c>
      <c r="AF74">
        <v>-0.33003602999999998</v>
      </c>
      <c r="AG74">
        <v>-0.3320284</v>
      </c>
      <c r="AH74">
        <v>-0.32798866999999998</v>
      </c>
      <c r="AI74">
        <v>-0.32719088000000002</v>
      </c>
      <c r="AJ74">
        <v>-0.32258113999999999</v>
      </c>
      <c r="AK74">
        <v>-0.32489129999999999</v>
      </c>
      <c r="AL74">
        <v>-0.33112596</v>
      </c>
      <c r="AM74">
        <v>-0.33886937</v>
      </c>
      <c r="AN74">
        <v>-0.34512641999999999</v>
      </c>
      <c r="AO74">
        <v>-0.35387225999999999</v>
      </c>
      <c r="AP74">
        <v>-0.35504135999999997</v>
      </c>
    </row>
    <row r="75" spans="1:42" x14ac:dyDescent="0.3">
      <c r="A75">
        <v>3.6</v>
      </c>
      <c r="B75">
        <v>24407.377</v>
      </c>
      <c r="C75">
        <v>-0.20367831</v>
      </c>
      <c r="D75">
        <v>-0.20591151999999999</v>
      </c>
      <c r="E75">
        <v>-0.20369673999999999</v>
      </c>
      <c r="F75">
        <v>-0.20775456</v>
      </c>
      <c r="G75">
        <v>-0.20756474</v>
      </c>
      <c r="H75">
        <v>-0.21372162</v>
      </c>
      <c r="I75">
        <v>-0.21062734999999999</v>
      </c>
      <c r="J75">
        <v>-0.21300330000000001</v>
      </c>
      <c r="K75">
        <v>-0.2122231</v>
      </c>
      <c r="L75">
        <v>-0.21953816000000001</v>
      </c>
      <c r="M75">
        <v>-0.22171012000000001</v>
      </c>
      <c r="N75">
        <v>-0.22415537999999999</v>
      </c>
      <c r="O75">
        <v>-0.22751710999999999</v>
      </c>
      <c r="P75">
        <v>-0.23086801000000001</v>
      </c>
      <c r="Q75">
        <v>-0.23295768</v>
      </c>
      <c r="R75">
        <v>-0.23131562</v>
      </c>
      <c r="S75">
        <v>-0.23650171</v>
      </c>
      <c r="T75">
        <v>-0.24049317000000001</v>
      </c>
      <c r="U75">
        <v>-0.24279913</v>
      </c>
      <c r="V75">
        <v>-0.24534623999999999</v>
      </c>
      <c r="W75">
        <v>-0.24628691</v>
      </c>
      <c r="X75">
        <v>-0.23868291</v>
      </c>
      <c r="Y75">
        <v>-0.24001905000000001</v>
      </c>
      <c r="Z75">
        <v>-0.24950232999999999</v>
      </c>
      <c r="AA75">
        <v>-0.25432426000000002</v>
      </c>
      <c r="AB75">
        <v>-0.25446787999999998</v>
      </c>
      <c r="AC75">
        <v>-0.25516358</v>
      </c>
      <c r="AD75">
        <v>-0.26487571999999998</v>
      </c>
      <c r="AE75">
        <v>-0.27270748</v>
      </c>
      <c r="AF75">
        <v>-0.27032678999999998</v>
      </c>
      <c r="AG75">
        <v>-0.27525495</v>
      </c>
      <c r="AH75">
        <v>-0.26082302000000002</v>
      </c>
      <c r="AI75">
        <v>-0.26100103000000002</v>
      </c>
      <c r="AJ75">
        <v>-0.24960906999999999</v>
      </c>
      <c r="AK75">
        <v>-0.25604548999999999</v>
      </c>
      <c r="AL75">
        <v>-0.25761394999999998</v>
      </c>
      <c r="AM75">
        <v>-0.26509779</v>
      </c>
      <c r="AN75">
        <v>-0.26966011000000001</v>
      </c>
      <c r="AO75">
        <v>-0.27861250999999998</v>
      </c>
      <c r="AP75">
        <v>-0.27841173000000002</v>
      </c>
    </row>
    <row r="76" spans="1:42" x14ac:dyDescent="0.3">
      <c r="A76">
        <v>3.65</v>
      </c>
      <c r="B76">
        <v>24408.758999999998</v>
      </c>
      <c r="C76">
        <v>-0.14007174</v>
      </c>
      <c r="D76">
        <v>-0.14049373000000001</v>
      </c>
      <c r="E76">
        <v>-0.13992922999999999</v>
      </c>
      <c r="F76">
        <v>-0.13703446</v>
      </c>
      <c r="G76">
        <v>-0.14240338</v>
      </c>
      <c r="H76">
        <v>-0.14149012999999999</v>
      </c>
      <c r="I76">
        <v>-0.14914522999999999</v>
      </c>
      <c r="J76">
        <v>-0.15209908999999999</v>
      </c>
      <c r="K76">
        <v>-0.15195001999999999</v>
      </c>
      <c r="L76">
        <v>-0.15845537000000001</v>
      </c>
      <c r="M76">
        <v>-0.15458110999999999</v>
      </c>
      <c r="N76">
        <v>-0.15069631999999999</v>
      </c>
      <c r="O76">
        <v>-0.14981162000000001</v>
      </c>
      <c r="P76">
        <v>-0.15196424</v>
      </c>
      <c r="Q76">
        <v>-0.15235772</v>
      </c>
      <c r="R76">
        <v>-0.15072886999999999</v>
      </c>
      <c r="S76">
        <v>-0.15395637000000001</v>
      </c>
      <c r="T76">
        <v>-0.15530403000000001</v>
      </c>
      <c r="U76">
        <v>-0.15785572</v>
      </c>
      <c r="V76">
        <v>-0.15812777</v>
      </c>
      <c r="W76">
        <v>-0.15914639999999999</v>
      </c>
      <c r="X76">
        <v>-0.16060965999999999</v>
      </c>
      <c r="Y76">
        <v>-0.15996609000000001</v>
      </c>
      <c r="Z76">
        <v>-0.16579079999999999</v>
      </c>
      <c r="AA76">
        <v>-0.16686497</v>
      </c>
      <c r="AB76">
        <v>-0.17146400000000001</v>
      </c>
      <c r="AC76">
        <v>-0.17508112000000001</v>
      </c>
      <c r="AD76">
        <v>-0.17567527999999999</v>
      </c>
      <c r="AE76">
        <v>-0.17485774000000001</v>
      </c>
      <c r="AF76">
        <v>-0.18393402</v>
      </c>
      <c r="AG76">
        <v>-0.18377958</v>
      </c>
      <c r="AH76">
        <v>-0.18100095999999999</v>
      </c>
      <c r="AI76">
        <v>-0.18435998000000001</v>
      </c>
      <c r="AJ76">
        <v>-0.17844160000000001</v>
      </c>
      <c r="AK76">
        <v>-0.18945217</v>
      </c>
      <c r="AL76">
        <v>-0.18351666999999999</v>
      </c>
      <c r="AM76">
        <v>-0.18923174000000001</v>
      </c>
      <c r="AN76">
        <v>-0.19345804999999999</v>
      </c>
      <c r="AO76">
        <v>-0.19522196</v>
      </c>
      <c r="AP76">
        <v>-0.19692233000000001</v>
      </c>
    </row>
    <row r="77" spans="1:42" x14ac:dyDescent="0.3">
      <c r="A77">
        <v>3.7</v>
      </c>
      <c r="B77">
        <v>24410.159</v>
      </c>
      <c r="C77" s="1">
        <v>-5.4414618999999997E-2</v>
      </c>
      <c r="D77" s="1">
        <v>-5.2721140999999999E-2</v>
      </c>
      <c r="E77" s="1">
        <v>-5.2753032999999998E-2</v>
      </c>
      <c r="F77" s="1">
        <v>-4.6432210000000002E-2</v>
      </c>
      <c r="G77" s="1">
        <v>-4.9655799E-2</v>
      </c>
      <c r="H77" s="1">
        <v>-4.8594628000000001E-2</v>
      </c>
      <c r="I77" s="1">
        <v>-5.2561609000000002E-2</v>
      </c>
      <c r="J77" s="1">
        <v>-5.4519153000000001E-2</v>
      </c>
      <c r="K77" s="1">
        <v>-6.1235547000000001E-2</v>
      </c>
      <c r="L77" s="1">
        <v>-5.1762254000000001E-2</v>
      </c>
      <c r="M77" s="1">
        <v>-5.9567468999999998E-2</v>
      </c>
      <c r="N77" s="1">
        <v>-5.7447904000000001E-2</v>
      </c>
      <c r="O77" s="1">
        <v>-5.5675571E-2</v>
      </c>
      <c r="P77" s="1">
        <v>-4.9256792000000001E-2</v>
      </c>
      <c r="Q77" s="1">
        <v>-4.6374159999999998E-2</v>
      </c>
      <c r="R77" s="1">
        <v>-4.6365532000000001E-2</v>
      </c>
      <c r="S77" s="1">
        <v>-4.3522152000000001E-2</v>
      </c>
      <c r="T77" s="1">
        <v>-4.9509260999999999E-2</v>
      </c>
      <c r="U77" s="1">
        <v>-5.9843436E-2</v>
      </c>
      <c r="V77" s="1">
        <v>-7.3460802000000006E-2</v>
      </c>
      <c r="W77" s="1">
        <v>-7.6667057999999996E-2</v>
      </c>
      <c r="X77" s="1">
        <v>-8.5635369000000003E-2</v>
      </c>
      <c r="Y77" s="1">
        <v>-7.9684235000000006E-2</v>
      </c>
      <c r="Z77" s="1">
        <v>-8.2241070999999999E-2</v>
      </c>
      <c r="AA77" s="1">
        <v>-8.5937918000000002E-2</v>
      </c>
      <c r="AB77" s="1">
        <v>-8.9844260999999995E-2</v>
      </c>
      <c r="AC77" s="1">
        <v>-8.8731987999999998E-2</v>
      </c>
      <c r="AD77" s="1">
        <v>-8.7371471000000006E-2</v>
      </c>
      <c r="AE77" s="1">
        <v>-8.5554562000000001E-2</v>
      </c>
      <c r="AF77" s="1">
        <v>-8.7738527999999996E-2</v>
      </c>
      <c r="AG77" s="1">
        <v>-8.4193359999999995E-2</v>
      </c>
      <c r="AH77" s="1">
        <v>-9.1817183999999996E-2</v>
      </c>
      <c r="AI77" s="1">
        <v>-9.4368987000000001E-2</v>
      </c>
      <c r="AJ77" s="1">
        <v>-9.6939030999999995E-2</v>
      </c>
      <c r="AK77" s="1">
        <v>-9.6011597000000004E-2</v>
      </c>
      <c r="AL77" s="1">
        <v>-9.7961089000000001E-2</v>
      </c>
      <c r="AM77" s="1">
        <v>-9.5539764999999999E-2</v>
      </c>
      <c r="AN77" s="1">
        <v>-9.5550098999999999E-2</v>
      </c>
      <c r="AO77" s="1">
        <v>-9.0255342000000002E-2</v>
      </c>
      <c r="AP77" s="1">
        <v>-9.2873610999999995E-2</v>
      </c>
    </row>
    <row r="78" spans="1:42" x14ac:dyDescent="0.3">
      <c r="A78">
        <v>3.75</v>
      </c>
      <c r="B78">
        <v>24411.578000000001</v>
      </c>
      <c r="C78" s="1">
        <v>3.3960878E-2</v>
      </c>
      <c r="D78" s="1">
        <v>3.5994817999999998E-2</v>
      </c>
      <c r="E78" s="1">
        <v>2.922725E-2</v>
      </c>
      <c r="F78" s="1">
        <v>2.3587823000000001E-2</v>
      </c>
      <c r="G78" s="1">
        <v>2.8479379999999999E-2</v>
      </c>
      <c r="H78" s="1">
        <v>3.1011360000000002E-2</v>
      </c>
      <c r="I78" s="1">
        <v>2.9390091E-2</v>
      </c>
      <c r="J78" s="1">
        <v>3.0814547000000001E-2</v>
      </c>
      <c r="K78" s="1">
        <v>3.3911126999999999E-2</v>
      </c>
      <c r="L78" s="1">
        <v>4.0830568999999997E-2</v>
      </c>
      <c r="M78" s="1">
        <v>3.1593611000000001E-2</v>
      </c>
      <c r="N78" s="1">
        <v>2.9220412000000001E-2</v>
      </c>
      <c r="O78" s="1">
        <v>3.2414323000000002E-2</v>
      </c>
      <c r="P78" s="1">
        <v>3.1531955E-2</v>
      </c>
      <c r="Q78" s="1">
        <v>3.1991313E-2</v>
      </c>
      <c r="R78" s="1">
        <v>3.8848791000000001E-2</v>
      </c>
      <c r="S78" s="1">
        <v>4.1457005999999998E-2</v>
      </c>
      <c r="T78" s="1">
        <v>3.7386552000000003E-2</v>
      </c>
      <c r="U78" s="1">
        <v>3.3705354E-2</v>
      </c>
      <c r="V78" s="1">
        <v>2.3783601000000001E-2</v>
      </c>
      <c r="W78" s="1">
        <v>1.6738886000000001E-2</v>
      </c>
      <c r="X78" s="1">
        <v>8.1393673999999999E-3</v>
      </c>
      <c r="Y78" s="1">
        <v>1.0275901E-2</v>
      </c>
      <c r="Z78" s="1">
        <v>1.4182780000000001E-2</v>
      </c>
      <c r="AA78" s="1">
        <v>4.4429995999999998E-3</v>
      </c>
      <c r="AB78" s="1">
        <v>2.7470508999999999E-3</v>
      </c>
      <c r="AC78" s="1">
        <v>1.1298720999999999E-3</v>
      </c>
      <c r="AD78" s="1">
        <v>3.4264101E-3</v>
      </c>
      <c r="AE78" s="1">
        <v>5.9100476000000001E-3</v>
      </c>
      <c r="AF78" s="1">
        <v>4.1127491000000002E-3</v>
      </c>
      <c r="AG78" s="1">
        <v>1.4100827999999999E-2</v>
      </c>
      <c r="AH78" s="1">
        <v>8.9820435000000001E-3</v>
      </c>
      <c r="AI78" s="1">
        <v>1.2152895E-2</v>
      </c>
      <c r="AJ78" s="1">
        <v>1.0206995999999999E-2</v>
      </c>
      <c r="AK78" s="1">
        <v>1.1109146E-2</v>
      </c>
      <c r="AL78" s="1">
        <v>6.8288569000000002E-3</v>
      </c>
      <c r="AM78" s="1">
        <v>3.0255743000000002E-3</v>
      </c>
      <c r="AN78" s="1">
        <v>-1.5478611E-3</v>
      </c>
      <c r="AO78" s="1">
        <v>-2.1064231000000001E-3</v>
      </c>
      <c r="AP78" s="1">
        <v>5.0432897999999995E-4</v>
      </c>
    </row>
    <row r="79" spans="1:42" x14ac:dyDescent="0.3">
      <c r="A79">
        <v>3.8</v>
      </c>
      <c r="B79">
        <v>24413.016</v>
      </c>
      <c r="C79">
        <v>0.11943528</v>
      </c>
      <c r="D79">
        <v>0.11852419</v>
      </c>
      <c r="E79">
        <v>0.11927227999999999</v>
      </c>
      <c r="F79">
        <v>0.11306276</v>
      </c>
      <c r="G79">
        <v>0.11461246999999999</v>
      </c>
      <c r="H79">
        <v>0.11701669000000001</v>
      </c>
      <c r="I79">
        <v>0.11640424000000001</v>
      </c>
      <c r="J79">
        <v>0.11699741</v>
      </c>
      <c r="K79">
        <v>0.12468427999999999</v>
      </c>
      <c r="L79">
        <v>0.12413889</v>
      </c>
      <c r="M79">
        <v>0.12210496</v>
      </c>
      <c r="N79">
        <v>0.12554699</v>
      </c>
      <c r="O79">
        <v>0.12420789</v>
      </c>
      <c r="P79">
        <v>0.11620988</v>
      </c>
      <c r="Q79">
        <v>0.11678136</v>
      </c>
      <c r="R79">
        <v>0.12067572</v>
      </c>
      <c r="S79">
        <v>0.11674832</v>
      </c>
      <c r="T79">
        <v>0.11250631</v>
      </c>
      <c r="U79">
        <v>0.12087985</v>
      </c>
      <c r="V79">
        <v>0.1194591</v>
      </c>
      <c r="W79">
        <v>0.12219635</v>
      </c>
      <c r="X79">
        <v>0.11857178</v>
      </c>
      <c r="Y79">
        <v>0.12034567</v>
      </c>
      <c r="Z79">
        <v>0.11634532</v>
      </c>
      <c r="AA79">
        <v>0.11713526</v>
      </c>
      <c r="AB79">
        <v>0.11386184000000001</v>
      </c>
      <c r="AC79">
        <v>0.11321603</v>
      </c>
      <c r="AD79">
        <v>0.11497342000000001</v>
      </c>
      <c r="AE79">
        <v>0.11470726000000001</v>
      </c>
      <c r="AF79">
        <v>0.11825875</v>
      </c>
      <c r="AG79">
        <v>0.11171795</v>
      </c>
      <c r="AH79">
        <v>0.11238199</v>
      </c>
      <c r="AI79">
        <v>0.11199402999999999</v>
      </c>
      <c r="AJ79">
        <v>0.1102833</v>
      </c>
      <c r="AK79">
        <v>0.11399462</v>
      </c>
      <c r="AL79">
        <v>0.10567459999999999</v>
      </c>
      <c r="AM79" s="1">
        <v>9.6079388000000002E-2</v>
      </c>
      <c r="AN79" s="1">
        <v>9.5039817999999998E-2</v>
      </c>
      <c r="AO79" s="1">
        <v>8.9707950999999994E-2</v>
      </c>
      <c r="AP79" s="1">
        <v>8.7380755000000004E-2</v>
      </c>
    </row>
    <row r="80" spans="1:42" x14ac:dyDescent="0.3">
      <c r="A80">
        <v>3.85</v>
      </c>
      <c r="B80">
        <v>24414.473000000002</v>
      </c>
      <c r="C80">
        <v>0.21329638000000001</v>
      </c>
      <c r="D80">
        <v>0.21200107000000001</v>
      </c>
      <c r="E80">
        <v>0.21007737000000001</v>
      </c>
      <c r="F80">
        <v>0.2072775</v>
      </c>
      <c r="G80">
        <v>0.19773948999999999</v>
      </c>
      <c r="H80">
        <v>0.19606914</v>
      </c>
      <c r="I80">
        <v>0.19626384999999999</v>
      </c>
      <c r="J80">
        <v>0.19894021000000001</v>
      </c>
      <c r="K80">
        <v>0.20547046999999999</v>
      </c>
      <c r="L80">
        <v>0.20465562000000001</v>
      </c>
      <c r="M80">
        <v>0.21347421</v>
      </c>
      <c r="N80">
        <v>0.21836315000000001</v>
      </c>
      <c r="O80">
        <v>0.22180057</v>
      </c>
      <c r="P80">
        <v>0.21640371</v>
      </c>
      <c r="Q80">
        <v>0.21793124</v>
      </c>
      <c r="R80">
        <v>0.20861689</v>
      </c>
      <c r="S80">
        <v>0.21003685</v>
      </c>
      <c r="T80">
        <v>0.20386498</v>
      </c>
      <c r="U80">
        <v>0.20587802999999999</v>
      </c>
      <c r="V80">
        <v>0.20516525999999999</v>
      </c>
      <c r="W80">
        <v>0.21516003</v>
      </c>
      <c r="X80">
        <v>0.21764121</v>
      </c>
      <c r="Y80">
        <v>0.21647406999999999</v>
      </c>
      <c r="Z80">
        <v>0.20935400000000001</v>
      </c>
      <c r="AA80">
        <v>0.21790161999999999</v>
      </c>
      <c r="AB80">
        <v>0.22094111</v>
      </c>
      <c r="AC80">
        <v>0.21442923999999999</v>
      </c>
      <c r="AD80">
        <v>0.21574841</v>
      </c>
      <c r="AE80">
        <v>0.22338727</v>
      </c>
      <c r="AF80">
        <v>0.21999136</v>
      </c>
      <c r="AG80">
        <v>0.21040315000000001</v>
      </c>
      <c r="AH80">
        <v>0.21200527</v>
      </c>
      <c r="AI80">
        <v>0.21625074999999999</v>
      </c>
      <c r="AJ80">
        <v>0.21358965999999999</v>
      </c>
      <c r="AK80">
        <v>0.21578385999999999</v>
      </c>
      <c r="AL80">
        <v>0.21820048</v>
      </c>
      <c r="AM80">
        <v>0.21610560000000001</v>
      </c>
      <c r="AN80">
        <v>0.21583178</v>
      </c>
      <c r="AO80">
        <v>0.21609714999999999</v>
      </c>
      <c r="AP80">
        <v>0.21321283999999999</v>
      </c>
    </row>
    <row r="81" spans="1:42" x14ac:dyDescent="0.3">
      <c r="A81">
        <v>3.9</v>
      </c>
      <c r="B81">
        <v>24415.95</v>
      </c>
      <c r="C81">
        <v>0.31043776000000001</v>
      </c>
      <c r="D81">
        <v>0.30841531999999999</v>
      </c>
      <c r="E81">
        <v>0.30279620000000002</v>
      </c>
      <c r="F81">
        <v>0.30333542000000002</v>
      </c>
      <c r="G81">
        <v>0.29324782999999999</v>
      </c>
      <c r="H81">
        <v>0.29107366000000001</v>
      </c>
      <c r="I81">
        <v>0.29284597000000001</v>
      </c>
      <c r="J81">
        <v>0.29095809</v>
      </c>
      <c r="K81">
        <v>0.29425741</v>
      </c>
      <c r="L81">
        <v>0.30097477</v>
      </c>
      <c r="M81">
        <v>0.30839069000000002</v>
      </c>
      <c r="N81">
        <v>0.30978487999999998</v>
      </c>
      <c r="O81">
        <v>0.31098384000000001</v>
      </c>
      <c r="P81">
        <v>0.31765227000000001</v>
      </c>
      <c r="Q81">
        <v>0.31872893000000002</v>
      </c>
      <c r="R81">
        <v>0.31015596000000001</v>
      </c>
      <c r="S81">
        <v>0.31077801999999999</v>
      </c>
      <c r="T81">
        <v>0.31352301999999999</v>
      </c>
      <c r="U81">
        <v>0.30832963000000002</v>
      </c>
      <c r="V81">
        <v>0.31018380000000001</v>
      </c>
      <c r="W81">
        <v>0.31242207</v>
      </c>
      <c r="X81">
        <v>0.31134276999999999</v>
      </c>
      <c r="Y81">
        <v>0.31279751</v>
      </c>
      <c r="Z81">
        <v>0.31479890999999999</v>
      </c>
      <c r="AA81">
        <v>0.32075934</v>
      </c>
      <c r="AB81">
        <v>0.32340941000000001</v>
      </c>
      <c r="AC81">
        <v>0.32278980000000002</v>
      </c>
      <c r="AD81">
        <v>0.32683145000000002</v>
      </c>
      <c r="AE81">
        <v>0.32387421999999999</v>
      </c>
      <c r="AF81">
        <v>0.31857151</v>
      </c>
      <c r="AG81">
        <v>0.31606102000000003</v>
      </c>
      <c r="AH81">
        <v>0.30737994000000002</v>
      </c>
      <c r="AI81">
        <v>0.31553151000000002</v>
      </c>
      <c r="AJ81">
        <v>0.31072336</v>
      </c>
      <c r="AK81">
        <v>0.31718487000000001</v>
      </c>
      <c r="AL81">
        <v>0.31890742</v>
      </c>
      <c r="AM81">
        <v>0.32010150999999998</v>
      </c>
      <c r="AN81">
        <v>0.32458345999999999</v>
      </c>
      <c r="AO81">
        <v>0.33096250999999999</v>
      </c>
      <c r="AP81">
        <v>0.33273246000000001</v>
      </c>
    </row>
    <row r="82" spans="1:42" x14ac:dyDescent="0.3">
      <c r="A82">
        <v>3.95</v>
      </c>
      <c r="B82">
        <v>24417.445</v>
      </c>
      <c r="C82">
        <v>0.38417504000000002</v>
      </c>
      <c r="D82">
        <v>0.38441178999999998</v>
      </c>
      <c r="E82">
        <v>0.38802266000000002</v>
      </c>
      <c r="F82">
        <v>0.38701249999999998</v>
      </c>
      <c r="G82">
        <v>0.39360152999999998</v>
      </c>
      <c r="H82">
        <v>0.39868857000000002</v>
      </c>
      <c r="I82">
        <v>0.40273246000000001</v>
      </c>
      <c r="J82">
        <v>0.39812487000000002</v>
      </c>
      <c r="K82">
        <v>0.39763375000000001</v>
      </c>
      <c r="L82">
        <v>0.40190207999999999</v>
      </c>
      <c r="M82">
        <v>0.40122302999999998</v>
      </c>
      <c r="N82">
        <v>0.40156227999999999</v>
      </c>
      <c r="O82">
        <v>0.39759254999999999</v>
      </c>
      <c r="P82">
        <v>0.39749088999999999</v>
      </c>
      <c r="Q82">
        <v>0.39313611999999998</v>
      </c>
      <c r="R82">
        <v>0.39926500999999998</v>
      </c>
      <c r="S82">
        <v>0.40314116999999999</v>
      </c>
      <c r="T82">
        <v>0.39632942999999998</v>
      </c>
      <c r="U82">
        <v>0.40382129</v>
      </c>
      <c r="V82">
        <v>0.40833354999999999</v>
      </c>
      <c r="W82">
        <v>0.39798055999999998</v>
      </c>
      <c r="X82">
        <v>0.39796914</v>
      </c>
      <c r="Y82">
        <v>0.41035653999999999</v>
      </c>
      <c r="Z82">
        <v>0.41290843999999999</v>
      </c>
      <c r="AA82">
        <v>0.41209076</v>
      </c>
      <c r="AB82">
        <v>0.40262604000000002</v>
      </c>
      <c r="AC82">
        <v>0.40647649000000002</v>
      </c>
      <c r="AD82">
        <v>0.40640470000000001</v>
      </c>
      <c r="AE82">
        <v>0.39936588000000001</v>
      </c>
      <c r="AF82">
        <v>0.40169547</v>
      </c>
      <c r="AG82">
        <v>0.41170674000000002</v>
      </c>
      <c r="AH82">
        <v>0.41170859999999998</v>
      </c>
      <c r="AI82">
        <v>0.42058326000000001</v>
      </c>
      <c r="AJ82">
        <v>0.41930856999999999</v>
      </c>
      <c r="AK82">
        <v>0.42747605999999999</v>
      </c>
      <c r="AL82">
        <v>0.42601513000000002</v>
      </c>
      <c r="AM82">
        <v>0.43332974000000002</v>
      </c>
      <c r="AN82">
        <v>0.43427399999999999</v>
      </c>
      <c r="AO82">
        <v>0.44260872000000001</v>
      </c>
      <c r="AP82">
        <v>0.44544213999999999</v>
      </c>
    </row>
    <row r="83" spans="1:42" x14ac:dyDescent="0.3">
      <c r="A83">
        <v>4</v>
      </c>
      <c r="B83">
        <v>24418.959999999999</v>
      </c>
      <c r="C83">
        <v>0.4863246</v>
      </c>
      <c r="D83">
        <v>0.47938824000000002</v>
      </c>
      <c r="E83">
        <v>0.48819986999999998</v>
      </c>
      <c r="F83">
        <v>0.49188077000000002</v>
      </c>
      <c r="G83">
        <v>0.49316326999999999</v>
      </c>
      <c r="H83">
        <v>0.49429338</v>
      </c>
      <c r="I83">
        <v>0.50058530000000001</v>
      </c>
      <c r="J83">
        <v>0.49556790000000001</v>
      </c>
      <c r="K83">
        <v>0.49956445999999999</v>
      </c>
      <c r="L83">
        <v>0.50372070999999996</v>
      </c>
      <c r="M83">
        <v>0.50767633999999995</v>
      </c>
      <c r="N83">
        <v>0.50848313999999994</v>
      </c>
      <c r="O83">
        <v>0.50819579999999998</v>
      </c>
      <c r="P83">
        <v>0.50442962000000002</v>
      </c>
      <c r="Q83">
        <v>0.50517113000000002</v>
      </c>
      <c r="R83">
        <v>0.50950333999999997</v>
      </c>
      <c r="S83">
        <v>0.51041987</v>
      </c>
      <c r="T83">
        <v>0.51052134000000005</v>
      </c>
      <c r="U83">
        <v>0.51817577999999997</v>
      </c>
      <c r="V83">
        <v>0.52840569000000004</v>
      </c>
      <c r="W83">
        <v>0.53097300000000003</v>
      </c>
      <c r="X83">
        <v>0.53679584999999996</v>
      </c>
      <c r="Y83">
        <v>0.53875203000000005</v>
      </c>
      <c r="Z83">
        <v>0.53989555</v>
      </c>
      <c r="AA83">
        <v>0.53237188000000002</v>
      </c>
      <c r="AB83">
        <v>0.52746258000000001</v>
      </c>
      <c r="AC83">
        <v>0.52663419</v>
      </c>
      <c r="AD83">
        <v>0.53015118000000006</v>
      </c>
      <c r="AE83">
        <v>0.52865017000000003</v>
      </c>
      <c r="AF83">
        <v>0.53547803999999999</v>
      </c>
      <c r="AG83">
        <v>0.54145396000000001</v>
      </c>
      <c r="AH83">
        <v>0.54475262999999996</v>
      </c>
      <c r="AI83">
        <v>0.53974401999999999</v>
      </c>
      <c r="AJ83">
        <v>0.53335935999999995</v>
      </c>
      <c r="AK83">
        <v>0.52924758999999999</v>
      </c>
      <c r="AL83">
        <v>0.53779650999999995</v>
      </c>
      <c r="AM83">
        <v>0.54579416000000003</v>
      </c>
      <c r="AN83">
        <v>0.55015066999999995</v>
      </c>
      <c r="AO83">
        <v>0.55885795999999999</v>
      </c>
      <c r="AP83">
        <v>0.55888272999999999</v>
      </c>
    </row>
    <row r="84" spans="1:42" x14ac:dyDescent="0.3">
      <c r="A84">
        <v>4.05</v>
      </c>
      <c r="B84">
        <v>24420.492999999999</v>
      </c>
      <c r="C84">
        <v>0.57296804000000001</v>
      </c>
      <c r="D84">
        <v>0.57161472000000002</v>
      </c>
      <c r="E84">
        <v>0.57441617</v>
      </c>
      <c r="F84">
        <v>0.57892524999999995</v>
      </c>
      <c r="G84">
        <v>0.58010899000000005</v>
      </c>
      <c r="H84">
        <v>0.58409319999999998</v>
      </c>
      <c r="I84">
        <v>0.59441454000000005</v>
      </c>
      <c r="J84">
        <v>0.60251916000000005</v>
      </c>
      <c r="K84">
        <v>0.60575869999999998</v>
      </c>
      <c r="L84">
        <v>0.61355934999999995</v>
      </c>
      <c r="M84">
        <v>0.61910198999999999</v>
      </c>
      <c r="N84">
        <v>0.61854403000000002</v>
      </c>
      <c r="O84">
        <v>0.61434169000000005</v>
      </c>
      <c r="P84">
        <v>0.61572201000000004</v>
      </c>
      <c r="Q84">
        <v>0.61374653000000001</v>
      </c>
      <c r="R84">
        <v>0.61143175999999999</v>
      </c>
      <c r="S84">
        <v>0.60736621999999996</v>
      </c>
      <c r="T84">
        <v>0.61728768000000001</v>
      </c>
      <c r="U84">
        <v>0.62080327000000002</v>
      </c>
      <c r="V84">
        <v>0.63021035999999997</v>
      </c>
      <c r="W84">
        <v>0.64253444999999998</v>
      </c>
      <c r="X84">
        <v>0.64403328000000004</v>
      </c>
      <c r="Y84">
        <v>0.64266917999999995</v>
      </c>
      <c r="Z84">
        <v>0.63992817999999996</v>
      </c>
      <c r="AA84">
        <v>0.64108646000000002</v>
      </c>
      <c r="AB84">
        <v>0.64516454999999995</v>
      </c>
      <c r="AC84">
        <v>0.64655225000000005</v>
      </c>
      <c r="AD84">
        <v>0.65548393999999999</v>
      </c>
      <c r="AE84">
        <v>0.66538160000000002</v>
      </c>
      <c r="AF84">
        <v>0.67427815000000002</v>
      </c>
      <c r="AG84">
        <v>0.67592874999999997</v>
      </c>
      <c r="AH84">
        <v>0.67707468999999998</v>
      </c>
      <c r="AI84">
        <v>0.67122488000000002</v>
      </c>
      <c r="AJ84">
        <v>0.66003321000000004</v>
      </c>
      <c r="AK84">
        <v>0.65161961000000002</v>
      </c>
      <c r="AL84">
        <v>0.65798844000000001</v>
      </c>
      <c r="AM84">
        <v>0.65650129999999995</v>
      </c>
      <c r="AN84">
        <v>0.65806173000000001</v>
      </c>
      <c r="AO84">
        <v>0.66314508999999999</v>
      </c>
      <c r="AP84">
        <v>0.66673325000000006</v>
      </c>
    </row>
    <row r="85" spans="1:42" x14ac:dyDescent="0.3">
      <c r="A85">
        <v>4.0999999999999996</v>
      </c>
      <c r="B85">
        <v>24422.045999999998</v>
      </c>
      <c r="C85">
        <v>0.63650600999999996</v>
      </c>
      <c r="D85">
        <v>0.64242611000000005</v>
      </c>
      <c r="E85">
        <v>0.64066082000000002</v>
      </c>
      <c r="F85">
        <v>0.64992011999999999</v>
      </c>
      <c r="G85">
        <v>0.65754853000000002</v>
      </c>
      <c r="H85">
        <v>0.66150359999999997</v>
      </c>
      <c r="I85">
        <v>0.67000199000000005</v>
      </c>
      <c r="J85">
        <v>0.68626796999999995</v>
      </c>
      <c r="K85">
        <v>0.68991515999999997</v>
      </c>
      <c r="L85">
        <v>0.68928096999999999</v>
      </c>
      <c r="M85">
        <v>0.68951741</v>
      </c>
      <c r="N85">
        <v>0.68180326999999996</v>
      </c>
      <c r="O85">
        <v>0.67788698999999997</v>
      </c>
      <c r="P85">
        <v>0.67341448000000004</v>
      </c>
      <c r="Q85">
        <v>0.66975896000000001</v>
      </c>
      <c r="R85">
        <v>0.67517371999999998</v>
      </c>
      <c r="S85">
        <v>0.68040184999999997</v>
      </c>
      <c r="T85">
        <v>0.69126664000000004</v>
      </c>
      <c r="U85">
        <v>0.68990642000000002</v>
      </c>
      <c r="V85">
        <v>0.70015791000000005</v>
      </c>
      <c r="W85">
        <v>0.69431737000000004</v>
      </c>
      <c r="X85">
        <v>0.69464806000000001</v>
      </c>
      <c r="Y85">
        <v>0.69484024</v>
      </c>
      <c r="Z85">
        <v>0.70684533000000005</v>
      </c>
      <c r="AA85">
        <v>0.71004999999999996</v>
      </c>
      <c r="AB85">
        <v>0.71554746000000002</v>
      </c>
      <c r="AC85">
        <v>0.72270272000000002</v>
      </c>
      <c r="AD85">
        <v>0.73176463999999997</v>
      </c>
      <c r="AE85">
        <v>0.72917527999999998</v>
      </c>
      <c r="AF85">
        <v>0.73438833000000003</v>
      </c>
      <c r="AG85">
        <v>0.74008735999999997</v>
      </c>
      <c r="AH85">
        <v>0.7444402</v>
      </c>
      <c r="AI85">
        <v>0.74949874999999999</v>
      </c>
      <c r="AJ85">
        <v>0.76046632999999997</v>
      </c>
      <c r="AK85">
        <v>0.76106043000000001</v>
      </c>
      <c r="AL85">
        <v>0.76150189999999995</v>
      </c>
      <c r="AM85">
        <v>0.75998273000000005</v>
      </c>
      <c r="AN85">
        <v>0.76355795999999998</v>
      </c>
      <c r="AO85">
        <v>0.75390212999999995</v>
      </c>
      <c r="AP85">
        <v>0.75880210000000003</v>
      </c>
    </row>
    <row r="86" spans="1:42" x14ac:dyDescent="0.3">
      <c r="A86">
        <v>4.1500000000000004</v>
      </c>
      <c r="B86">
        <v>24423.616999999998</v>
      </c>
      <c r="C86">
        <v>0.70035143</v>
      </c>
      <c r="D86">
        <v>0.70219628999999995</v>
      </c>
      <c r="E86">
        <v>0.70478748999999996</v>
      </c>
      <c r="F86">
        <v>0.70813793000000003</v>
      </c>
      <c r="G86">
        <v>0.71670721999999998</v>
      </c>
      <c r="H86">
        <v>0.72229646000000003</v>
      </c>
      <c r="I86">
        <v>0.71963999000000001</v>
      </c>
      <c r="J86">
        <v>0.72907683000000001</v>
      </c>
      <c r="K86">
        <v>0.72196992000000004</v>
      </c>
      <c r="L86">
        <v>0.71624681999999995</v>
      </c>
      <c r="M86">
        <v>0.70753049999999995</v>
      </c>
      <c r="N86">
        <v>0.70975299000000003</v>
      </c>
      <c r="O86">
        <v>0.7194834</v>
      </c>
      <c r="P86">
        <v>0.71987853000000002</v>
      </c>
      <c r="Q86">
        <v>0.72054894000000003</v>
      </c>
      <c r="R86">
        <v>0.73095631999999999</v>
      </c>
      <c r="S86">
        <v>0.74196620000000002</v>
      </c>
      <c r="T86">
        <v>0.74789327000000005</v>
      </c>
      <c r="U86">
        <v>0.74914477000000002</v>
      </c>
      <c r="V86">
        <v>0.76653561999999997</v>
      </c>
      <c r="W86">
        <v>0.76234566000000004</v>
      </c>
      <c r="X86">
        <v>0.76205498000000005</v>
      </c>
      <c r="Y86">
        <v>0.77052938000000004</v>
      </c>
      <c r="Z86">
        <v>0.78083543</v>
      </c>
      <c r="AA86">
        <v>0.78999377999999998</v>
      </c>
      <c r="AB86">
        <v>0.79545193000000003</v>
      </c>
      <c r="AC86">
        <v>0.79832336999999998</v>
      </c>
      <c r="AD86">
        <v>0.80153282999999997</v>
      </c>
      <c r="AE86">
        <v>0.79470472999999997</v>
      </c>
      <c r="AF86">
        <v>0.79189723999999995</v>
      </c>
      <c r="AG86">
        <v>0.79316503000000005</v>
      </c>
      <c r="AH86">
        <v>0.79867054999999998</v>
      </c>
      <c r="AI86">
        <v>0.80218904000000002</v>
      </c>
      <c r="AJ86">
        <v>0.80440630000000002</v>
      </c>
      <c r="AK86">
        <v>0.81324700999999999</v>
      </c>
      <c r="AL86">
        <v>0.81045986999999997</v>
      </c>
      <c r="AM86">
        <v>0.81303234000000002</v>
      </c>
      <c r="AN86">
        <v>0.81338146</v>
      </c>
      <c r="AO86">
        <v>0.81172105999999999</v>
      </c>
      <c r="AP86">
        <v>0.81454959000000005</v>
      </c>
    </row>
    <row r="87" spans="1:42" x14ac:dyDescent="0.3">
      <c r="A87">
        <v>4.2</v>
      </c>
      <c r="B87">
        <v>24425.207999999999</v>
      </c>
      <c r="C87">
        <v>0.72185776000000001</v>
      </c>
      <c r="D87">
        <v>0.72303318000000005</v>
      </c>
      <c r="E87">
        <v>0.73876706000000003</v>
      </c>
      <c r="F87">
        <v>0.73999247000000001</v>
      </c>
      <c r="G87">
        <v>0.73920202999999995</v>
      </c>
      <c r="H87">
        <v>0.74168484000000001</v>
      </c>
      <c r="I87">
        <v>0.74200911999999997</v>
      </c>
      <c r="J87">
        <v>0.73532041999999997</v>
      </c>
      <c r="K87">
        <v>0.73296022000000005</v>
      </c>
      <c r="L87">
        <v>0.73742746999999997</v>
      </c>
      <c r="M87">
        <v>0.74225236999999999</v>
      </c>
      <c r="N87">
        <v>0.74658027000000005</v>
      </c>
      <c r="O87">
        <v>0.74753391000000002</v>
      </c>
      <c r="P87">
        <v>0.75175941999999996</v>
      </c>
      <c r="Q87">
        <v>0.75833963999999998</v>
      </c>
      <c r="R87">
        <v>0.75159966</v>
      </c>
      <c r="S87">
        <v>0.76707009999999998</v>
      </c>
      <c r="T87">
        <v>0.76852600999999998</v>
      </c>
      <c r="U87">
        <v>0.77517488000000001</v>
      </c>
      <c r="V87">
        <v>0.78387688</v>
      </c>
      <c r="W87">
        <v>0.78728801000000004</v>
      </c>
      <c r="X87">
        <v>0.79909288000000001</v>
      </c>
      <c r="Y87">
        <v>0.79795112000000001</v>
      </c>
      <c r="Z87">
        <v>0.79441114000000002</v>
      </c>
      <c r="AA87">
        <v>0.80110022999999997</v>
      </c>
      <c r="AB87">
        <v>0.80384624000000005</v>
      </c>
      <c r="AC87">
        <v>0.80348726000000004</v>
      </c>
      <c r="AD87">
        <v>0.79743058</v>
      </c>
      <c r="AE87">
        <v>0.80213599999999996</v>
      </c>
      <c r="AF87">
        <v>0.80516648999999996</v>
      </c>
      <c r="AG87">
        <v>0.80988241999999999</v>
      </c>
      <c r="AH87">
        <v>0.81862126999999996</v>
      </c>
      <c r="AI87">
        <v>0.82398459000000002</v>
      </c>
      <c r="AJ87">
        <v>0.83210857000000005</v>
      </c>
      <c r="AK87">
        <v>0.83584798999999999</v>
      </c>
      <c r="AL87">
        <v>0.83614135999999994</v>
      </c>
      <c r="AM87">
        <v>0.83745963000000001</v>
      </c>
      <c r="AN87">
        <v>0.84036944000000002</v>
      </c>
      <c r="AO87">
        <v>0.84478651000000005</v>
      </c>
      <c r="AP87">
        <v>0.84093876000000001</v>
      </c>
    </row>
    <row r="88" spans="1:42" x14ac:dyDescent="0.3">
      <c r="A88">
        <v>4.25</v>
      </c>
      <c r="B88">
        <v>24426.817999999999</v>
      </c>
      <c r="C88">
        <v>0.72628579999999998</v>
      </c>
      <c r="D88">
        <v>0.72434242000000004</v>
      </c>
      <c r="E88">
        <v>0.72255029000000004</v>
      </c>
      <c r="F88">
        <v>0.72538729999999996</v>
      </c>
      <c r="G88">
        <v>0.72442353999999998</v>
      </c>
      <c r="H88">
        <v>0.72293644999999995</v>
      </c>
      <c r="I88">
        <v>0.72580712999999997</v>
      </c>
      <c r="J88">
        <v>0.73841920999999999</v>
      </c>
      <c r="K88">
        <v>0.74096428999999997</v>
      </c>
      <c r="L88">
        <v>0.74839412999999999</v>
      </c>
      <c r="M88">
        <v>0.75473182000000005</v>
      </c>
      <c r="N88">
        <v>0.75850479999999998</v>
      </c>
      <c r="O88">
        <v>0.75830019000000004</v>
      </c>
      <c r="P88">
        <v>0.76722723999999998</v>
      </c>
      <c r="Q88">
        <v>0.76775504999999999</v>
      </c>
      <c r="R88">
        <v>0.76426786999999996</v>
      </c>
      <c r="S88">
        <v>0.76470064999999998</v>
      </c>
      <c r="T88">
        <v>0.76988988999999997</v>
      </c>
      <c r="U88">
        <v>0.76359443999999999</v>
      </c>
      <c r="V88">
        <v>0.77670353999999997</v>
      </c>
      <c r="W88">
        <v>0.77402230000000005</v>
      </c>
      <c r="X88">
        <v>0.77430069999999995</v>
      </c>
      <c r="Y88">
        <v>0.78820657000000005</v>
      </c>
      <c r="Z88">
        <v>0.78301061000000005</v>
      </c>
      <c r="AA88">
        <v>0.77085994000000002</v>
      </c>
      <c r="AB88">
        <v>0.77919031999999999</v>
      </c>
      <c r="AC88">
        <v>0.78881765000000004</v>
      </c>
      <c r="AD88">
        <v>0.79068015000000003</v>
      </c>
      <c r="AE88">
        <v>0.79368534999999996</v>
      </c>
      <c r="AF88">
        <v>0.81627413999999998</v>
      </c>
      <c r="AG88">
        <v>0.82094544999999997</v>
      </c>
      <c r="AH88">
        <v>0.82322408999999996</v>
      </c>
      <c r="AI88">
        <v>0.82360338</v>
      </c>
      <c r="AJ88">
        <v>0.81506628999999997</v>
      </c>
      <c r="AK88">
        <v>0.81971987999999996</v>
      </c>
      <c r="AL88">
        <v>0.82406535000000003</v>
      </c>
      <c r="AM88">
        <v>0.82173576999999998</v>
      </c>
      <c r="AN88">
        <v>0.83454086999999999</v>
      </c>
      <c r="AO88">
        <v>0.84146429</v>
      </c>
      <c r="AP88">
        <v>0.83969861000000001</v>
      </c>
    </row>
    <row r="89" spans="1:42" x14ac:dyDescent="0.3">
      <c r="A89">
        <v>4.3</v>
      </c>
      <c r="B89">
        <v>24428.447</v>
      </c>
      <c r="C89">
        <v>0.69391135000000004</v>
      </c>
      <c r="D89">
        <v>0.69645424</v>
      </c>
      <c r="E89">
        <v>0.68623316999999995</v>
      </c>
      <c r="F89">
        <v>0.68907543999999998</v>
      </c>
      <c r="G89">
        <v>0.69365635999999997</v>
      </c>
      <c r="H89">
        <v>0.69418886999999996</v>
      </c>
      <c r="I89">
        <v>0.69853321000000002</v>
      </c>
      <c r="J89">
        <v>0.71319505999999999</v>
      </c>
      <c r="K89">
        <v>0.71183123999999998</v>
      </c>
      <c r="L89">
        <v>0.71629989000000005</v>
      </c>
      <c r="M89">
        <v>0.71460000000000001</v>
      </c>
      <c r="N89">
        <v>0.71625278999999997</v>
      </c>
      <c r="O89">
        <v>0.71919434999999998</v>
      </c>
      <c r="P89">
        <v>0.72778723999999995</v>
      </c>
      <c r="Q89">
        <v>0.72978025999999996</v>
      </c>
      <c r="R89">
        <v>0.73619299999999999</v>
      </c>
      <c r="S89">
        <v>0.72972285000000003</v>
      </c>
      <c r="T89">
        <v>0.72804471999999998</v>
      </c>
      <c r="U89">
        <v>0.72307368000000005</v>
      </c>
      <c r="V89">
        <v>0.72450999999999999</v>
      </c>
      <c r="W89">
        <v>0.72183333000000005</v>
      </c>
      <c r="X89">
        <v>0.72628862000000005</v>
      </c>
      <c r="Y89">
        <v>0.73579618000000002</v>
      </c>
      <c r="Z89">
        <v>0.74064903000000004</v>
      </c>
      <c r="AA89">
        <v>0.73278471000000001</v>
      </c>
      <c r="AB89">
        <v>0.74314174</v>
      </c>
      <c r="AC89">
        <v>0.74628631000000001</v>
      </c>
      <c r="AD89">
        <v>0.75021163000000002</v>
      </c>
      <c r="AE89">
        <v>0.75550490000000003</v>
      </c>
      <c r="AF89">
        <v>0.76392901000000002</v>
      </c>
      <c r="AG89">
        <v>0.76904070999999996</v>
      </c>
      <c r="AH89">
        <v>0.76853742000000003</v>
      </c>
      <c r="AI89">
        <v>0.78500696999999997</v>
      </c>
      <c r="AJ89">
        <v>0.78963888000000004</v>
      </c>
      <c r="AK89">
        <v>0.79525203</v>
      </c>
      <c r="AL89">
        <v>0.79828047000000002</v>
      </c>
      <c r="AM89">
        <v>0.80913506999999996</v>
      </c>
      <c r="AN89">
        <v>0.80873030999999995</v>
      </c>
      <c r="AO89">
        <v>0.80001807999999996</v>
      </c>
      <c r="AP89">
        <v>0.79987927999999997</v>
      </c>
    </row>
    <row r="90" spans="1:42" x14ac:dyDescent="0.3">
      <c r="A90">
        <v>4.3499999999999996</v>
      </c>
      <c r="B90">
        <v>24430.094000000001</v>
      </c>
      <c r="C90">
        <v>0.64151018999999998</v>
      </c>
      <c r="D90">
        <v>0.64680731000000002</v>
      </c>
      <c r="E90">
        <v>0.64389799999999997</v>
      </c>
      <c r="F90">
        <v>0.63469001000000003</v>
      </c>
      <c r="G90">
        <v>0.64391407000000001</v>
      </c>
      <c r="H90">
        <v>0.64817762000000001</v>
      </c>
      <c r="I90">
        <v>0.64757255999999996</v>
      </c>
      <c r="J90">
        <v>0.65668791999999998</v>
      </c>
      <c r="K90">
        <v>0.65380386000000001</v>
      </c>
      <c r="L90">
        <v>0.64524526999999998</v>
      </c>
      <c r="M90">
        <v>0.64374447000000001</v>
      </c>
      <c r="N90">
        <v>0.64548417000000002</v>
      </c>
      <c r="O90">
        <v>0.65213378</v>
      </c>
      <c r="P90">
        <v>0.65442971999999999</v>
      </c>
      <c r="Q90">
        <v>0.65710937000000003</v>
      </c>
      <c r="R90">
        <v>0.66494763000000001</v>
      </c>
      <c r="S90">
        <v>0.66840655000000004</v>
      </c>
      <c r="T90">
        <v>0.66821054000000002</v>
      </c>
      <c r="U90">
        <v>0.66884010999999999</v>
      </c>
      <c r="V90">
        <v>0.67246064000000005</v>
      </c>
      <c r="W90">
        <v>0.67229910999999998</v>
      </c>
      <c r="X90">
        <v>0.67714437999999999</v>
      </c>
      <c r="Y90">
        <v>0.67853461000000004</v>
      </c>
      <c r="Z90">
        <v>0.68052575000000004</v>
      </c>
      <c r="AA90">
        <v>0.68588046000000003</v>
      </c>
      <c r="AB90">
        <v>0.68829012999999994</v>
      </c>
      <c r="AC90">
        <v>0.68774922999999999</v>
      </c>
      <c r="AD90">
        <v>0.68361978000000001</v>
      </c>
      <c r="AE90">
        <v>0.68043213999999996</v>
      </c>
      <c r="AF90">
        <v>0.68393411999999998</v>
      </c>
      <c r="AG90">
        <v>0.68746695000000002</v>
      </c>
      <c r="AH90">
        <v>0.69629191000000001</v>
      </c>
      <c r="AI90">
        <v>0.70733416999999998</v>
      </c>
      <c r="AJ90">
        <v>0.71788591000000002</v>
      </c>
      <c r="AK90">
        <v>0.72788204000000001</v>
      </c>
      <c r="AL90">
        <v>0.73269543999999998</v>
      </c>
      <c r="AM90">
        <v>0.73176682999999998</v>
      </c>
      <c r="AN90">
        <v>0.72586114999999996</v>
      </c>
      <c r="AO90">
        <v>0.72367968000000005</v>
      </c>
      <c r="AP90">
        <v>0.72136011</v>
      </c>
    </row>
    <row r="91" spans="1:42" x14ac:dyDescent="0.3">
      <c r="A91">
        <v>4.4000000000000004</v>
      </c>
      <c r="B91">
        <v>24431.760999999999</v>
      </c>
      <c r="C91">
        <v>0.57794197999999997</v>
      </c>
      <c r="D91">
        <v>0.58694601999999996</v>
      </c>
      <c r="E91">
        <v>0.59759775999999998</v>
      </c>
      <c r="F91">
        <v>0.59167621999999997</v>
      </c>
      <c r="G91">
        <v>0.59110342999999999</v>
      </c>
      <c r="H91">
        <v>0.59046140999999996</v>
      </c>
      <c r="I91">
        <v>0.58764541000000003</v>
      </c>
      <c r="J91">
        <v>0.57376240000000001</v>
      </c>
      <c r="K91">
        <v>0.56248500000000001</v>
      </c>
      <c r="L91">
        <v>0.56432104000000005</v>
      </c>
      <c r="M91">
        <v>0.57507870000000005</v>
      </c>
      <c r="N91">
        <v>0.58171271000000002</v>
      </c>
      <c r="O91">
        <v>0.58755526999999996</v>
      </c>
      <c r="P91">
        <v>0.60445733999999995</v>
      </c>
      <c r="Q91">
        <v>0.60983356</v>
      </c>
      <c r="R91">
        <v>0.60825052999999996</v>
      </c>
      <c r="S91">
        <v>0.61363223</v>
      </c>
      <c r="T91">
        <v>0.61405933000000001</v>
      </c>
      <c r="U91">
        <v>0.62068272999999996</v>
      </c>
      <c r="V91">
        <v>0.62054140999999996</v>
      </c>
      <c r="W91">
        <v>0.62450130999999998</v>
      </c>
      <c r="X91">
        <v>0.63197714000000005</v>
      </c>
      <c r="Y91">
        <v>0.62034652999999995</v>
      </c>
      <c r="Z91">
        <v>0.61288520000000002</v>
      </c>
      <c r="AA91">
        <v>0.61820023000000002</v>
      </c>
      <c r="AB91">
        <v>0.62436764</v>
      </c>
      <c r="AC91">
        <v>0.62105679000000003</v>
      </c>
      <c r="AD91">
        <v>0.62653720000000002</v>
      </c>
      <c r="AE91">
        <v>0.62643908999999998</v>
      </c>
      <c r="AF91">
        <v>0.62566721999999997</v>
      </c>
      <c r="AG91">
        <v>0.61176255000000002</v>
      </c>
      <c r="AH91">
        <v>0.61191271999999997</v>
      </c>
      <c r="AI91">
        <v>0.61083763999999996</v>
      </c>
      <c r="AJ91">
        <v>0.61103965999999998</v>
      </c>
      <c r="AK91">
        <v>0.61804577999999999</v>
      </c>
      <c r="AL91">
        <v>0.62554644000000004</v>
      </c>
      <c r="AM91">
        <v>0.61742763000000001</v>
      </c>
      <c r="AN91">
        <v>0.62351761999999999</v>
      </c>
      <c r="AO91">
        <v>0.62912113999999997</v>
      </c>
      <c r="AP91">
        <v>0.62899212999999998</v>
      </c>
    </row>
    <row r="92" spans="1:42" x14ac:dyDescent="0.3">
      <c r="A92">
        <v>4.45</v>
      </c>
      <c r="B92">
        <v>24433.447</v>
      </c>
      <c r="C92">
        <v>0.48905158999999998</v>
      </c>
      <c r="D92">
        <v>0.49859471999999999</v>
      </c>
      <c r="E92">
        <v>0.50484846999999999</v>
      </c>
      <c r="F92">
        <v>0.51241800999999998</v>
      </c>
      <c r="G92">
        <v>0.51772857000000005</v>
      </c>
      <c r="H92">
        <v>0.51765830999999995</v>
      </c>
      <c r="I92">
        <v>0.51942113999999995</v>
      </c>
      <c r="J92">
        <v>0.49926691000000001</v>
      </c>
      <c r="K92">
        <v>0.50074863000000003</v>
      </c>
      <c r="L92">
        <v>0.50099678999999997</v>
      </c>
      <c r="M92">
        <v>0.50527842000000001</v>
      </c>
      <c r="N92">
        <v>0.51078453000000001</v>
      </c>
      <c r="O92">
        <v>0.51397512000000001</v>
      </c>
      <c r="P92">
        <v>0.52433607999999998</v>
      </c>
      <c r="Q92">
        <v>0.53100753000000001</v>
      </c>
      <c r="R92">
        <v>0.52843689000000005</v>
      </c>
      <c r="S92">
        <v>0.52703422</v>
      </c>
      <c r="T92">
        <v>0.53420995000000004</v>
      </c>
      <c r="U92">
        <v>0.54140891999999996</v>
      </c>
      <c r="V92">
        <v>0.53478009999999998</v>
      </c>
      <c r="W92">
        <v>0.53986230999999996</v>
      </c>
      <c r="X92">
        <v>0.53746927</v>
      </c>
      <c r="Y92">
        <v>0.53282664000000002</v>
      </c>
      <c r="Z92">
        <v>0.52710995999999999</v>
      </c>
      <c r="AA92">
        <v>0.52732824</v>
      </c>
      <c r="AB92">
        <v>0.53191200000000005</v>
      </c>
      <c r="AC92">
        <v>0.53203758000000001</v>
      </c>
      <c r="AD92">
        <v>0.53677525000000004</v>
      </c>
      <c r="AE92">
        <v>0.53489151999999995</v>
      </c>
      <c r="AF92">
        <v>0.53341132000000002</v>
      </c>
      <c r="AG92">
        <v>0.52940807000000001</v>
      </c>
      <c r="AH92">
        <v>0.53232394999999999</v>
      </c>
      <c r="AI92">
        <v>0.53119041</v>
      </c>
      <c r="AJ92">
        <v>0.53048899999999999</v>
      </c>
      <c r="AK92">
        <v>0.53659235000000005</v>
      </c>
      <c r="AL92">
        <v>0.53990216000000002</v>
      </c>
      <c r="AM92">
        <v>0.54456912999999996</v>
      </c>
      <c r="AN92">
        <v>0.54823643</v>
      </c>
      <c r="AO92">
        <v>0.54991193000000005</v>
      </c>
      <c r="AP92">
        <v>0.55029660999999996</v>
      </c>
    </row>
    <row r="93" spans="1:42" x14ac:dyDescent="0.3">
      <c r="A93">
        <v>4.5</v>
      </c>
      <c r="B93">
        <v>24435.151999999998</v>
      </c>
      <c r="C93">
        <v>0.43203804000000001</v>
      </c>
      <c r="D93">
        <v>0.43445980000000001</v>
      </c>
      <c r="E93">
        <v>0.44014657000000001</v>
      </c>
      <c r="F93">
        <v>0.43389451000000001</v>
      </c>
      <c r="G93">
        <v>0.44620734000000001</v>
      </c>
      <c r="H93">
        <v>0.44722876</v>
      </c>
      <c r="I93">
        <v>0.44856680999999998</v>
      </c>
      <c r="J93">
        <v>0.44265877999999997</v>
      </c>
      <c r="K93">
        <v>0.45667950000000002</v>
      </c>
      <c r="L93">
        <v>0.46036005000000002</v>
      </c>
      <c r="M93">
        <v>0.45710929</v>
      </c>
      <c r="N93">
        <v>0.45812668000000001</v>
      </c>
      <c r="O93">
        <v>0.45873910000000001</v>
      </c>
      <c r="P93">
        <v>0.44921647999999997</v>
      </c>
      <c r="Q93">
        <v>0.44679182000000001</v>
      </c>
      <c r="R93">
        <v>0.44565410999999999</v>
      </c>
      <c r="S93">
        <v>0.44426473999999999</v>
      </c>
      <c r="T93">
        <v>0.44039318</v>
      </c>
      <c r="U93">
        <v>0.43779199000000002</v>
      </c>
      <c r="V93">
        <v>0.44585641999999998</v>
      </c>
      <c r="W93">
        <v>0.44940748000000003</v>
      </c>
      <c r="X93">
        <v>0.45350871999999998</v>
      </c>
      <c r="Y93">
        <v>0.45435218999999999</v>
      </c>
      <c r="Z93">
        <v>0.45357912</v>
      </c>
      <c r="AA93">
        <v>0.45266656999999999</v>
      </c>
      <c r="AB93">
        <v>0.44363395</v>
      </c>
      <c r="AC93">
        <v>0.44740533999999998</v>
      </c>
      <c r="AD93">
        <v>0.43398985000000001</v>
      </c>
      <c r="AE93">
        <v>0.43754188999999999</v>
      </c>
      <c r="AF93">
        <v>0.45393451000000001</v>
      </c>
      <c r="AG93">
        <v>0.46491758999999999</v>
      </c>
      <c r="AH93">
        <v>0.45952368999999998</v>
      </c>
      <c r="AI93">
        <v>0.46268892</v>
      </c>
      <c r="AJ93">
        <v>0.4749813</v>
      </c>
      <c r="AK93">
        <v>0.46814413999999999</v>
      </c>
      <c r="AL93">
        <v>0.46914741999999998</v>
      </c>
      <c r="AM93">
        <v>0.47137119</v>
      </c>
      <c r="AN93">
        <v>0.47277246000000001</v>
      </c>
      <c r="AO93">
        <v>0.46672712999999999</v>
      </c>
      <c r="AP93">
        <v>0.46278863999999997</v>
      </c>
    </row>
    <row r="94" spans="1:42" x14ac:dyDescent="0.3">
      <c r="A94">
        <v>4.55</v>
      </c>
      <c r="B94">
        <v>24436.876</v>
      </c>
      <c r="C94">
        <v>0.39033268999999998</v>
      </c>
      <c r="D94">
        <v>0.38970271000000001</v>
      </c>
      <c r="E94">
        <v>0.38975228000000001</v>
      </c>
      <c r="F94">
        <v>0.38443107999999998</v>
      </c>
      <c r="G94">
        <v>0.38143413999999998</v>
      </c>
      <c r="H94">
        <v>0.38301164999999998</v>
      </c>
      <c r="I94">
        <v>0.38718826000000001</v>
      </c>
      <c r="J94">
        <v>0.3922099</v>
      </c>
      <c r="K94">
        <v>0.38985522</v>
      </c>
      <c r="L94">
        <v>0.39473480999999999</v>
      </c>
      <c r="M94">
        <v>0.39545570000000002</v>
      </c>
      <c r="N94">
        <v>0.39650527000000002</v>
      </c>
      <c r="O94">
        <v>0.39341167999999999</v>
      </c>
      <c r="P94">
        <v>0.39109694</v>
      </c>
      <c r="Q94">
        <v>0.39540217</v>
      </c>
      <c r="R94">
        <v>0.39692433999999999</v>
      </c>
      <c r="S94">
        <v>0.40655981000000002</v>
      </c>
      <c r="T94">
        <v>0.39173237</v>
      </c>
      <c r="U94">
        <v>0.39194253000000001</v>
      </c>
      <c r="V94">
        <v>0.38182090000000002</v>
      </c>
      <c r="W94">
        <v>0.37788658000000003</v>
      </c>
      <c r="X94">
        <v>0.37850671000000002</v>
      </c>
      <c r="Y94">
        <v>0.38583712999999997</v>
      </c>
      <c r="Z94">
        <v>0.39318722</v>
      </c>
      <c r="AA94">
        <v>0.40329020999999998</v>
      </c>
      <c r="AB94">
        <v>0.39867418999999998</v>
      </c>
      <c r="AC94">
        <v>0.39642984999999997</v>
      </c>
      <c r="AD94">
        <v>0.38817293000000003</v>
      </c>
      <c r="AE94">
        <v>0.38745267999999999</v>
      </c>
      <c r="AF94">
        <v>0.38718008999999998</v>
      </c>
      <c r="AG94">
        <v>0.38916328</v>
      </c>
      <c r="AH94">
        <v>0.38811491999999997</v>
      </c>
      <c r="AI94">
        <v>0.39287746000000001</v>
      </c>
      <c r="AJ94">
        <v>0.39802701000000001</v>
      </c>
      <c r="AK94">
        <v>0.39911815</v>
      </c>
      <c r="AL94">
        <v>0.39850648999999999</v>
      </c>
      <c r="AM94">
        <v>0.40382569000000001</v>
      </c>
      <c r="AN94">
        <v>0.40924283</v>
      </c>
      <c r="AO94">
        <v>0.40710109</v>
      </c>
      <c r="AP94">
        <v>0.40805645000000001</v>
      </c>
    </row>
    <row r="95" spans="1:42" x14ac:dyDescent="0.3">
      <c r="A95">
        <v>4.5999999999999996</v>
      </c>
      <c r="B95">
        <v>24438.618999999999</v>
      </c>
      <c r="C95">
        <v>0.32175301000000001</v>
      </c>
      <c r="D95">
        <v>0.32636682</v>
      </c>
      <c r="E95">
        <v>0.31879234000000001</v>
      </c>
      <c r="F95">
        <v>0.32200848999999998</v>
      </c>
      <c r="G95">
        <v>0.31934108999999999</v>
      </c>
      <c r="H95">
        <v>0.32014217</v>
      </c>
      <c r="I95">
        <v>0.32798769999999999</v>
      </c>
      <c r="J95">
        <v>0.33465472000000002</v>
      </c>
      <c r="K95">
        <v>0.32491070999999999</v>
      </c>
      <c r="L95">
        <v>0.33188609000000002</v>
      </c>
      <c r="M95">
        <v>0.33131418000000001</v>
      </c>
      <c r="N95">
        <v>0.32986562000000003</v>
      </c>
      <c r="O95">
        <v>0.32474082999999998</v>
      </c>
      <c r="P95">
        <v>0.32689235</v>
      </c>
      <c r="Q95">
        <v>0.33615001</v>
      </c>
      <c r="R95">
        <v>0.33309733000000002</v>
      </c>
      <c r="S95">
        <v>0.34703205999999998</v>
      </c>
      <c r="T95">
        <v>0.34962828000000001</v>
      </c>
      <c r="U95">
        <v>0.35202973999999998</v>
      </c>
      <c r="V95">
        <v>0.34142681000000003</v>
      </c>
      <c r="W95">
        <v>0.34499907000000002</v>
      </c>
      <c r="X95">
        <v>0.33705467</v>
      </c>
      <c r="Y95">
        <v>0.33425133000000001</v>
      </c>
      <c r="Z95">
        <v>0.34445292999999999</v>
      </c>
      <c r="AA95">
        <v>0.34371931</v>
      </c>
      <c r="AB95">
        <v>0.34757495999999999</v>
      </c>
      <c r="AC95">
        <v>0.34196364000000001</v>
      </c>
      <c r="AD95">
        <v>0.35292317000000001</v>
      </c>
      <c r="AE95">
        <v>0.34935401999999999</v>
      </c>
      <c r="AF95">
        <v>0.33672394999999999</v>
      </c>
      <c r="AG95">
        <v>0.33415622</v>
      </c>
      <c r="AH95">
        <v>0.33223092999999998</v>
      </c>
      <c r="AI95">
        <v>0.33505436999999999</v>
      </c>
      <c r="AJ95">
        <v>0.33266886000000001</v>
      </c>
      <c r="AK95">
        <v>0.33932641000000002</v>
      </c>
      <c r="AL95">
        <v>0.34238057999999999</v>
      </c>
      <c r="AM95">
        <v>0.34594258999999999</v>
      </c>
      <c r="AN95">
        <v>0.34168483999999999</v>
      </c>
      <c r="AO95">
        <v>0.33356383000000001</v>
      </c>
      <c r="AP95">
        <v>0.33669286999999998</v>
      </c>
    </row>
    <row r="96" spans="1:42" x14ac:dyDescent="0.3">
      <c r="A96">
        <v>4.6500000000000004</v>
      </c>
      <c r="B96">
        <v>24440.381000000001</v>
      </c>
      <c r="C96">
        <v>0.27839283999999997</v>
      </c>
      <c r="D96">
        <v>0.27558145000000001</v>
      </c>
      <c r="E96">
        <v>0.280223</v>
      </c>
      <c r="F96">
        <v>0.28252969</v>
      </c>
      <c r="G96">
        <v>0.29201632</v>
      </c>
      <c r="H96">
        <v>0.29139238000000001</v>
      </c>
      <c r="I96">
        <v>0.29447922999999998</v>
      </c>
      <c r="J96">
        <v>0.29010601000000003</v>
      </c>
      <c r="K96">
        <v>0.29510066000000001</v>
      </c>
      <c r="L96">
        <v>0.29929732999999997</v>
      </c>
      <c r="M96">
        <v>0.29040312000000001</v>
      </c>
      <c r="N96">
        <v>0.30225425</v>
      </c>
      <c r="O96">
        <v>0.30328484999999999</v>
      </c>
      <c r="P96">
        <v>0.30352329</v>
      </c>
      <c r="Q96">
        <v>0.29631753999999999</v>
      </c>
      <c r="R96">
        <v>0.29134248000000001</v>
      </c>
      <c r="S96">
        <v>0.29511415000000002</v>
      </c>
      <c r="T96">
        <v>0.30549911000000002</v>
      </c>
      <c r="U96">
        <v>0.30685303000000003</v>
      </c>
      <c r="V96">
        <v>0.30771469000000001</v>
      </c>
      <c r="W96">
        <v>0.30843596000000001</v>
      </c>
      <c r="X96">
        <v>0.30175695000000002</v>
      </c>
      <c r="Y96">
        <v>0.28843583</v>
      </c>
      <c r="Z96">
        <v>0.29169804999999999</v>
      </c>
      <c r="AA96">
        <v>0.29588030999999998</v>
      </c>
      <c r="AB96">
        <v>0.29386097</v>
      </c>
      <c r="AC96">
        <v>0.29563812</v>
      </c>
      <c r="AD96">
        <v>0.29877837000000002</v>
      </c>
      <c r="AE96">
        <v>0.29383861999999999</v>
      </c>
      <c r="AF96">
        <v>0.28894398999999998</v>
      </c>
      <c r="AG96">
        <v>0.29734971999999998</v>
      </c>
      <c r="AH96">
        <v>0.29303086</v>
      </c>
      <c r="AI96">
        <v>0.2915102</v>
      </c>
      <c r="AJ96">
        <v>0.29047601000000001</v>
      </c>
      <c r="AK96">
        <v>0.29389161000000003</v>
      </c>
      <c r="AL96">
        <v>0.29522567999999999</v>
      </c>
      <c r="AM96">
        <v>0.29363861000000002</v>
      </c>
      <c r="AN96">
        <v>0.29440339999999998</v>
      </c>
      <c r="AO96">
        <v>0.30385308</v>
      </c>
      <c r="AP96">
        <v>0.29774307999999999</v>
      </c>
    </row>
    <row r="97" spans="1:42" x14ac:dyDescent="0.3">
      <c r="A97">
        <v>4.7</v>
      </c>
      <c r="B97">
        <v>24442.163</v>
      </c>
      <c r="C97">
        <v>0.25131565</v>
      </c>
      <c r="D97">
        <v>0.24741241999999999</v>
      </c>
      <c r="E97">
        <v>0.25531401999999997</v>
      </c>
      <c r="F97">
        <v>0.25115061</v>
      </c>
      <c r="G97">
        <v>0.25482399</v>
      </c>
      <c r="H97">
        <v>0.26472999000000003</v>
      </c>
      <c r="I97">
        <v>0.26269257000000001</v>
      </c>
      <c r="J97">
        <v>0.25875101</v>
      </c>
      <c r="K97">
        <v>0.25778105000000001</v>
      </c>
      <c r="L97">
        <v>0.25081212000000003</v>
      </c>
      <c r="M97">
        <v>0.24476042000000001</v>
      </c>
      <c r="N97">
        <v>0.24938488</v>
      </c>
      <c r="O97">
        <v>0.24990783999999999</v>
      </c>
      <c r="P97">
        <v>0.25329509</v>
      </c>
      <c r="Q97">
        <v>0.25119215</v>
      </c>
      <c r="R97">
        <v>0.24920257000000001</v>
      </c>
      <c r="S97">
        <v>0.25975743000000001</v>
      </c>
      <c r="T97">
        <v>0.25102601000000002</v>
      </c>
      <c r="U97">
        <v>0.25001042000000001</v>
      </c>
      <c r="V97">
        <v>0.25499575000000002</v>
      </c>
      <c r="W97">
        <v>0.27084965999999999</v>
      </c>
      <c r="X97">
        <v>0.27701523</v>
      </c>
      <c r="Y97">
        <v>0.27736151999999997</v>
      </c>
      <c r="Z97">
        <v>0.27743674000000002</v>
      </c>
      <c r="AA97">
        <v>0.28802262000000001</v>
      </c>
      <c r="AB97">
        <v>0.28741572999999998</v>
      </c>
      <c r="AC97">
        <v>0.28335147999999999</v>
      </c>
      <c r="AD97">
        <v>0.27877552999999999</v>
      </c>
      <c r="AE97">
        <v>0.27945567999999998</v>
      </c>
      <c r="AF97">
        <v>0.28559208000000003</v>
      </c>
      <c r="AG97">
        <v>0.29033294999999998</v>
      </c>
      <c r="AH97">
        <v>0.29318314000000001</v>
      </c>
      <c r="AI97">
        <v>0.28785674999999999</v>
      </c>
      <c r="AJ97">
        <v>0.28538925999999998</v>
      </c>
      <c r="AK97">
        <v>0.28575461000000002</v>
      </c>
      <c r="AL97">
        <v>0.29576921</v>
      </c>
      <c r="AM97">
        <v>0.2881861</v>
      </c>
      <c r="AN97">
        <v>0.29090133000000001</v>
      </c>
      <c r="AO97">
        <v>0.29752992</v>
      </c>
      <c r="AP97">
        <v>0.30246793999999999</v>
      </c>
    </row>
    <row r="98" spans="1:42" x14ac:dyDescent="0.3">
      <c r="A98">
        <v>4.75</v>
      </c>
      <c r="B98">
        <v>24443.963</v>
      </c>
      <c r="C98">
        <v>0.20579144999999999</v>
      </c>
      <c r="D98">
        <v>0.20286940000000001</v>
      </c>
      <c r="E98">
        <v>0.19165673999999999</v>
      </c>
      <c r="F98">
        <v>0.19620503</v>
      </c>
      <c r="G98">
        <v>0.18910900999999999</v>
      </c>
      <c r="H98">
        <v>0.18407014999999999</v>
      </c>
      <c r="I98">
        <v>0.18622833</v>
      </c>
      <c r="J98">
        <v>0.20050694999999999</v>
      </c>
      <c r="K98">
        <v>0.19960533</v>
      </c>
      <c r="L98">
        <v>0.20484957000000001</v>
      </c>
      <c r="M98">
        <v>0.20502809</v>
      </c>
      <c r="N98">
        <v>0.20285933</v>
      </c>
      <c r="O98">
        <v>0.20452952999999999</v>
      </c>
      <c r="P98">
        <v>0.19983854000000001</v>
      </c>
      <c r="Q98">
        <v>0.21042477000000001</v>
      </c>
      <c r="R98">
        <v>0.21008988000000001</v>
      </c>
      <c r="S98">
        <v>0.21759524999999999</v>
      </c>
      <c r="T98">
        <v>0.21443330999999999</v>
      </c>
      <c r="U98">
        <v>0.22118584999999999</v>
      </c>
      <c r="V98">
        <v>0.23013248</v>
      </c>
      <c r="W98">
        <v>0.22921923999999999</v>
      </c>
      <c r="X98">
        <v>0.22980136000000001</v>
      </c>
      <c r="Y98">
        <v>0.22802976999999999</v>
      </c>
      <c r="Z98">
        <v>0.21722799000000001</v>
      </c>
      <c r="AA98">
        <v>0.21187482999999999</v>
      </c>
      <c r="AB98">
        <v>0.21353495</v>
      </c>
      <c r="AC98">
        <v>0.21573901000000001</v>
      </c>
      <c r="AD98">
        <v>0.22981097</v>
      </c>
      <c r="AE98">
        <v>0.23928208000000001</v>
      </c>
      <c r="AF98">
        <v>0.24354797</v>
      </c>
      <c r="AG98">
        <v>0.24695075999999999</v>
      </c>
      <c r="AH98">
        <v>0.24889093000000001</v>
      </c>
      <c r="AI98">
        <v>0.25316319999999998</v>
      </c>
      <c r="AJ98">
        <v>0.24826282</v>
      </c>
      <c r="AK98">
        <v>0.25811290999999997</v>
      </c>
      <c r="AL98">
        <v>0.25975267000000002</v>
      </c>
      <c r="AM98">
        <v>0.27159746000000001</v>
      </c>
      <c r="AN98">
        <v>0.26173696000000002</v>
      </c>
      <c r="AO98">
        <v>0.26720733000000002</v>
      </c>
      <c r="AP98">
        <v>0.26381902000000002</v>
      </c>
    </row>
    <row r="99" spans="1:42" x14ac:dyDescent="0.3">
      <c r="A99">
        <v>4.8</v>
      </c>
      <c r="B99">
        <v>24445.781999999999</v>
      </c>
      <c r="C99">
        <v>0.15915167999999999</v>
      </c>
      <c r="D99">
        <v>0.16551574999999999</v>
      </c>
      <c r="E99">
        <v>0.15758101999999999</v>
      </c>
      <c r="F99">
        <v>0.16945730000000001</v>
      </c>
      <c r="G99">
        <v>0.17153598</v>
      </c>
      <c r="H99">
        <v>0.16433228</v>
      </c>
      <c r="I99">
        <v>0.16328926999999999</v>
      </c>
      <c r="J99">
        <v>0.16994676</v>
      </c>
      <c r="K99">
        <v>0.17408778</v>
      </c>
      <c r="L99">
        <v>0.16984970999999999</v>
      </c>
      <c r="M99">
        <v>0.17044780000000001</v>
      </c>
      <c r="N99">
        <v>0.16963248</v>
      </c>
      <c r="O99">
        <v>0.16171342</v>
      </c>
      <c r="P99">
        <v>0.15922026</v>
      </c>
      <c r="Q99">
        <v>0.16366374</v>
      </c>
      <c r="R99">
        <v>0.16771417999999999</v>
      </c>
      <c r="S99">
        <v>0.17652764000000001</v>
      </c>
      <c r="T99">
        <v>0.18616696999999999</v>
      </c>
      <c r="U99">
        <v>0.19357978000000001</v>
      </c>
      <c r="V99">
        <v>0.18813447</v>
      </c>
      <c r="W99">
        <v>0.18527363999999999</v>
      </c>
      <c r="X99">
        <v>0.17954529999999999</v>
      </c>
      <c r="Y99">
        <v>0.17816299999999999</v>
      </c>
      <c r="Z99">
        <v>0.18351274000000001</v>
      </c>
      <c r="AA99">
        <v>0.18348535999999999</v>
      </c>
      <c r="AB99">
        <v>0.18455216999999999</v>
      </c>
      <c r="AC99">
        <v>0.18433432</v>
      </c>
      <c r="AD99">
        <v>0.1916851</v>
      </c>
      <c r="AE99">
        <v>0.20429322999999999</v>
      </c>
      <c r="AF99">
        <v>0.20917588000000001</v>
      </c>
      <c r="AG99">
        <v>0.21878274</v>
      </c>
      <c r="AH99">
        <v>0.20719886000000001</v>
      </c>
      <c r="AI99">
        <v>0.21859197</v>
      </c>
      <c r="AJ99">
        <v>0.21561498000000001</v>
      </c>
      <c r="AK99">
        <v>0.22114366999999999</v>
      </c>
      <c r="AL99">
        <v>0.20910042000000001</v>
      </c>
      <c r="AM99">
        <v>0.21502315999999999</v>
      </c>
      <c r="AN99">
        <v>0.20533366</v>
      </c>
      <c r="AO99">
        <v>0.20955444000000001</v>
      </c>
      <c r="AP99">
        <v>0.20151719000000001</v>
      </c>
    </row>
    <row r="100" spans="1:42" x14ac:dyDescent="0.3">
      <c r="A100">
        <v>4.8499999999999996</v>
      </c>
      <c r="B100">
        <v>24447.62</v>
      </c>
      <c r="C100" s="1">
        <v>7.7636634999999996E-2</v>
      </c>
      <c r="D100" s="1">
        <v>8.0262495000000003E-2</v>
      </c>
      <c r="E100" s="1">
        <v>9.0971356000000003E-2</v>
      </c>
      <c r="F100" s="1">
        <v>9.6160270000000006E-2</v>
      </c>
      <c r="G100">
        <v>0.1016277</v>
      </c>
      <c r="H100">
        <v>0.11620576000000001</v>
      </c>
      <c r="I100">
        <v>0.11402381</v>
      </c>
      <c r="J100">
        <v>0.11161814</v>
      </c>
      <c r="K100">
        <v>0.11240938</v>
      </c>
      <c r="L100">
        <v>0.10409496</v>
      </c>
      <c r="M100">
        <v>0.11273674</v>
      </c>
      <c r="N100">
        <v>0.11286624000000001</v>
      </c>
      <c r="O100">
        <v>0.11139825</v>
      </c>
      <c r="P100">
        <v>0.11979358</v>
      </c>
      <c r="Q100">
        <v>0.10971066</v>
      </c>
      <c r="R100">
        <v>0.1045763</v>
      </c>
      <c r="S100">
        <v>0.10557337999999999</v>
      </c>
      <c r="T100">
        <v>0.10921514</v>
      </c>
      <c r="U100">
        <v>0.11517072</v>
      </c>
      <c r="V100">
        <v>0.12642322</v>
      </c>
      <c r="W100">
        <v>0.13306276</v>
      </c>
      <c r="X100">
        <v>0.13836757</v>
      </c>
      <c r="Y100">
        <v>0.13271720000000001</v>
      </c>
      <c r="Z100">
        <v>0.14225699999999999</v>
      </c>
      <c r="AA100">
        <v>0.15885383</v>
      </c>
      <c r="AB100">
        <v>0.1444008</v>
      </c>
      <c r="AC100">
        <v>0.15126013999999999</v>
      </c>
      <c r="AD100">
        <v>0.14942114000000001</v>
      </c>
      <c r="AE100">
        <v>0.15025698000000001</v>
      </c>
      <c r="AF100">
        <v>0.15869575</v>
      </c>
      <c r="AG100">
        <v>0.1590935</v>
      </c>
      <c r="AH100">
        <v>0.14680140999999999</v>
      </c>
      <c r="AI100">
        <v>0.14282059999999999</v>
      </c>
      <c r="AJ100">
        <v>0.14472602000000001</v>
      </c>
      <c r="AK100">
        <v>0.14178076000000001</v>
      </c>
      <c r="AL100">
        <v>0.14567457</v>
      </c>
      <c r="AM100">
        <v>0.15352663999999999</v>
      </c>
      <c r="AN100">
        <v>0.16871808999999999</v>
      </c>
      <c r="AO100">
        <v>0.16748569999999999</v>
      </c>
      <c r="AP100">
        <v>0.17156874999999999</v>
      </c>
    </row>
    <row r="101" spans="1:42" x14ac:dyDescent="0.3">
      <c r="A101">
        <v>4.9000000000000004</v>
      </c>
      <c r="B101">
        <v>24449.477999999999</v>
      </c>
      <c r="C101" s="1">
        <v>7.8852690000000003E-3</v>
      </c>
      <c r="D101" s="1">
        <v>7.9778812000000001E-3</v>
      </c>
      <c r="E101" s="1">
        <v>1.0170703999999999E-2</v>
      </c>
      <c r="F101" s="1">
        <v>1.9927289000000001E-2</v>
      </c>
      <c r="G101" s="1">
        <v>2.6907716000000002E-2</v>
      </c>
      <c r="H101" s="1">
        <v>3.2623752999999998E-2</v>
      </c>
      <c r="I101" s="1">
        <v>3.1175873999999999E-2</v>
      </c>
      <c r="J101" s="1">
        <v>3.3272279000000002E-2</v>
      </c>
      <c r="K101" s="1">
        <v>3.3752656999999998E-2</v>
      </c>
      <c r="L101" s="1">
        <v>3.1027201000000001E-2</v>
      </c>
      <c r="M101" s="1">
        <v>3.8229078999999999E-2</v>
      </c>
      <c r="N101" s="1">
        <v>3.2474140999999998E-2</v>
      </c>
      <c r="O101" s="1">
        <v>4.4879315000000003E-2</v>
      </c>
      <c r="P101" s="1">
        <v>5.2950219E-2</v>
      </c>
      <c r="Q101" s="1">
        <v>4.9065849000000002E-2</v>
      </c>
      <c r="R101" s="1">
        <v>4.3168750999999998E-2</v>
      </c>
      <c r="S101" s="1">
        <v>4.1084524999999997E-2</v>
      </c>
      <c r="T101" s="1">
        <v>4.0924587999999998E-2</v>
      </c>
      <c r="U101" s="1">
        <v>3.8546573000000001E-2</v>
      </c>
      <c r="V101" s="1">
        <v>3.9711527000000003E-2</v>
      </c>
      <c r="W101" s="1">
        <v>4.3700093000000002E-2</v>
      </c>
      <c r="X101" s="1">
        <v>4.3933490999999998E-2</v>
      </c>
      <c r="Y101" s="1">
        <v>5.182809E-2</v>
      </c>
      <c r="Z101" s="1">
        <v>5.8949087999999997E-2</v>
      </c>
      <c r="AA101" s="1">
        <v>7.1509773999999998E-2</v>
      </c>
      <c r="AB101" s="1">
        <v>6.8162250999999993E-2</v>
      </c>
      <c r="AC101" s="1">
        <v>7.0436203000000003E-2</v>
      </c>
      <c r="AD101" s="1">
        <v>6.1176029999999999E-2</v>
      </c>
      <c r="AE101" s="1">
        <v>5.4959233000000003E-2</v>
      </c>
      <c r="AF101" s="1">
        <v>4.8907068999999997E-2</v>
      </c>
      <c r="AG101" s="1">
        <v>4.1318878000000003E-2</v>
      </c>
      <c r="AH101" s="1">
        <v>5.0524610999999997E-2</v>
      </c>
      <c r="AI101" s="1">
        <v>4.1211746E-2</v>
      </c>
      <c r="AJ101" s="1">
        <v>4.6276152000000001E-2</v>
      </c>
      <c r="AK101" s="1">
        <v>6.9593005999999999E-2</v>
      </c>
      <c r="AL101" s="1">
        <v>7.0777503000000005E-2</v>
      </c>
      <c r="AM101" s="1">
        <v>7.9960644999999997E-2</v>
      </c>
      <c r="AN101" s="1">
        <v>7.5235626999999999E-2</v>
      </c>
      <c r="AO101" s="1">
        <v>7.0731274999999996E-2</v>
      </c>
      <c r="AP101" s="1">
        <v>6.1576565999999999E-2</v>
      </c>
    </row>
    <row r="102" spans="1:42" x14ac:dyDescent="0.3">
      <c r="A102">
        <v>4.95</v>
      </c>
      <c r="B102">
        <v>24451.353999999999</v>
      </c>
      <c r="C102" s="1">
        <v>-4.7094787999999999E-2</v>
      </c>
      <c r="D102" s="1">
        <v>-5.7137792999999999E-2</v>
      </c>
      <c r="E102" s="1">
        <v>-6.1983915000000001E-2</v>
      </c>
      <c r="F102" s="1">
        <v>-6.1573250000000003E-2</v>
      </c>
      <c r="G102" s="1">
        <v>-5.1899911999999999E-2</v>
      </c>
      <c r="H102" s="1">
        <v>-5.7330415000000003E-2</v>
      </c>
      <c r="I102" s="1">
        <v>-5.7223301999999997E-2</v>
      </c>
      <c r="J102" s="1">
        <v>-4.3305462000000003E-2</v>
      </c>
      <c r="K102" s="1">
        <v>-3.5647440000000002E-2</v>
      </c>
      <c r="L102" s="1">
        <v>-3.9014765E-2</v>
      </c>
      <c r="M102" s="1">
        <v>-4.5678113999999999E-2</v>
      </c>
      <c r="N102" s="1">
        <v>-4.5050120999999999E-2</v>
      </c>
      <c r="O102" s="1">
        <v>-4.6972479999999997E-2</v>
      </c>
      <c r="P102" s="1">
        <v>-4.9063361999999999E-2</v>
      </c>
      <c r="Q102" s="1">
        <v>-4.7922704000000003E-2</v>
      </c>
      <c r="R102" s="1">
        <v>-4.5142673000000001E-2</v>
      </c>
      <c r="S102" s="1">
        <v>-5.1773265999999998E-2</v>
      </c>
      <c r="T102" s="1">
        <v>-4.0134401E-2</v>
      </c>
      <c r="U102" s="1">
        <v>-4.8269198999999999E-2</v>
      </c>
      <c r="V102" s="1">
        <v>-5.3935992000000002E-2</v>
      </c>
      <c r="W102" s="1">
        <v>-5.0788916000000003E-2</v>
      </c>
      <c r="X102" s="1">
        <v>-4.9006935000000001E-2</v>
      </c>
      <c r="Y102" s="1">
        <v>-5.4783914000000003E-2</v>
      </c>
      <c r="Z102" s="1">
        <v>-3.4274148999999997E-2</v>
      </c>
      <c r="AA102" s="1">
        <v>-2.3556298999999999E-2</v>
      </c>
      <c r="AB102" s="1">
        <v>-2.9066183999999998E-2</v>
      </c>
      <c r="AC102" s="1">
        <v>-3.0982453E-2</v>
      </c>
      <c r="AD102" s="1">
        <v>-4.4251605999999999E-2</v>
      </c>
      <c r="AE102" s="1">
        <v>-3.2917083E-2</v>
      </c>
      <c r="AF102" s="1">
        <v>-3.7992505000000003E-2</v>
      </c>
      <c r="AG102" s="1">
        <v>-3.0392311000000002E-2</v>
      </c>
      <c r="AH102" s="1">
        <v>-2.2758901000000002E-2</v>
      </c>
      <c r="AI102" s="1">
        <v>-1.9837349000000001E-2</v>
      </c>
      <c r="AJ102" s="1">
        <v>-1.8155464E-2</v>
      </c>
      <c r="AK102" s="1">
        <v>-5.8205263999999996E-3</v>
      </c>
      <c r="AL102" s="1">
        <v>-1.6465014E-2</v>
      </c>
      <c r="AM102" s="1">
        <v>-1.1297051000000001E-2</v>
      </c>
      <c r="AN102" s="1">
        <v>-1.4264994E-2</v>
      </c>
      <c r="AO102" s="1">
        <v>-1.1280998E-2</v>
      </c>
      <c r="AP102" s="1">
        <v>-1.5595617000000001E-2</v>
      </c>
    </row>
    <row r="103" spans="1:42" x14ac:dyDescent="0.3">
      <c r="A103">
        <v>5</v>
      </c>
      <c r="B103">
        <v>24453.25</v>
      </c>
      <c r="C103">
        <v>-0.13038135000000001</v>
      </c>
      <c r="D103">
        <v>-0.13640778000000001</v>
      </c>
      <c r="E103">
        <v>-0.12952892999999999</v>
      </c>
      <c r="F103">
        <v>-0.13244860999999999</v>
      </c>
      <c r="G103">
        <v>-0.13967470000000001</v>
      </c>
      <c r="H103">
        <v>-0.13408529999999999</v>
      </c>
      <c r="I103">
        <v>-0.1434145</v>
      </c>
      <c r="J103">
        <v>-0.14029696999999999</v>
      </c>
      <c r="K103">
        <v>-0.14734448999999999</v>
      </c>
      <c r="L103">
        <v>-0.14911178</v>
      </c>
      <c r="M103">
        <v>-0.14364112000000001</v>
      </c>
      <c r="N103">
        <v>-0.14016529999999999</v>
      </c>
      <c r="O103">
        <v>-0.15259612</v>
      </c>
      <c r="P103">
        <v>-0.15251476999999999</v>
      </c>
      <c r="Q103">
        <v>-0.15381109000000001</v>
      </c>
      <c r="R103">
        <v>-0.14811551000000001</v>
      </c>
      <c r="S103">
        <v>-0.15647036</v>
      </c>
      <c r="T103">
        <v>-0.15398899999999999</v>
      </c>
      <c r="U103">
        <v>-0.14449096</v>
      </c>
      <c r="V103">
        <v>-0.15707382</v>
      </c>
      <c r="W103">
        <v>-0.13984015999999999</v>
      </c>
      <c r="X103">
        <v>-0.13458548000000001</v>
      </c>
      <c r="Y103">
        <v>-0.13801819000000001</v>
      </c>
      <c r="Z103">
        <v>-0.11871118999999999</v>
      </c>
      <c r="AA103" s="1">
        <v>-9.3870686999999994E-2</v>
      </c>
      <c r="AB103" s="1">
        <v>-9.6811211999999994E-2</v>
      </c>
      <c r="AC103">
        <v>-0.10534449999999999</v>
      </c>
      <c r="AD103">
        <v>-0.11314681</v>
      </c>
      <c r="AE103">
        <v>-0.11781907</v>
      </c>
      <c r="AF103">
        <v>-0.13825589999999999</v>
      </c>
      <c r="AG103">
        <v>-0.14450092</v>
      </c>
      <c r="AH103">
        <v>-0.15157524999999999</v>
      </c>
      <c r="AI103">
        <v>-0.15585673999999999</v>
      </c>
      <c r="AJ103">
        <v>-0.14278529000000001</v>
      </c>
      <c r="AK103">
        <v>-0.13672050999999999</v>
      </c>
      <c r="AL103">
        <v>-0.13291526000000001</v>
      </c>
      <c r="AM103">
        <v>-0.12591199</v>
      </c>
      <c r="AN103">
        <v>-0.10487195000000001</v>
      </c>
      <c r="AO103" s="1">
        <v>-9.3978760999999994E-2</v>
      </c>
      <c r="AP103" s="1">
        <v>-8.9953721E-2</v>
      </c>
    </row>
    <row r="104" spans="1:42" x14ac:dyDescent="0.3">
      <c r="A104">
        <v>5.05</v>
      </c>
      <c r="B104">
        <v>24455.164000000001</v>
      </c>
      <c r="C104">
        <v>-0.23556942</v>
      </c>
      <c r="D104">
        <v>-0.22805640999999999</v>
      </c>
      <c r="E104">
        <v>-0.22532542999999999</v>
      </c>
      <c r="F104">
        <v>-0.22472468000000001</v>
      </c>
      <c r="G104">
        <v>-0.22448493</v>
      </c>
      <c r="H104">
        <v>-0.22702381999999999</v>
      </c>
      <c r="I104">
        <v>-0.22340064000000001</v>
      </c>
      <c r="J104">
        <v>-0.23406801999999999</v>
      </c>
      <c r="K104">
        <v>-0.23497657</v>
      </c>
      <c r="L104">
        <v>-0.23098382000000001</v>
      </c>
      <c r="M104">
        <v>-0.22191047</v>
      </c>
      <c r="N104">
        <v>-0.22213504000000001</v>
      </c>
      <c r="O104">
        <v>-0.22120729</v>
      </c>
      <c r="P104">
        <v>-0.21738664999999999</v>
      </c>
      <c r="Q104">
        <v>-0.21381005</v>
      </c>
      <c r="R104">
        <v>-0.22252157</v>
      </c>
      <c r="S104">
        <v>-0.23749154</v>
      </c>
      <c r="T104">
        <v>-0.24593687</v>
      </c>
      <c r="U104">
        <v>-0.23951573000000001</v>
      </c>
      <c r="V104">
        <v>-0.23992651000000001</v>
      </c>
      <c r="W104">
        <v>-0.22949412999999999</v>
      </c>
      <c r="X104">
        <v>-0.21794524000000001</v>
      </c>
      <c r="Y104">
        <v>-0.21442237</v>
      </c>
      <c r="Z104">
        <v>-0.22489739</v>
      </c>
      <c r="AA104">
        <v>-0.22775206000000001</v>
      </c>
      <c r="AB104">
        <v>-0.21129779000000001</v>
      </c>
      <c r="AC104">
        <v>-0.21573618999999999</v>
      </c>
      <c r="AD104">
        <v>-0.21705062</v>
      </c>
      <c r="AE104">
        <v>-0.22149753</v>
      </c>
      <c r="AF104">
        <v>-0.22823103</v>
      </c>
      <c r="AG104">
        <v>-0.23593181999999999</v>
      </c>
      <c r="AH104">
        <v>-0.23065208000000001</v>
      </c>
      <c r="AI104">
        <v>-0.2363798</v>
      </c>
      <c r="AJ104">
        <v>-0.22303597</v>
      </c>
      <c r="AK104">
        <v>-0.22028</v>
      </c>
      <c r="AL104">
        <v>-0.22277004</v>
      </c>
      <c r="AM104">
        <v>-0.21940106000000001</v>
      </c>
      <c r="AN104">
        <v>-0.23107731000000001</v>
      </c>
      <c r="AO104">
        <v>-0.22604198</v>
      </c>
      <c r="AP104">
        <v>-0.22271684999999999</v>
      </c>
    </row>
    <row r="105" spans="1:42" x14ac:dyDescent="0.3">
      <c r="A105">
        <v>5.0999999999999996</v>
      </c>
      <c r="B105">
        <v>24457.098000000002</v>
      </c>
      <c r="C105">
        <v>-0.30943671</v>
      </c>
      <c r="D105">
        <v>-0.30497163999999999</v>
      </c>
      <c r="E105">
        <v>-0.30054849</v>
      </c>
      <c r="F105">
        <v>-0.30883542000000003</v>
      </c>
      <c r="G105">
        <v>-0.30159712999999999</v>
      </c>
      <c r="H105">
        <v>-0.31120028</v>
      </c>
      <c r="I105">
        <v>-0.31034236999999998</v>
      </c>
      <c r="J105">
        <v>-0.31076447000000001</v>
      </c>
      <c r="K105">
        <v>-0.29982393000000002</v>
      </c>
      <c r="L105">
        <v>-0.30010429</v>
      </c>
      <c r="M105">
        <v>-0.29616751000000002</v>
      </c>
      <c r="N105">
        <v>-0.29188058</v>
      </c>
      <c r="O105">
        <v>-0.29190037000000002</v>
      </c>
      <c r="P105">
        <v>-0.29484194000000002</v>
      </c>
      <c r="Q105">
        <v>-0.29544656000000002</v>
      </c>
      <c r="R105">
        <v>-0.30208745999999997</v>
      </c>
      <c r="S105">
        <v>-0.30546620000000002</v>
      </c>
      <c r="T105">
        <v>-0.31171567999999999</v>
      </c>
      <c r="U105">
        <v>-0.31527344000000002</v>
      </c>
      <c r="V105">
        <v>-0.32820691000000002</v>
      </c>
      <c r="W105">
        <v>-0.34840104999999999</v>
      </c>
      <c r="X105">
        <v>-0.36008595999999998</v>
      </c>
      <c r="Y105">
        <v>-0.35340750999999998</v>
      </c>
      <c r="Z105">
        <v>-0.35167479000000001</v>
      </c>
      <c r="AA105">
        <v>-0.3575895</v>
      </c>
      <c r="AB105">
        <v>-0.34536146000000001</v>
      </c>
      <c r="AC105">
        <v>-0.33480438000000001</v>
      </c>
      <c r="AD105">
        <v>-0.33487513000000002</v>
      </c>
      <c r="AE105">
        <v>-0.32479153999999999</v>
      </c>
      <c r="AF105">
        <v>-0.31227938</v>
      </c>
      <c r="AG105">
        <v>-0.30834656999999999</v>
      </c>
      <c r="AH105">
        <v>-0.30123027000000002</v>
      </c>
      <c r="AI105">
        <v>-0.30031439999999998</v>
      </c>
      <c r="AJ105">
        <v>-0.29893134999999998</v>
      </c>
      <c r="AK105">
        <v>-0.29330437999999998</v>
      </c>
      <c r="AL105">
        <v>-0.29601907</v>
      </c>
      <c r="AM105">
        <v>-0.29727793000000002</v>
      </c>
      <c r="AN105">
        <v>-0.30404738999999997</v>
      </c>
      <c r="AO105">
        <v>-0.30436845000000001</v>
      </c>
      <c r="AP105">
        <v>-0.30045730999999998</v>
      </c>
    </row>
    <row r="106" spans="1:42" x14ac:dyDescent="0.3">
      <c r="A106">
        <v>5.15</v>
      </c>
      <c r="B106">
        <v>24459.05</v>
      </c>
      <c r="C106">
        <v>-0.36735375999999997</v>
      </c>
      <c r="D106">
        <v>-0.38420699000000003</v>
      </c>
      <c r="E106">
        <v>-0.37408166999999998</v>
      </c>
      <c r="F106">
        <v>-0.37701846999999999</v>
      </c>
      <c r="G106">
        <v>-0.38946423000000002</v>
      </c>
      <c r="H106">
        <v>-0.38558873999999999</v>
      </c>
      <c r="I106">
        <v>-0.39688343999999998</v>
      </c>
      <c r="J106">
        <v>-0.39227664000000001</v>
      </c>
      <c r="K106">
        <v>-0.39538867</v>
      </c>
      <c r="L106">
        <v>-0.40338056</v>
      </c>
      <c r="M106">
        <v>-0.38992296999999998</v>
      </c>
      <c r="N106">
        <v>-0.39423942000000001</v>
      </c>
      <c r="O106">
        <v>-0.38820677999999997</v>
      </c>
      <c r="P106">
        <v>-0.39193418000000002</v>
      </c>
      <c r="Q106">
        <v>-0.38902730000000002</v>
      </c>
      <c r="R106">
        <v>-0.38810360999999999</v>
      </c>
      <c r="S106">
        <v>-0.38243115</v>
      </c>
      <c r="T106">
        <v>-0.39468302</v>
      </c>
      <c r="U106">
        <v>-0.39573033000000002</v>
      </c>
      <c r="V106">
        <v>-0.41614286</v>
      </c>
      <c r="W106">
        <v>-0.42730984</v>
      </c>
      <c r="X106">
        <v>-0.43146637999999998</v>
      </c>
      <c r="Y106">
        <v>-0.44035028999999998</v>
      </c>
      <c r="Z106">
        <v>-0.43538279000000002</v>
      </c>
      <c r="AA106">
        <v>-0.42442647</v>
      </c>
      <c r="AB106">
        <v>-0.41738902999999999</v>
      </c>
      <c r="AC106">
        <v>-0.41156802999999997</v>
      </c>
      <c r="AD106">
        <v>-0.39654054999999999</v>
      </c>
      <c r="AE106">
        <v>-0.39652219999999999</v>
      </c>
      <c r="AF106">
        <v>-0.39419759999999998</v>
      </c>
      <c r="AG106">
        <v>-0.3949839</v>
      </c>
      <c r="AH106">
        <v>-0.40298791</v>
      </c>
      <c r="AI106">
        <v>-0.41152077999999997</v>
      </c>
      <c r="AJ106">
        <v>-0.43129253000000001</v>
      </c>
      <c r="AK106">
        <v>-0.42901151999999998</v>
      </c>
      <c r="AL106">
        <v>-0.42509639999999999</v>
      </c>
      <c r="AM106">
        <v>-0.41151870000000002</v>
      </c>
      <c r="AN106">
        <v>-0.40199794999999999</v>
      </c>
      <c r="AO106">
        <v>-0.39299671000000003</v>
      </c>
      <c r="AP106">
        <v>-0.38155046999999997</v>
      </c>
    </row>
    <row r="107" spans="1:42" x14ac:dyDescent="0.3">
      <c r="A107">
        <v>5.2</v>
      </c>
      <c r="B107">
        <v>24461.022000000001</v>
      </c>
      <c r="C107">
        <v>-0.41598505000000002</v>
      </c>
      <c r="D107">
        <v>-0.42333391999999997</v>
      </c>
      <c r="E107">
        <v>-0.43242164999999999</v>
      </c>
      <c r="F107">
        <v>-0.43310104999999999</v>
      </c>
      <c r="G107">
        <v>-0.4305968</v>
      </c>
      <c r="H107">
        <v>-0.42885179000000001</v>
      </c>
      <c r="I107">
        <v>-0.43829467999999999</v>
      </c>
      <c r="J107">
        <v>-0.43574822000000002</v>
      </c>
      <c r="K107">
        <v>-0.4352859</v>
      </c>
      <c r="L107">
        <v>-0.43652872999999998</v>
      </c>
      <c r="M107">
        <v>-0.43987274999999998</v>
      </c>
      <c r="N107">
        <v>-0.4503259</v>
      </c>
      <c r="O107">
        <v>-0.43956853000000001</v>
      </c>
      <c r="P107">
        <v>-0.44065532000000002</v>
      </c>
      <c r="Q107">
        <v>-0.43870207</v>
      </c>
      <c r="R107">
        <v>-0.43777073999999999</v>
      </c>
      <c r="S107">
        <v>-0.44408795000000001</v>
      </c>
      <c r="T107">
        <v>-0.45009157999999999</v>
      </c>
      <c r="U107">
        <v>-0.45285391000000003</v>
      </c>
      <c r="V107">
        <v>-0.47093076</v>
      </c>
      <c r="W107">
        <v>-0.45865391999999999</v>
      </c>
      <c r="X107">
        <v>-0.45227877</v>
      </c>
      <c r="Y107">
        <v>-0.44508639</v>
      </c>
      <c r="Z107">
        <v>-0.45908121000000002</v>
      </c>
      <c r="AA107">
        <v>-0.46298910999999998</v>
      </c>
      <c r="AB107">
        <v>-0.45753543000000002</v>
      </c>
      <c r="AC107">
        <v>-0.46535907999999998</v>
      </c>
      <c r="AD107">
        <v>-0.46672804000000001</v>
      </c>
      <c r="AE107">
        <v>-0.46998057999999998</v>
      </c>
      <c r="AF107">
        <v>-0.46175864</v>
      </c>
      <c r="AG107">
        <v>-0.46882304000000002</v>
      </c>
      <c r="AH107">
        <v>-0.47213068000000002</v>
      </c>
      <c r="AI107">
        <v>-0.46965831000000002</v>
      </c>
      <c r="AJ107">
        <v>-0.47492631000000002</v>
      </c>
      <c r="AK107">
        <v>-0.48714988999999997</v>
      </c>
      <c r="AL107">
        <v>-0.49353953</v>
      </c>
      <c r="AM107">
        <v>-0.49353955999999999</v>
      </c>
      <c r="AN107">
        <v>-0.49617992</v>
      </c>
      <c r="AO107">
        <v>-0.49375111999999999</v>
      </c>
      <c r="AP107">
        <v>-0.48801254999999999</v>
      </c>
    </row>
    <row r="108" spans="1:42" x14ac:dyDescent="0.3">
      <c r="A108">
        <v>5.25</v>
      </c>
      <c r="B108">
        <v>24463.012999999999</v>
      </c>
      <c r="C108">
        <v>-0.49167315</v>
      </c>
      <c r="D108">
        <v>-0.48778803999999998</v>
      </c>
      <c r="E108">
        <v>-0.49384841000000002</v>
      </c>
      <c r="F108">
        <v>-0.49916242999999999</v>
      </c>
      <c r="G108">
        <v>-0.49767812</v>
      </c>
      <c r="H108">
        <v>-0.50403074000000003</v>
      </c>
      <c r="I108">
        <v>-0.50088937</v>
      </c>
      <c r="J108">
        <v>-0.50536974999999995</v>
      </c>
      <c r="K108">
        <v>-0.51620553999999996</v>
      </c>
      <c r="L108">
        <v>-0.51435209999999998</v>
      </c>
      <c r="M108">
        <v>-0.51089066999999999</v>
      </c>
      <c r="N108">
        <v>-0.51779441000000004</v>
      </c>
      <c r="O108">
        <v>-0.51829084999999997</v>
      </c>
      <c r="P108">
        <v>-0.51124601999999997</v>
      </c>
      <c r="Q108">
        <v>-0.51550178000000002</v>
      </c>
      <c r="R108">
        <v>-0.52115065999999999</v>
      </c>
      <c r="S108">
        <v>-0.51589618000000004</v>
      </c>
      <c r="T108">
        <v>-0.51651833999999996</v>
      </c>
      <c r="U108">
        <v>-0.52008542999999996</v>
      </c>
      <c r="V108">
        <v>-0.49976809</v>
      </c>
      <c r="W108">
        <v>-0.52192799000000001</v>
      </c>
      <c r="X108">
        <v>-0.52892963000000004</v>
      </c>
      <c r="Y108">
        <v>-0.52814916000000001</v>
      </c>
      <c r="Z108">
        <v>-0.53627975999999999</v>
      </c>
      <c r="AA108">
        <v>-0.56065328999999997</v>
      </c>
      <c r="AB108">
        <v>-0.54981950999999996</v>
      </c>
      <c r="AC108">
        <v>-0.53679619000000001</v>
      </c>
      <c r="AD108">
        <v>-0.53663824000000004</v>
      </c>
      <c r="AE108">
        <v>-0.53014923000000003</v>
      </c>
      <c r="AF108">
        <v>-0.54706726999999999</v>
      </c>
      <c r="AG108">
        <v>-0.54242431000000002</v>
      </c>
      <c r="AH108">
        <v>-0.54634561000000004</v>
      </c>
      <c r="AI108">
        <v>-0.52920529000000005</v>
      </c>
      <c r="AJ108">
        <v>-0.53068565000000001</v>
      </c>
      <c r="AK108">
        <v>-0.52894585000000005</v>
      </c>
      <c r="AL108">
        <v>-0.51935429</v>
      </c>
      <c r="AM108">
        <v>-0.53430266000000004</v>
      </c>
      <c r="AN108">
        <v>-0.54211631000000005</v>
      </c>
      <c r="AO108">
        <v>-0.55740244999999999</v>
      </c>
      <c r="AP108">
        <v>-0.56232426999999996</v>
      </c>
    </row>
    <row r="109" spans="1:42" x14ac:dyDescent="0.3">
      <c r="A109">
        <v>5.3</v>
      </c>
      <c r="B109">
        <v>24465.022000000001</v>
      </c>
      <c r="C109">
        <v>-0.54054285000000002</v>
      </c>
      <c r="D109">
        <v>-0.54328778</v>
      </c>
      <c r="E109">
        <v>-0.53078979999999998</v>
      </c>
      <c r="F109">
        <v>-0.53826545999999997</v>
      </c>
      <c r="G109">
        <v>-0.55334879999999997</v>
      </c>
      <c r="H109">
        <v>-0.54847164000000004</v>
      </c>
      <c r="I109">
        <v>-0.54862184000000003</v>
      </c>
      <c r="J109">
        <v>-0.55846457000000005</v>
      </c>
      <c r="K109">
        <v>-0.56398800999999998</v>
      </c>
      <c r="L109">
        <v>-0.56712662999999996</v>
      </c>
      <c r="M109">
        <v>-0.55374350000000006</v>
      </c>
      <c r="N109">
        <v>-0.56080695000000003</v>
      </c>
      <c r="O109">
        <v>-0.56861384000000004</v>
      </c>
      <c r="P109">
        <v>-0.55921001999999997</v>
      </c>
      <c r="Q109">
        <v>-0.55655372999999997</v>
      </c>
      <c r="R109">
        <v>-0.56866161000000004</v>
      </c>
      <c r="S109">
        <v>-0.56882047999999996</v>
      </c>
      <c r="T109">
        <v>-0.57195147000000002</v>
      </c>
      <c r="U109">
        <v>-0.57004014999999997</v>
      </c>
      <c r="V109">
        <v>-0.57677820999999996</v>
      </c>
      <c r="W109">
        <v>-0.56262151999999999</v>
      </c>
      <c r="X109">
        <v>-0.55681066999999995</v>
      </c>
      <c r="Y109">
        <v>-0.57197268000000001</v>
      </c>
      <c r="Z109">
        <v>-0.58477318</v>
      </c>
      <c r="AA109">
        <v>-0.59051633000000003</v>
      </c>
      <c r="AB109">
        <v>-0.59573505999999998</v>
      </c>
      <c r="AC109">
        <v>-0.60083898000000002</v>
      </c>
      <c r="AD109">
        <v>-0.61357634999999999</v>
      </c>
      <c r="AE109">
        <v>-0.59973562999999996</v>
      </c>
      <c r="AF109">
        <v>-0.60494285000000003</v>
      </c>
      <c r="AG109">
        <v>-0.59587676999999994</v>
      </c>
      <c r="AH109">
        <v>-0.58771991999999995</v>
      </c>
      <c r="AI109">
        <v>-0.59523784000000002</v>
      </c>
      <c r="AJ109">
        <v>-0.60668208999999995</v>
      </c>
      <c r="AK109">
        <v>-0.59869165000000002</v>
      </c>
      <c r="AL109">
        <v>-0.59154932999999998</v>
      </c>
      <c r="AM109">
        <v>-0.60801221000000005</v>
      </c>
      <c r="AN109">
        <v>-0.59976441000000003</v>
      </c>
      <c r="AO109">
        <v>-0.60003357000000002</v>
      </c>
      <c r="AP109">
        <v>-0.60753159000000001</v>
      </c>
    </row>
    <row r="110" spans="1:42" x14ac:dyDescent="0.3">
      <c r="A110">
        <v>5.35</v>
      </c>
      <c r="B110">
        <v>24467.050999999999</v>
      </c>
      <c r="C110">
        <v>-0.57922490999999998</v>
      </c>
      <c r="D110">
        <v>-0.58224461000000005</v>
      </c>
      <c r="E110">
        <v>-0.58714732999999997</v>
      </c>
      <c r="F110">
        <v>-0.59399301999999998</v>
      </c>
      <c r="G110">
        <v>-0.60587272999999997</v>
      </c>
      <c r="H110">
        <v>-0.60446548</v>
      </c>
      <c r="I110">
        <v>-0.61732637000000001</v>
      </c>
      <c r="J110">
        <v>-0.61294780999999998</v>
      </c>
      <c r="K110">
        <v>-0.61332328999999997</v>
      </c>
      <c r="L110">
        <v>-0.61175679999999999</v>
      </c>
      <c r="M110">
        <v>-0.60765979000000003</v>
      </c>
      <c r="N110">
        <v>-0.61039663</v>
      </c>
      <c r="O110">
        <v>-0.60902299000000004</v>
      </c>
      <c r="P110">
        <v>-0.59804464999999996</v>
      </c>
      <c r="Q110">
        <v>-0.59859518</v>
      </c>
      <c r="R110">
        <v>-0.61053858999999999</v>
      </c>
      <c r="S110">
        <v>-0.61595065999999998</v>
      </c>
      <c r="T110">
        <v>-0.62205993999999998</v>
      </c>
      <c r="U110">
        <v>-0.62599123000000001</v>
      </c>
      <c r="V110">
        <v>-0.62903735000000005</v>
      </c>
      <c r="W110">
        <v>-0.61527947000000005</v>
      </c>
      <c r="X110">
        <v>-0.61200560000000004</v>
      </c>
      <c r="Y110">
        <v>-0.61035614999999999</v>
      </c>
      <c r="Z110">
        <v>-0.61261261</v>
      </c>
      <c r="AA110">
        <v>-0.62182528000000004</v>
      </c>
      <c r="AB110">
        <v>-0.63497102000000005</v>
      </c>
      <c r="AC110">
        <v>-0.63895307000000001</v>
      </c>
      <c r="AD110">
        <v>-0.65049310000000005</v>
      </c>
      <c r="AE110">
        <v>-0.65572881999999999</v>
      </c>
      <c r="AF110">
        <v>-0.64609470000000002</v>
      </c>
      <c r="AG110">
        <v>-0.63925317999999998</v>
      </c>
      <c r="AH110">
        <v>-0.64113337000000004</v>
      </c>
      <c r="AI110">
        <v>-0.64242642000000005</v>
      </c>
      <c r="AJ110">
        <v>-0.64313107999999997</v>
      </c>
      <c r="AK110">
        <v>-0.66497782999999999</v>
      </c>
      <c r="AL110">
        <v>-0.68030758999999996</v>
      </c>
      <c r="AM110">
        <v>-0.69123371</v>
      </c>
      <c r="AN110">
        <v>-0.69370933999999995</v>
      </c>
      <c r="AO110">
        <v>-0.69817658999999999</v>
      </c>
      <c r="AP110">
        <v>-0.69581331999999996</v>
      </c>
    </row>
    <row r="111" spans="1:42" x14ac:dyDescent="0.3">
      <c r="A111">
        <v>5.4</v>
      </c>
      <c r="B111">
        <v>24469.098999999998</v>
      </c>
      <c r="C111">
        <v>-0.60790672999999995</v>
      </c>
      <c r="D111">
        <v>-0.61412544000000002</v>
      </c>
      <c r="E111">
        <v>-0.60918291000000002</v>
      </c>
      <c r="F111">
        <v>-0.60030145999999995</v>
      </c>
      <c r="G111">
        <v>-0.59076649999999997</v>
      </c>
      <c r="H111">
        <v>-0.59124577</v>
      </c>
      <c r="I111">
        <v>-0.61931674000000003</v>
      </c>
      <c r="J111">
        <v>-0.61786344000000004</v>
      </c>
      <c r="K111">
        <v>-0.63288862000000001</v>
      </c>
      <c r="L111">
        <v>-0.64725496000000005</v>
      </c>
      <c r="M111">
        <v>-0.65673974000000002</v>
      </c>
      <c r="N111">
        <v>-0.65787118</v>
      </c>
      <c r="O111">
        <v>-0.65326620000000002</v>
      </c>
      <c r="P111">
        <v>-0.64361473000000002</v>
      </c>
      <c r="Q111">
        <v>-0.64952370000000004</v>
      </c>
      <c r="R111">
        <v>-0.65663404000000003</v>
      </c>
      <c r="S111">
        <v>-0.65324245000000003</v>
      </c>
      <c r="T111">
        <v>-0.65082371999999999</v>
      </c>
      <c r="U111">
        <v>-0.66557533000000002</v>
      </c>
      <c r="V111">
        <v>-0.66076539000000001</v>
      </c>
      <c r="W111">
        <v>-0.66533584000000001</v>
      </c>
      <c r="X111">
        <v>-0.67131001000000001</v>
      </c>
      <c r="Y111">
        <v>-0.66211845000000003</v>
      </c>
      <c r="Z111">
        <v>-0.65697349000000005</v>
      </c>
      <c r="AA111">
        <v>-0.66325696000000001</v>
      </c>
      <c r="AB111">
        <v>-0.67387805999999995</v>
      </c>
      <c r="AC111">
        <v>-0.68174077</v>
      </c>
      <c r="AD111">
        <v>-0.68907304000000003</v>
      </c>
      <c r="AE111">
        <v>-0.71430084000000005</v>
      </c>
      <c r="AF111">
        <v>-0.72279963999999997</v>
      </c>
      <c r="AG111">
        <v>-0.72473127000000004</v>
      </c>
      <c r="AH111">
        <v>-0.73239215000000002</v>
      </c>
      <c r="AI111">
        <v>-0.72303834</v>
      </c>
      <c r="AJ111">
        <v>-0.70549631999999995</v>
      </c>
      <c r="AK111">
        <v>-0.71461474000000003</v>
      </c>
      <c r="AL111">
        <v>-0.71157685999999998</v>
      </c>
      <c r="AM111">
        <v>-0.71571295000000001</v>
      </c>
      <c r="AN111">
        <v>-0.72542474000000001</v>
      </c>
      <c r="AO111">
        <v>-0.75210480000000002</v>
      </c>
      <c r="AP111">
        <v>-0.74530101000000004</v>
      </c>
    </row>
    <row r="112" spans="1:42" x14ac:dyDescent="0.3">
      <c r="A112">
        <v>5.45</v>
      </c>
      <c r="B112">
        <v>24471.166000000001</v>
      </c>
      <c r="C112">
        <v>-0.63373027999999998</v>
      </c>
      <c r="D112">
        <v>-0.63592006999999995</v>
      </c>
      <c r="E112">
        <v>-0.63500051000000002</v>
      </c>
      <c r="F112">
        <v>-0.63378825000000005</v>
      </c>
      <c r="G112">
        <v>-0.63124245999999995</v>
      </c>
      <c r="H112">
        <v>-0.63892355999999995</v>
      </c>
      <c r="I112">
        <v>-0.63902029999999999</v>
      </c>
      <c r="J112">
        <v>-0.64331033000000004</v>
      </c>
      <c r="K112">
        <v>-0.66592101999999997</v>
      </c>
      <c r="L112">
        <v>-0.67395108999999997</v>
      </c>
      <c r="M112">
        <v>-0.68335219999999997</v>
      </c>
      <c r="N112">
        <v>-0.69093970999999998</v>
      </c>
      <c r="O112">
        <v>-0.68509081000000005</v>
      </c>
      <c r="P112">
        <v>-0.68401493999999996</v>
      </c>
      <c r="Q112">
        <v>-0.68027457999999996</v>
      </c>
      <c r="R112">
        <v>-0.68686926999999998</v>
      </c>
      <c r="S112">
        <v>-0.68024751000000006</v>
      </c>
      <c r="T112">
        <v>-0.68633317000000005</v>
      </c>
      <c r="U112">
        <v>-0.69630745000000005</v>
      </c>
      <c r="V112">
        <v>-0.70306325999999997</v>
      </c>
      <c r="W112">
        <v>-0.69953931000000003</v>
      </c>
      <c r="X112">
        <v>-0.70931540999999998</v>
      </c>
      <c r="Y112">
        <v>-0.70847278999999996</v>
      </c>
      <c r="Z112">
        <v>-0.72774808000000002</v>
      </c>
      <c r="AA112">
        <v>-0.72739814000000003</v>
      </c>
      <c r="AB112">
        <v>-0.72096799</v>
      </c>
      <c r="AC112">
        <v>-0.74008496999999995</v>
      </c>
      <c r="AD112">
        <v>-0.74461328999999998</v>
      </c>
      <c r="AE112">
        <v>-0.75935074000000002</v>
      </c>
      <c r="AF112">
        <v>-0.74598611999999997</v>
      </c>
      <c r="AG112">
        <v>-0.74961199999999995</v>
      </c>
      <c r="AH112">
        <v>-0.75627027000000002</v>
      </c>
      <c r="AI112">
        <v>-0.75958528000000003</v>
      </c>
      <c r="AJ112">
        <v>-0.73959620000000004</v>
      </c>
      <c r="AK112">
        <v>-0.75957951999999995</v>
      </c>
      <c r="AL112">
        <v>-0.76020381999999997</v>
      </c>
      <c r="AM112">
        <v>-0.76882930999999999</v>
      </c>
      <c r="AN112">
        <v>-0.76940774999999995</v>
      </c>
      <c r="AO112">
        <v>-0.77728660000000005</v>
      </c>
      <c r="AP112">
        <v>-0.76629915000000004</v>
      </c>
    </row>
    <row r="113" spans="1:42" x14ac:dyDescent="0.3">
      <c r="A113">
        <v>5.5</v>
      </c>
      <c r="B113">
        <v>24473.252</v>
      </c>
      <c r="C113">
        <v>-0.65157145000000005</v>
      </c>
      <c r="D113">
        <v>-0.65290031000000004</v>
      </c>
      <c r="E113">
        <v>-0.65797581999999999</v>
      </c>
      <c r="F113">
        <v>-0.65004371999999999</v>
      </c>
      <c r="G113">
        <v>-0.65831653999999995</v>
      </c>
      <c r="H113">
        <v>-0.66551168999999999</v>
      </c>
      <c r="I113">
        <v>-0.66235471999999995</v>
      </c>
      <c r="J113">
        <v>-0.66388312000000005</v>
      </c>
      <c r="K113">
        <v>-0.66253063999999995</v>
      </c>
      <c r="L113">
        <v>-0.66263287000000004</v>
      </c>
      <c r="M113">
        <v>-0.66513617000000003</v>
      </c>
      <c r="N113">
        <v>-0.66561144999999999</v>
      </c>
      <c r="O113">
        <v>-0.66947365000000003</v>
      </c>
      <c r="P113">
        <v>-0.67872679000000002</v>
      </c>
      <c r="Q113">
        <v>-0.68109032000000003</v>
      </c>
      <c r="R113">
        <v>-0.68860354999999995</v>
      </c>
      <c r="S113">
        <v>-0.70374886000000003</v>
      </c>
      <c r="T113">
        <v>-0.71017609000000004</v>
      </c>
      <c r="U113">
        <v>-0.70960814000000005</v>
      </c>
      <c r="V113">
        <v>-0.72094174</v>
      </c>
      <c r="W113">
        <v>-0.72141396999999996</v>
      </c>
      <c r="X113">
        <v>-0.73100023999999997</v>
      </c>
      <c r="Y113">
        <v>-0.74034423999999999</v>
      </c>
      <c r="Z113">
        <v>-0.73551513000000002</v>
      </c>
      <c r="AA113">
        <v>-0.76359129999999997</v>
      </c>
      <c r="AB113">
        <v>-0.75246623999999995</v>
      </c>
      <c r="AC113">
        <v>-0.75720231999999998</v>
      </c>
      <c r="AD113">
        <v>-0.76270355999999995</v>
      </c>
      <c r="AE113">
        <v>-0.76047443999999997</v>
      </c>
      <c r="AF113">
        <v>-0.75176129000000003</v>
      </c>
      <c r="AG113">
        <v>-0.74426247999999995</v>
      </c>
      <c r="AH113">
        <v>-0.75707332000000005</v>
      </c>
      <c r="AI113">
        <v>-0.75114069000000006</v>
      </c>
      <c r="AJ113">
        <v>-0.74355391000000004</v>
      </c>
      <c r="AK113">
        <v>-0.75169030999999997</v>
      </c>
      <c r="AL113">
        <v>-0.76538755000000003</v>
      </c>
      <c r="AM113">
        <v>-0.77783360000000001</v>
      </c>
      <c r="AN113">
        <v>-0.77439937000000003</v>
      </c>
      <c r="AO113">
        <v>-0.79307148000000005</v>
      </c>
      <c r="AP113">
        <v>-0.80031461999999998</v>
      </c>
    </row>
    <row r="114" spans="1:42" x14ac:dyDescent="0.3">
      <c r="A114">
        <v>5.55</v>
      </c>
      <c r="B114">
        <v>24475.357</v>
      </c>
      <c r="C114">
        <v>-0.64532593999999999</v>
      </c>
      <c r="D114">
        <v>-0.66848023000000001</v>
      </c>
      <c r="E114">
        <v>-0.65021554000000004</v>
      </c>
      <c r="F114">
        <v>-0.64269856999999997</v>
      </c>
      <c r="G114">
        <v>-0.64717371999999995</v>
      </c>
      <c r="H114">
        <v>-0.63879865999999996</v>
      </c>
      <c r="I114">
        <v>-0.65358497000000004</v>
      </c>
      <c r="J114">
        <v>-0.65572319000000001</v>
      </c>
      <c r="K114">
        <v>-0.67133330000000002</v>
      </c>
      <c r="L114">
        <v>-0.68210075000000003</v>
      </c>
      <c r="M114">
        <v>-0.68832808999999995</v>
      </c>
      <c r="N114">
        <v>-0.69483678000000004</v>
      </c>
      <c r="O114">
        <v>-0.69416966999999996</v>
      </c>
      <c r="P114">
        <v>-0.70133065000000006</v>
      </c>
      <c r="Q114">
        <v>-0.70729030999999998</v>
      </c>
      <c r="R114">
        <v>-0.69823431999999996</v>
      </c>
      <c r="S114">
        <v>-0.69168103000000003</v>
      </c>
      <c r="T114">
        <v>-0.69896404000000001</v>
      </c>
      <c r="U114">
        <v>-0.70528729000000001</v>
      </c>
      <c r="V114">
        <v>-0.70955091999999997</v>
      </c>
      <c r="W114">
        <v>-0.71712969000000004</v>
      </c>
      <c r="X114">
        <v>-0.71870073000000001</v>
      </c>
      <c r="Y114">
        <v>-0.72570924999999997</v>
      </c>
      <c r="Z114">
        <v>-0.73335264</v>
      </c>
      <c r="AA114">
        <v>-0.74552225999999999</v>
      </c>
      <c r="AB114">
        <v>-0.74900054000000005</v>
      </c>
      <c r="AC114">
        <v>-0.74751294999999995</v>
      </c>
      <c r="AD114">
        <v>-0.74283219</v>
      </c>
      <c r="AE114">
        <v>-0.75003416999999994</v>
      </c>
      <c r="AF114">
        <v>-0.74331714999999998</v>
      </c>
      <c r="AG114">
        <v>-0.75367927000000001</v>
      </c>
      <c r="AH114">
        <v>-0.74315111</v>
      </c>
      <c r="AI114">
        <v>-0.76047430999999999</v>
      </c>
      <c r="AJ114">
        <v>-0.76076195999999996</v>
      </c>
      <c r="AK114">
        <v>-0.75868283999999997</v>
      </c>
      <c r="AL114">
        <v>-0.77099678000000005</v>
      </c>
      <c r="AM114">
        <v>-0.78783475999999997</v>
      </c>
      <c r="AN114">
        <v>-0.79087671000000004</v>
      </c>
      <c r="AO114">
        <v>-0.81562387999999997</v>
      </c>
      <c r="AP114">
        <v>-0.82563498000000002</v>
      </c>
    </row>
    <row r="115" spans="1:42" x14ac:dyDescent="0.3">
      <c r="A115">
        <v>5.6</v>
      </c>
      <c r="B115">
        <v>24477.481</v>
      </c>
      <c r="C115">
        <v>-0.62522732000000003</v>
      </c>
      <c r="D115">
        <v>-0.62085515999999996</v>
      </c>
      <c r="E115">
        <v>-0.61062817000000003</v>
      </c>
      <c r="F115">
        <v>-0.62658855999999996</v>
      </c>
      <c r="G115">
        <v>-0.63107532</v>
      </c>
      <c r="H115">
        <v>-0.63904077000000004</v>
      </c>
      <c r="I115">
        <v>-0.62666495</v>
      </c>
      <c r="J115">
        <v>-0.64143074</v>
      </c>
      <c r="K115">
        <v>-0.65306790999999997</v>
      </c>
      <c r="L115">
        <v>-0.64338092999999996</v>
      </c>
      <c r="M115">
        <v>-0.63700756000000003</v>
      </c>
      <c r="N115">
        <v>-0.64722307000000001</v>
      </c>
      <c r="O115">
        <v>-0.65750260000000005</v>
      </c>
      <c r="P115">
        <v>-0.66651320999999997</v>
      </c>
      <c r="Q115">
        <v>-0.66592410999999996</v>
      </c>
      <c r="R115">
        <v>-0.66848081999999998</v>
      </c>
      <c r="S115">
        <v>-0.68339419999999995</v>
      </c>
      <c r="T115">
        <v>-0.69630537000000003</v>
      </c>
      <c r="U115">
        <v>-0.69779157999999997</v>
      </c>
      <c r="V115">
        <v>-0.70122616999999998</v>
      </c>
      <c r="W115">
        <v>-0.71282486</v>
      </c>
      <c r="X115">
        <v>-0.70950398000000003</v>
      </c>
      <c r="Y115">
        <v>-0.70170557</v>
      </c>
      <c r="Z115">
        <v>-0.71917896999999997</v>
      </c>
      <c r="AA115">
        <v>-0.72020110000000004</v>
      </c>
      <c r="AB115">
        <v>-0.72681348999999995</v>
      </c>
      <c r="AC115">
        <v>-0.72390102000000001</v>
      </c>
      <c r="AD115">
        <v>-0.73613147999999995</v>
      </c>
      <c r="AE115">
        <v>-0.73669216000000004</v>
      </c>
      <c r="AF115">
        <v>-0.73646732999999998</v>
      </c>
      <c r="AG115">
        <v>-0.74172974999999997</v>
      </c>
      <c r="AH115">
        <v>-0.74392093000000004</v>
      </c>
      <c r="AI115">
        <v>-0.75838214000000004</v>
      </c>
      <c r="AJ115">
        <v>-0.75891129999999996</v>
      </c>
      <c r="AK115">
        <v>-0.78076038000000003</v>
      </c>
      <c r="AL115">
        <v>-0.77446769999999998</v>
      </c>
      <c r="AM115">
        <v>-0.78825659000000003</v>
      </c>
      <c r="AN115">
        <v>-0.78178961000000002</v>
      </c>
      <c r="AO115">
        <v>-0.77938006000000004</v>
      </c>
      <c r="AP115">
        <v>-0.76136596000000001</v>
      </c>
    </row>
    <row r="116" spans="1:42" x14ac:dyDescent="0.3">
      <c r="A116">
        <v>5.65</v>
      </c>
      <c r="B116">
        <v>24479.624</v>
      </c>
      <c r="C116">
        <v>-0.57423643000000002</v>
      </c>
      <c r="D116">
        <v>-0.57786168000000004</v>
      </c>
      <c r="E116">
        <v>-0.58043160999999999</v>
      </c>
      <c r="F116">
        <v>-0.59108380999999999</v>
      </c>
      <c r="G116">
        <v>-0.58096112</v>
      </c>
      <c r="H116">
        <v>-0.58808671999999995</v>
      </c>
      <c r="I116">
        <v>-0.57468059999999999</v>
      </c>
      <c r="J116">
        <v>-0.58695914000000005</v>
      </c>
      <c r="K116">
        <v>-0.57465023999999998</v>
      </c>
      <c r="L116">
        <v>-0.59122870000000005</v>
      </c>
      <c r="M116">
        <v>-0.60122202999999996</v>
      </c>
      <c r="N116">
        <v>-0.60091879999999998</v>
      </c>
      <c r="O116">
        <v>-0.61297513000000003</v>
      </c>
      <c r="P116">
        <v>-0.62448060000000005</v>
      </c>
      <c r="Q116">
        <v>-0.63025810999999998</v>
      </c>
      <c r="R116">
        <v>-0.63032016000000002</v>
      </c>
      <c r="S116">
        <v>-0.64398259000000002</v>
      </c>
      <c r="T116">
        <v>-0.64258678999999996</v>
      </c>
      <c r="U116">
        <v>-0.63739418999999997</v>
      </c>
      <c r="V116">
        <v>-0.62304873999999999</v>
      </c>
      <c r="W116">
        <v>-0.62597455999999996</v>
      </c>
      <c r="X116">
        <v>-0.62588597999999995</v>
      </c>
      <c r="Y116">
        <v>-0.62141763999999999</v>
      </c>
      <c r="Z116">
        <v>-0.63054149999999998</v>
      </c>
      <c r="AA116">
        <v>-0.64342279999999996</v>
      </c>
      <c r="AB116">
        <v>-0.64810067000000005</v>
      </c>
      <c r="AC116">
        <v>-0.65901147000000004</v>
      </c>
      <c r="AD116">
        <v>-0.67134335999999994</v>
      </c>
      <c r="AE116">
        <v>-0.66340597999999995</v>
      </c>
      <c r="AF116">
        <v>-0.67409514000000004</v>
      </c>
      <c r="AG116">
        <v>-0.671713</v>
      </c>
      <c r="AH116">
        <v>-0.69101500999999999</v>
      </c>
      <c r="AI116">
        <v>-0.69222402000000005</v>
      </c>
      <c r="AJ116">
        <v>-0.70024381999999996</v>
      </c>
      <c r="AK116">
        <v>-0.71908890999999997</v>
      </c>
      <c r="AL116">
        <v>-0.72711870000000001</v>
      </c>
      <c r="AM116">
        <v>-0.73335446999999998</v>
      </c>
      <c r="AN116">
        <v>-0.73315149000000002</v>
      </c>
      <c r="AO116">
        <v>-0.73882356000000005</v>
      </c>
      <c r="AP116">
        <v>-0.74979651999999997</v>
      </c>
    </row>
    <row r="117" spans="1:42" x14ac:dyDescent="0.3">
      <c r="A117">
        <v>5.7</v>
      </c>
      <c r="B117">
        <v>24481.786</v>
      </c>
      <c r="C117">
        <v>-0.50712858000000005</v>
      </c>
      <c r="D117">
        <v>-0.51512232000000002</v>
      </c>
      <c r="E117">
        <v>-0.52270519000000004</v>
      </c>
      <c r="F117">
        <v>-0.53190470999999995</v>
      </c>
      <c r="G117">
        <v>-0.52415294999999995</v>
      </c>
      <c r="H117">
        <v>-0.51611699</v>
      </c>
      <c r="I117">
        <v>-0.52679175</v>
      </c>
      <c r="J117">
        <v>-0.52796991000000004</v>
      </c>
      <c r="K117">
        <v>-0.53350584999999995</v>
      </c>
      <c r="L117">
        <v>-0.54224083000000001</v>
      </c>
      <c r="M117">
        <v>-0.56607384999999999</v>
      </c>
      <c r="N117">
        <v>-0.57104730999999997</v>
      </c>
      <c r="O117">
        <v>-0.56852358000000003</v>
      </c>
      <c r="P117">
        <v>-0.57006268000000004</v>
      </c>
      <c r="Q117">
        <v>-0.56226918999999997</v>
      </c>
      <c r="R117">
        <v>-0.57028413</v>
      </c>
      <c r="S117">
        <v>-0.55410174000000001</v>
      </c>
      <c r="T117">
        <v>-0.54413107999999999</v>
      </c>
      <c r="U117">
        <v>-0.54080108999999998</v>
      </c>
      <c r="V117">
        <v>-0.54930199000000002</v>
      </c>
      <c r="W117">
        <v>-0.54778411000000005</v>
      </c>
      <c r="X117">
        <v>-0.55272200000000005</v>
      </c>
      <c r="Y117">
        <v>-0.57446017999999999</v>
      </c>
      <c r="Z117">
        <v>-0.58056958999999997</v>
      </c>
      <c r="AA117">
        <v>-0.57523022999999995</v>
      </c>
      <c r="AB117">
        <v>-0.59156648000000001</v>
      </c>
      <c r="AC117">
        <v>-0.59739145999999999</v>
      </c>
      <c r="AD117">
        <v>-0.58744841000000003</v>
      </c>
      <c r="AE117">
        <v>-0.59777082000000004</v>
      </c>
      <c r="AF117">
        <v>-0.60363681999999996</v>
      </c>
      <c r="AG117">
        <v>-0.60404712000000005</v>
      </c>
      <c r="AH117">
        <v>-0.58969589</v>
      </c>
      <c r="AI117">
        <v>-0.60374037000000003</v>
      </c>
      <c r="AJ117">
        <v>-0.61607440999999996</v>
      </c>
      <c r="AK117">
        <v>-0.62349496999999998</v>
      </c>
      <c r="AL117">
        <v>-0.62696596999999998</v>
      </c>
      <c r="AM117">
        <v>-0.64758718999999998</v>
      </c>
      <c r="AN117">
        <v>-0.65934965000000001</v>
      </c>
      <c r="AO117">
        <v>-0.66113584999999997</v>
      </c>
      <c r="AP117">
        <v>-0.67466380999999997</v>
      </c>
    </row>
    <row r="118" spans="1:42" x14ac:dyDescent="0.3">
      <c r="A118">
        <v>5.75</v>
      </c>
      <c r="B118">
        <v>24483.968000000001</v>
      </c>
      <c r="C118">
        <v>-0.42701425999999998</v>
      </c>
      <c r="D118">
        <v>-0.41295932000000002</v>
      </c>
      <c r="E118">
        <v>-0.42205417000000001</v>
      </c>
      <c r="F118">
        <v>-0.42496567000000002</v>
      </c>
      <c r="G118">
        <v>-0.42501146000000001</v>
      </c>
      <c r="H118">
        <v>-0.43363204</v>
      </c>
      <c r="I118">
        <v>-0.43795503000000002</v>
      </c>
      <c r="J118">
        <v>-0.44223291999999997</v>
      </c>
      <c r="K118">
        <v>-0.44480549000000003</v>
      </c>
      <c r="L118">
        <v>-0.43390729</v>
      </c>
      <c r="M118">
        <v>-0.43595084000000001</v>
      </c>
      <c r="N118">
        <v>-0.43077858000000002</v>
      </c>
      <c r="O118">
        <v>-0.42362253999999999</v>
      </c>
      <c r="P118">
        <v>-0.42548949000000003</v>
      </c>
      <c r="Q118">
        <v>-0.43883517</v>
      </c>
      <c r="R118">
        <v>-0.45365791</v>
      </c>
      <c r="S118">
        <v>-0.46919949999999999</v>
      </c>
      <c r="T118">
        <v>-0.47593978999999997</v>
      </c>
      <c r="U118">
        <v>-0.48815908000000002</v>
      </c>
      <c r="V118">
        <v>-0.47362366</v>
      </c>
      <c r="W118">
        <v>-0.48204565999999999</v>
      </c>
      <c r="X118">
        <v>-0.47997488999999999</v>
      </c>
      <c r="Y118">
        <v>-0.49398308000000002</v>
      </c>
      <c r="Z118">
        <v>-0.49315282999999999</v>
      </c>
      <c r="AA118">
        <v>-0.49532915</v>
      </c>
      <c r="AB118">
        <v>-0.50796801000000003</v>
      </c>
      <c r="AC118">
        <v>-0.50174280999999998</v>
      </c>
      <c r="AD118">
        <v>-0.48617917999999999</v>
      </c>
      <c r="AE118">
        <v>-0.48993312999999999</v>
      </c>
      <c r="AF118">
        <v>-0.49219005999999998</v>
      </c>
      <c r="AG118">
        <v>-0.48491958000000002</v>
      </c>
      <c r="AH118">
        <v>-0.49622945000000002</v>
      </c>
      <c r="AI118">
        <v>-0.51658338999999998</v>
      </c>
      <c r="AJ118">
        <v>-0.53054583</v>
      </c>
      <c r="AK118">
        <v>-0.54166729999999996</v>
      </c>
      <c r="AL118">
        <v>-0.52621150000000005</v>
      </c>
      <c r="AM118">
        <v>-0.53219322000000002</v>
      </c>
      <c r="AN118">
        <v>-0.52810449000000004</v>
      </c>
      <c r="AO118">
        <v>-0.50378204999999998</v>
      </c>
      <c r="AP118">
        <v>-0.49415565</v>
      </c>
    </row>
    <row r="119" spans="1:42" x14ac:dyDescent="0.3">
      <c r="A119">
        <v>5.8</v>
      </c>
      <c r="B119">
        <v>24486.168000000001</v>
      </c>
      <c r="C119">
        <v>-0.31968436</v>
      </c>
      <c r="D119">
        <v>-0.32290396999999998</v>
      </c>
      <c r="E119">
        <v>-0.31646548000000002</v>
      </c>
      <c r="F119">
        <v>-0.31003687000000002</v>
      </c>
      <c r="G119">
        <v>-0.32332949999999999</v>
      </c>
      <c r="H119">
        <v>-0.33183699999999999</v>
      </c>
      <c r="I119">
        <v>-0.33261163999999999</v>
      </c>
      <c r="J119">
        <v>-0.35095591999999998</v>
      </c>
      <c r="K119">
        <v>-0.33685156999999999</v>
      </c>
      <c r="L119">
        <v>-0.34273314999999999</v>
      </c>
      <c r="M119">
        <v>-0.34471045</v>
      </c>
      <c r="N119">
        <v>-0.35063734000000002</v>
      </c>
      <c r="O119">
        <v>-0.34800220999999998</v>
      </c>
      <c r="P119">
        <v>-0.36101613999999999</v>
      </c>
      <c r="Q119">
        <v>-0.36059194</v>
      </c>
      <c r="R119">
        <v>-0.34732906000000002</v>
      </c>
      <c r="S119">
        <v>-0.35204669999999999</v>
      </c>
      <c r="T119">
        <v>-0.34856541000000002</v>
      </c>
      <c r="U119">
        <v>-0.33985124999999999</v>
      </c>
      <c r="V119">
        <v>-0.35152287999999998</v>
      </c>
      <c r="W119">
        <v>-0.36232260999999999</v>
      </c>
      <c r="X119">
        <v>-0.35657427000000003</v>
      </c>
      <c r="Y119">
        <v>-0.34085995000000002</v>
      </c>
      <c r="Z119">
        <v>-0.33701457000000001</v>
      </c>
      <c r="AA119">
        <v>-0.34890461</v>
      </c>
      <c r="AB119">
        <v>-0.34675868999999998</v>
      </c>
      <c r="AC119">
        <v>-0.35079146999999999</v>
      </c>
      <c r="AD119">
        <v>-0.35265630999999997</v>
      </c>
      <c r="AE119">
        <v>-0.36932767999999999</v>
      </c>
      <c r="AF119">
        <v>-0.37243792999999997</v>
      </c>
      <c r="AG119">
        <v>-0.40132382</v>
      </c>
      <c r="AH119">
        <v>-0.40634242999999998</v>
      </c>
      <c r="AI119">
        <v>-0.39867248</v>
      </c>
      <c r="AJ119">
        <v>-0.42302115000000001</v>
      </c>
      <c r="AK119">
        <v>-0.43607722999999998</v>
      </c>
      <c r="AL119">
        <v>-0.42854518000000003</v>
      </c>
      <c r="AM119">
        <v>-0.39803242999999999</v>
      </c>
      <c r="AN119">
        <v>-0.39780161000000003</v>
      </c>
      <c r="AO119">
        <v>-0.39528319000000001</v>
      </c>
      <c r="AP119">
        <v>-0.38150153999999997</v>
      </c>
    </row>
    <row r="120" spans="1:42" x14ac:dyDescent="0.3">
      <c r="A120">
        <v>5.85</v>
      </c>
      <c r="B120">
        <v>24488.386999999999</v>
      </c>
      <c r="C120">
        <v>-0.23931858</v>
      </c>
      <c r="D120">
        <v>-0.24636374999999999</v>
      </c>
      <c r="E120">
        <v>-0.23641186</v>
      </c>
      <c r="F120">
        <v>-0.23340051000000001</v>
      </c>
      <c r="G120">
        <v>-0.23893332</v>
      </c>
      <c r="H120">
        <v>-0.23555033</v>
      </c>
      <c r="I120">
        <v>-0.23554153999999999</v>
      </c>
      <c r="J120">
        <v>-0.24163148000000001</v>
      </c>
      <c r="K120">
        <v>-0.25556027999999997</v>
      </c>
      <c r="L120">
        <v>-0.25600592999999999</v>
      </c>
      <c r="M120">
        <v>-0.26190802000000002</v>
      </c>
      <c r="N120">
        <v>-0.25866708999999999</v>
      </c>
      <c r="O120">
        <v>-0.25089137</v>
      </c>
      <c r="P120">
        <v>-0.249247</v>
      </c>
      <c r="Q120">
        <v>-0.24312986</v>
      </c>
      <c r="R120">
        <v>-0.24733566000000001</v>
      </c>
      <c r="S120">
        <v>-0.24712994999999999</v>
      </c>
      <c r="T120">
        <v>-0.24363166999999999</v>
      </c>
      <c r="U120">
        <v>-0.25408470999999999</v>
      </c>
      <c r="V120">
        <v>-0.24990893</v>
      </c>
      <c r="W120">
        <v>-0.25392749999999997</v>
      </c>
      <c r="X120">
        <v>-0.26158544</v>
      </c>
      <c r="Y120">
        <v>-0.25506187000000002</v>
      </c>
      <c r="Z120">
        <v>-0.24804027000000001</v>
      </c>
      <c r="AA120">
        <v>-0.24271807000000001</v>
      </c>
      <c r="AB120">
        <v>-0.24667644999999999</v>
      </c>
      <c r="AC120">
        <v>-0.24559744999999999</v>
      </c>
      <c r="AD120">
        <v>-0.27189248999999999</v>
      </c>
      <c r="AE120">
        <v>-0.26808433999999998</v>
      </c>
      <c r="AF120">
        <v>-0.27940556</v>
      </c>
      <c r="AG120">
        <v>-0.29701975000000003</v>
      </c>
      <c r="AH120">
        <v>-0.29009101999999998</v>
      </c>
      <c r="AI120">
        <v>-0.29888983000000002</v>
      </c>
      <c r="AJ120">
        <v>-0.28732634000000001</v>
      </c>
      <c r="AK120">
        <v>-0.29491466999999999</v>
      </c>
      <c r="AL120">
        <v>-0.30098991000000003</v>
      </c>
      <c r="AM120">
        <v>-0.29470039999999997</v>
      </c>
      <c r="AN120">
        <v>-0.29537766999999998</v>
      </c>
      <c r="AO120">
        <v>-0.29150028</v>
      </c>
      <c r="AP120">
        <v>-0.29061922000000001</v>
      </c>
    </row>
    <row r="121" spans="1:42" x14ac:dyDescent="0.3">
      <c r="A121">
        <v>5.9</v>
      </c>
      <c r="B121">
        <v>24490.626</v>
      </c>
      <c r="C121">
        <v>-0.14032697</v>
      </c>
      <c r="D121">
        <v>-0.12659543000000001</v>
      </c>
      <c r="E121">
        <v>-0.14340312</v>
      </c>
      <c r="F121">
        <v>-0.14824022000000001</v>
      </c>
      <c r="G121">
        <v>-0.15172630000000001</v>
      </c>
      <c r="H121">
        <v>-0.16006829</v>
      </c>
      <c r="I121">
        <v>-0.14689619000000001</v>
      </c>
      <c r="J121">
        <v>-0.16344307999999999</v>
      </c>
      <c r="K121">
        <v>-0.146313</v>
      </c>
      <c r="L121">
        <v>-0.14046218999999999</v>
      </c>
      <c r="M121">
        <v>-0.14865236000000001</v>
      </c>
      <c r="N121">
        <v>-0.13829664</v>
      </c>
      <c r="O121">
        <v>-0.13237711999999999</v>
      </c>
      <c r="P121">
        <v>-0.13716421000000001</v>
      </c>
      <c r="Q121">
        <v>-0.14378815</v>
      </c>
      <c r="R121">
        <v>-0.13725187999999999</v>
      </c>
      <c r="S121">
        <v>-0.14336934000000001</v>
      </c>
      <c r="T121">
        <v>-0.14427469000000001</v>
      </c>
      <c r="U121">
        <v>-0.15098676999999999</v>
      </c>
      <c r="V121">
        <v>-0.16530152000000001</v>
      </c>
      <c r="W121">
        <v>-0.16263399000000001</v>
      </c>
      <c r="X121">
        <v>-0.1636271</v>
      </c>
      <c r="Y121">
        <v>-0.17052436000000001</v>
      </c>
      <c r="Z121">
        <v>-0.16366117999999999</v>
      </c>
      <c r="AA121">
        <v>-0.16321002000000001</v>
      </c>
      <c r="AB121">
        <v>-0.15103505</v>
      </c>
      <c r="AC121">
        <v>-0.16127047</v>
      </c>
      <c r="AD121">
        <v>-0.15492974000000001</v>
      </c>
      <c r="AE121">
        <v>-0.1449684</v>
      </c>
      <c r="AF121">
        <v>-0.15220507</v>
      </c>
      <c r="AG121">
        <v>-0.13375464000000001</v>
      </c>
      <c r="AH121">
        <v>-0.15872396999999999</v>
      </c>
      <c r="AI121">
        <v>-0.14859929999999999</v>
      </c>
      <c r="AJ121">
        <v>-0.16393471000000001</v>
      </c>
      <c r="AK121">
        <v>-0.16898045</v>
      </c>
      <c r="AL121">
        <v>-0.15921439000000001</v>
      </c>
      <c r="AM121">
        <v>-0.16838903</v>
      </c>
      <c r="AN121">
        <v>-0.17359416</v>
      </c>
      <c r="AO121">
        <v>-0.17171391999999999</v>
      </c>
      <c r="AP121">
        <v>-0.17970644</v>
      </c>
    </row>
    <row r="122" spans="1:42" x14ac:dyDescent="0.3">
      <c r="A122">
        <v>5.95</v>
      </c>
      <c r="B122">
        <v>24492.883000000002</v>
      </c>
      <c r="C122" s="1">
        <v>-6.3359428999999995E-2</v>
      </c>
      <c r="D122" s="1">
        <v>-6.9500961999999999E-2</v>
      </c>
      <c r="E122" s="1">
        <v>-6.2723693999999997E-2</v>
      </c>
      <c r="F122" s="1">
        <v>-6.0706939000000001E-2</v>
      </c>
      <c r="G122" s="1">
        <v>-6.5547228999999999E-2</v>
      </c>
      <c r="H122" s="1">
        <v>-5.7962148999999998E-2</v>
      </c>
      <c r="I122" s="1">
        <v>-6.0483793000000001E-2</v>
      </c>
      <c r="J122" s="1">
        <v>-6.5576977999999994E-2</v>
      </c>
      <c r="K122" s="1">
        <v>-4.6531785999999999E-2</v>
      </c>
      <c r="L122" s="1">
        <v>-4.1305106000000001E-2</v>
      </c>
      <c r="M122" s="1">
        <v>-5.2545408000000002E-2</v>
      </c>
      <c r="N122" s="1">
        <v>-6.5382537000000004E-2</v>
      </c>
      <c r="O122" s="1">
        <v>-7.1199055999999997E-2</v>
      </c>
      <c r="P122" s="1">
        <v>-8.8273531000000002E-2</v>
      </c>
      <c r="Q122" s="1">
        <v>-8.5846196E-2</v>
      </c>
      <c r="R122" s="1">
        <v>-6.4762282000000004E-2</v>
      </c>
      <c r="S122" s="1">
        <v>-6.3115300999999999E-2</v>
      </c>
      <c r="T122" s="1">
        <v>-6.0030938999999998E-2</v>
      </c>
      <c r="U122" s="1">
        <v>-5.3475705999999998E-2</v>
      </c>
      <c r="V122" s="1">
        <v>-5.6177175000000003E-2</v>
      </c>
      <c r="W122" s="1">
        <v>-7.1119810000000006E-2</v>
      </c>
      <c r="X122" s="1">
        <v>-6.6862268000000002E-2</v>
      </c>
      <c r="Y122" s="1">
        <v>-5.2337019999999998E-2</v>
      </c>
      <c r="Z122" s="1">
        <v>-5.6978982999999997E-2</v>
      </c>
      <c r="AA122" s="1">
        <v>-5.0139580000000003E-2</v>
      </c>
      <c r="AB122" s="1">
        <v>-3.8261449000000003E-2</v>
      </c>
      <c r="AC122" s="1">
        <v>-2.6021025999999999E-2</v>
      </c>
      <c r="AD122" s="1">
        <v>-2.7028218E-2</v>
      </c>
      <c r="AE122" s="1">
        <v>-2.976022E-2</v>
      </c>
      <c r="AF122" s="1">
        <v>-1.8911965999999999E-2</v>
      </c>
      <c r="AG122" s="1">
        <v>-1.7148043000000002E-2</v>
      </c>
      <c r="AH122" s="1">
        <v>-1.4027085E-2</v>
      </c>
      <c r="AI122" s="1">
        <v>-2.0627974E-2</v>
      </c>
      <c r="AJ122" s="1">
        <v>-2.4761429000000001E-2</v>
      </c>
      <c r="AK122" s="1">
        <v>-2.0935506E-2</v>
      </c>
      <c r="AL122" s="1">
        <v>-2.6610060000000001E-2</v>
      </c>
      <c r="AM122" s="1">
        <v>-2.9768335E-2</v>
      </c>
      <c r="AN122" s="1">
        <v>-3.6066527000000001E-2</v>
      </c>
      <c r="AO122" s="1">
        <v>-5.3918536000000003E-2</v>
      </c>
      <c r="AP122" s="1">
        <v>-7.8715951000000006E-2</v>
      </c>
    </row>
    <row r="123" spans="1:42" x14ac:dyDescent="0.3">
      <c r="A123">
        <v>6</v>
      </c>
      <c r="B123">
        <v>24495.159</v>
      </c>
      <c r="C123" s="1">
        <v>2.9408957999999999E-2</v>
      </c>
      <c r="D123" s="1">
        <v>3.2333131000000001E-2</v>
      </c>
      <c r="E123" s="1">
        <v>2.7126889000000001E-2</v>
      </c>
      <c r="F123" s="1">
        <v>3.9856186000000002E-2</v>
      </c>
      <c r="G123" s="1">
        <v>3.7666100000000001E-2</v>
      </c>
      <c r="H123" s="1">
        <v>3.9458515E-2</v>
      </c>
      <c r="I123" s="1">
        <v>3.8038499000000003E-2</v>
      </c>
      <c r="J123" s="1">
        <v>4.9999487000000002E-2</v>
      </c>
      <c r="K123" s="1">
        <v>3.8544068000000001E-2</v>
      </c>
      <c r="L123" s="1">
        <v>3.8926678999999999E-2</v>
      </c>
      <c r="M123" s="1">
        <v>4.7227617E-2</v>
      </c>
      <c r="N123" s="1">
        <v>4.5407612E-2</v>
      </c>
      <c r="O123" s="1">
        <v>7.2537511999999998E-2</v>
      </c>
      <c r="P123" s="1">
        <v>8.0071352999999998E-2</v>
      </c>
      <c r="Q123" s="1">
        <v>7.9688123999999999E-2</v>
      </c>
      <c r="R123" s="1">
        <v>7.3905443000000001E-2</v>
      </c>
      <c r="S123" s="1">
        <v>6.4213503000000005E-2</v>
      </c>
      <c r="T123" s="1">
        <v>5.7561031999999998E-2</v>
      </c>
      <c r="U123" s="1">
        <v>3.8528873999999998E-2</v>
      </c>
      <c r="V123" s="1">
        <v>4.1262399999999998E-2</v>
      </c>
      <c r="W123" s="1">
        <v>5.8043549E-2</v>
      </c>
      <c r="X123" s="1">
        <v>5.3071620999999999E-2</v>
      </c>
      <c r="Y123" s="1">
        <v>7.4246999999999994E-2</v>
      </c>
      <c r="Z123" s="1">
        <v>8.3614798000000004E-2</v>
      </c>
      <c r="AA123" s="1">
        <v>7.5623992000000001E-2</v>
      </c>
      <c r="AB123" s="1">
        <v>7.7023250000000001E-2</v>
      </c>
      <c r="AC123" s="1">
        <v>8.4248318000000003E-2</v>
      </c>
      <c r="AD123" s="1">
        <v>6.4037189999999994E-2</v>
      </c>
      <c r="AE123" s="1">
        <v>7.1053387999999995E-2</v>
      </c>
      <c r="AF123" s="1">
        <v>5.8043452000000002E-2</v>
      </c>
      <c r="AG123" s="1">
        <v>5.2698913999999999E-2</v>
      </c>
      <c r="AH123" s="1">
        <v>5.3188753999999998E-2</v>
      </c>
      <c r="AI123" s="1">
        <v>4.6706913000000003E-2</v>
      </c>
      <c r="AJ123" s="1">
        <v>7.1493905999999996E-2</v>
      </c>
      <c r="AK123" s="1">
        <v>6.2136487999999997E-2</v>
      </c>
      <c r="AL123" s="1">
        <v>5.506494E-2</v>
      </c>
      <c r="AM123" s="1">
        <v>6.7248152000000005E-2</v>
      </c>
      <c r="AN123" s="1">
        <v>6.2310040999999997E-2</v>
      </c>
      <c r="AO123" s="1">
        <v>6.4549382000000002E-2</v>
      </c>
      <c r="AP123" s="1">
        <v>7.5046328999999995E-2</v>
      </c>
    </row>
    <row r="124" spans="1:42" x14ac:dyDescent="0.3">
      <c r="A124">
        <v>6.05</v>
      </c>
      <c r="B124">
        <v>24497.455000000002</v>
      </c>
      <c r="C124" s="1">
        <v>8.9095954000000005E-2</v>
      </c>
      <c r="D124">
        <v>0.11222310000000001</v>
      </c>
      <c r="E124" s="1">
        <v>9.6680611E-2</v>
      </c>
      <c r="F124" s="1">
        <v>8.8221134000000007E-2</v>
      </c>
      <c r="G124" s="1">
        <v>9.0217133000000005E-2</v>
      </c>
      <c r="H124">
        <v>0.10068102</v>
      </c>
      <c r="I124">
        <v>0.10343584</v>
      </c>
      <c r="J124">
        <v>0.11435958</v>
      </c>
      <c r="K124">
        <v>0.12931434999999999</v>
      </c>
      <c r="L124">
        <v>0.13190525</v>
      </c>
      <c r="M124">
        <v>0.12294679999999999</v>
      </c>
      <c r="N124">
        <v>0.13074193000000001</v>
      </c>
      <c r="O124">
        <v>0.12649778</v>
      </c>
      <c r="P124">
        <v>0.12177745</v>
      </c>
      <c r="Q124">
        <v>0.12108103000000001</v>
      </c>
      <c r="R124">
        <v>0.13118466000000001</v>
      </c>
      <c r="S124">
        <v>0.14618848000000001</v>
      </c>
      <c r="T124">
        <v>0.15327308000000001</v>
      </c>
      <c r="U124">
        <v>0.15298688999999999</v>
      </c>
      <c r="V124">
        <v>0.16035371000000001</v>
      </c>
      <c r="W124">
        <v>0.14878340000000001</v>
      </c>
      <c r="X124">
        <v>0.13191083000000001</v>
      </c>
      <c r="Y124">
        <v>0.13047993999999999</v>
      </c>
      <c r="Z124">
        <v>0.13611291</v>
      </c>
      <c r="AA124">
        <v>0.13574359999999999</v>
      </c>
      <c r="AB124">
        <v>0.14275199999999999</v>
      </c>
      <c r="AC124">
        <v>0.16070477999999999</v>
      </c>
      <c r="AD124">
        <v>0.18229384000000001</v>
      </c>
      <c r="AE124">
        <v>0.17681185999999999</v>
      </c>
      <c r="AF124">
        <v>0.17483729000000001</v>
      </c>
      <c r="AG124">
        <v>0.17675172</v>
      </c>
      <c r="AH124">
        <v>0.19387538000000001</v>
      </c>
      <c r="AI124">
        <v>0.18336304</v>
      </c>
      <c r="AJ124">
        <v>0.17511445</v>
      </c>
      <c r="AK124">
        <v>0.18068980000000001</v>
      </c>
      <c r="AL124">
        <v>0.18548281</v>
      </c>
      <c r="AM124">
        <v>0.17885353000000001</v>
      </c>
      <c r="AN124">
        <v>0.17898167000000001</v>
      </c>
      <c r="AO124">
        <v>0.19280964</v>
      </c>
      <c r="AP124">
        <v>0.20459601999999999</v>
      </c>
    </row>
    <row r="125" spans="1:42" x14ac:dyDescent="0.3">
      <c r="A125">
        <v>6.1</v>
      </c>
      <c r="B125">
        <v>24499.77</v>
      </c>
      <c r="C125">
        <v>0.16679815000000001</v>
      </c>
      <c r="D125">
        <v>0.16974787</v>
      </c>
      <c r="E125">
        <v>0.15260214</v>
      </c>
      <c r="F125">
        <v>0.15979470000000001</v>
      </c>
      <c r="G125">
        <v>0.18088365000000001</v>
      </c>
      <c r="H125">
        <v>0.18359671</v>
      </c>
      <c r="I125">
        <v>0.18606337000000001</v>
      </c>
      <c r="J125">
        <v>0.18737792</v>
      </c>
      <c r="K125">
        <v>0.19410131</v>
      </c>
      <c r="L125">
        <v>0.19103953000000001</v>
      </c>
      <c r="M125">
        <v>0.18504971000000001</v>
      </c>
      <c r="N125">
        <v>0.19294702</v>
      </c>
      <c r="O125">
        <v>0.18200068</v>
      </c>
      <c r="P125">
        <v>0.18545088000000001</v>
      </c>
      <c r="Q125">
        <v>0.19718416</v>
      </c>
      <c r="R125">
        <v>0.21752937999999999</v>
      </c>
      <c r="S125">
        <v>0.20302909</v>
      </c>
      <c r="T125">
        <v>0.19994053000000001</v>
      </c>
      <c r="U125">
        <v>0.20188545999999999</v>
      </c>
      <c r="V125">
        <v>0.20967659999999999</v>
      </c>
      <c r="W125">
        <v>0.21443611000000001</v>
      </c>
      <c r="X125">
        <v>0.23079841000000001</v>
      </c>
      <c r="Y125">
        <v>0.22744797999999999</v>
      </c>
      <c r="Z125">
        <v>0.21029106</v>
      </c>
      <c r="AA125">
        <v>0.22784747</v>
      </c>
      <c r="AB125">
        <v>0.23035472000000001</v>
      </c>
      <c r="AC125">
        <v>0.22961097</v>
      </c>
      <c r="AD125">
        <v>0.23634999000000001</v>
      </c>
      <c r="AE125">
        <v>0.23092424</v>
      </c>
      <c r="AF125">
        <v>0.23760718</v>
      </c>
      <c r="AG125">
        <v>0.23669195000000001</v>
      </c>
      <c r="AH125">
        <v>0.24143902</v>
      </c>
      <c r="AI125">
        <v>0.24225210999999999</v>
      </c>
      <c r="AJ125">
        <v>0.25630964000000001</v>
      </c>
      <c r="AK125">
        <v>0.26252262999999998</v>
      </c>
      <c r="AL125">
        <v>0.25704787000000001</v>
      </c>
      <c r="AM125">
        <v>0.24077412000000001</v>
      </c>
      <c r="AN125">
        <v>0.24277228000000001</v>
      </c>
      <c r="AO125">
        <v>0.24892824999999999</v>
      </c>
      <c r="AP125">
        <v>0.23987576999999999</v>
      </c>
    </row>
    <row r="126" spans="1:42" x14ac:dyDescent="0.3">
      <c r="A126">
        <v>6.15</v>
      </c>
      <c r="B126">
        <v>24502.102999999999</v>
      </c>
      <c r="C126">
        <v>0.23817661000000001</v>
      </c>
      <c r="D126">
        <v>0.23345098</v>
      </c>
      <c r="E126">
        <v>0.22604946000000001</v>
      </c>
      <c r="F126">
        <v>0.22633849</v>
      </c>
      <c r="G126">
        <v>0.23769979999999999</v>
      </c>
      <c r="H126">
        <v>0.23870817999999999</v>
      </c>
      <c r="I126">
        <v>0.24328541000000001</v>
      </c>
      <c r="J126">
        <v>0.26738121999999998</v>
      </c>
      <c r="K126">
        <v>0.27279990999999998</v>
      </c>
      <c r="L126">
        <v>0.26992020999999999</v>
      </c>
      <c r="M126">
        <v>0.27582037999999998</v>
      </c>
      <c r="N126">
        <v>0.28050092999999998</v>
      </c>
      <c r="O126">
        <v>0.27211024</v>
      </c>
      <c r="P126">
        <v>0.26751775999999999</v>
      </c>
      <c r="Q126">
        <v>0.26480380999999997</v>
      </c>
      <c r="R126">
        <v>0.26197209999999999</v>
      </c>
      <c r="S126">
        <v>0.25171905999999999</v>
      </c>
      <c r="T126">
        <v>0.24346603</v>
      </c>
      <c r="U126">
        <v>0.24579349</v>
      </c>
      <c r="V126">
        <v>0.27619532000000002</v>
      </c>
      <c r="W126">
        <v>0.28222083999999997</v>
      </c>
      <c r="X126">
        <v>0.29277537999999997</v>
      </c>
      <c r="Y126">
        <v>0.30292194</v>
      </c>
      <c r="Z126">
        <v>0.30463446999999999</v>
      </c>
      <c r="AA126">
        <v>0.29010939000000002</v>
      </c>
      <c r="AB126">
        <v>0.28702505</v>
      </c>
      <c r="AC126">
        <v>0.27677400000000002</v>
      </c>
      <c r="AD126">
        <v>0.28598332999999998</v>
      </c>
      <c r="AE126">
        <v>0.28321023000000001</v>
      </c>
      <c r="AF126">
        <v>0.30563087</v>
      </c>
      <c r="AG126">
        <v>0.30009939000000002</v>
      </c>
      <c r="AH126">
        <v>0.27811180000000002</v>
      </c>
      <c r="AI126">
        <v>0.28305838999999999</v>
      </c>
      <c r="AJ126">
        <v>0.28569410000000001</v>
      </c>
      <c r="AK126">
        <v>0.29479751999999998</v>
      </c>
      <c r="AL126">
        <v>0.28408994999999998</v>
      </c>
      <c r="AM126">
        <v>0.31300394999999998</v>
      </c>
      <c r="AN126">
        <v>0.32586330000000002</v>
      </c>
      <c r="AO126">
        <v>0.32943634999999999</v>
      </c>
      <c r="AP126">
        <v>0.33720591</v>
      </c>
    </row>
    <row r="127" spans="1:42" x14ac:dyDescent="0.3">
      <c r="A127">
        <v>6.2</v>
      </c>
      <c r="B127">
        <v>24504.455999999998</v>
      </c>
      <c r="C127">
        <v>0.28060990000000002</v>
      </c>
      <c r="D127">
        <v>0.28379269000000001</v>
      </c>
      <c r="E127">
        <v>0.28124152000000002</v>
      </c>
      <c r="F127">
        <v>0.29605063999999998</v>
      </c>
      <c r="G127">
        <v>0.29380401</v>
      </c>
      <c r="H127">
        <v>0.28997191</v>
      </c>
      <c r="I127">
        <v>0.28596652</v>
      </c>
      <c r="J127">
        <v>0.28701174000000002</v>
      </c>
      <c r="K127">
        <v>0.28232997999999998</v>
      </c>
      <c r="L127">
        <v>0.28158601999999999</v>
      </c>
      <c r="M127">
        <v>0.29756761999999998</v>
      </c>
      <c r="N127">
        <v>0.29533102</v>
      </c>
      <c r="O127">
        <v>0.29016476000000002</v>
      </c>
      <c r="P127">
        <v>0.29224548</v>
      </c>
      <c r="Q127">
        <v>0.29607180999999999</v>
      </c>
      <c r="R127">
        <v>0.30544691000000002</v>
      </c>
      <c r="S127">
        <v>0.31012260000000003</v>
      </c>
      <c r="T127">
        <v>0.32755591000000001</v>
      </c>
      <c r="U127">
        <v>0.33833475000000002</v>
      </c>
      <c r="V127">
        <v>0.34205267</v>
      </c>
      <c r="W127">
        <v>0.33289173</v>
      </c>
      <c r="X127">
        <v>0.32876675999999999</v>
      </c>
      <c r="Y127">
        <v>0.32468065000000002</v>
      </c>
      <c r="Z127">
        <v>0.31406095000000001</v>
      </c>
      <c r="AA127">
        <v>0.31207875000000002</v>
      </c>
      <c r="AB127">
        <v>0.31327801999999999</v>
      </c>
      <c r="AC127">
        <v>0.30916589999999999</v>
      </c>
      <c r="AD127">
        <v>0.30464525999999997</v>
      </c>
      <c r="AE127">
        <v>0.30465933000000001</v>
      </c>
      <c r="AF127">
        <v>0.29495791999999998</v>
      </c>
      <c r="AG127">
        <v>0.28928299000000002</v>
      </c>
      <c r="AH127">
        <v>0.30231239999999998</v>
      </c>
      <c r="AI127">
        <v>0.32420776000000001</v>
      </c>
      <c r="AJ127">
        <v>0.31679781000000001</v>
      </c>
      <c r="AK127">
        <v>0.34350143999999999</v>
      </c>
      <c r="AL127">
        <v>0.3694288</v>
      </c>
      <c r="AM127">
        <v>0.37623825</v>
      </c>
      <c r="AN127">
        <v>0.37954765000000001</v>
      </c>
      <c r="AO127">
        <v>0.36835208000000003</v>
      </c>
      <c r="AP127">
        <v>0.36757357000000002</v>
      </c>
    </row>
    <row r="128" spans="1:42" x14ac:dyDescent="0.3">
      <c r="A128">
        <v>6.25</v>
      </c>
      <c r="B128">
        <v>24506.828000000001</v>
      </c>
      <c r="C128">
        <v>0.32624364</v>
      </c>
      <c r="D128">
        <v>0.32240004</v>
      </c>
      <c r="E128">
        <v>0.31510473</v>
      </c>
      <c r="F128">
        <v>0.32408500000000001</v>
      </c>
      <c r="G128">
        <v>0.32331347999999999</v>
      </c>
      <c r="H128">
        <v>0.32275112</v>
      </c>
      <c r="I128">
        <v>0.33578333999999999</v>
      </c>
      <c r="J128">
        <v>0.35654704999999998</v>
      </c>
      <c r="K128">
        <v>0.34613866999999998</v>
      </c>
      <c r="L128">
        <v>0.36599213000000003</v>
      </c>
      <c r="M128">
        <v>0.35453747000000002</v>
      </c>
      <c r="N128">
        <v>0.36924211000000001</v>
      </c>
      <c r="O128">
        <v>0.35608825999999999</v>
      </c>
      <c r="P128">
        <v>0.34900525999999998</v>
      </c>
      <c r="Q128">
        <v>0.36112992999999999</v>
      </c>
      <c r="R128">
        <v>0.36680694000000003</v>
      </c>
      <c r="S128">
        <v>0.35620885000000002</v>
      </c>
      <c r="T128">
        <v>0.37979159000000001</v>
      </c>
      <c r="U128">
        <v>0.36838893</v>
      </c>
      <c r="V128">
        <v>0.35417651999999999</v>
      </c>
      <c r="W128">
        <v>0.37319440999999998</v>
      </c>
      <c r="X128">
        <v>0.38007640999999998</v>
      </c>
      <c r="Y128">
        <v>0.36998618999999999</v>
      </c>
      <c r="Z128">
        <v>0.38673658999999999</v>
      </c>
      <c r="AA128">
        <v>0.40075526</v>
      </c>
      <c r="AB128">
        <v>0.39090293999999998</v>
      </c>
      <c r="AC128">
        <v>0.40180354000000001</v>
      </c>
      <c r="AD128">
        <v>0.40661334999999998</v>
      </c>
      <c r="AE128">
        <v>0.40898491999999997</v>
      </c>
      <c r="AF128">
        <v>0.39830218000000001</v>
      </c>
      <c r="AG128">
        <v>0.38406190000000001</v>
      </c>
      <c r="AH128">
        <v>0.38844584999999998</v>
      </c>
      <c r="AI128">
        <v>0.37647742000000001</v>
      </c>
      <c r="AJ128">
        <v>0.37970923000000001</v>
      </c>
      <c r="AK128">
        <v>0.37428727000000001</v>
      </c>
      <c r="AL128">
        <v>0.37238275999999998</v>
      </c>
      <c r="AM128">
        <v>0.36524995999999998</v>
      </c>
      <c r="AN128">
        <v>0.36017253999999999</v>
      </c>
      <c r="AO128">
        <v>0.39107044000000002</v>
      </c>
      <c r="AP128">
        <v>0.39743862000000002</v>
      </c>
    </row>
    <row r="129" spans="1:42" x14ac:dyDescent="0.3">
      <c r="A129">
        <v>6.3</v>
      </c>
      <c r="B129">
        <v>24509.218000000001</v>
      </c>
      <c r="C129">
        <v>0.35702895000000001</v>
      </c>
      <c r="D129">
        <v>0.35380378000000001</v>
      </c>
      <c r="E129">
        <v>0.36350105999999999</v>
      </c>
      <c r="F129">
        <v>0.35120025999999999</v>
      </c>
      <c r="G129">
        <v>0.33980180999999998</v>
      </c>
      <c r="H129">
        <v>0.34928102</v>
      </c>
      <c r="I129">
        <v>0.35895073999999999</v>
      </c>
      <c r="J129">
        <v>0.35731654000000002</v>
      </c>
      <c r="K129">
        <v>0.36590247999999997</v>
      </c>
      <c r="L129">
        <v>0.37004669000000001</v>
      </c>
      <c r="M129">
        <v>0.36848292999999999</v>
      </c>
      <c r="N129">
        <v>0.37233126</v>
      </c>
      <c r="O129">
        <v>0.37399159999999998</v>
      </c>
      <c r="P129">
        <v>0.39032248000000003</v>
      </c>
      <c r="Q129">
        <v>0.38186777</v>
      </c>
      <c r="R129">
        <v>0.38883215999999998</v>
      </c>
      <c r="S129">
        <v>0.39104876999999999</v>
      </c>
      <c r="T129">
        <v>0.39994401000000002</v>
      </c>
      <c r="U129">
        <v>0.40738068</v>
      </c>
      <c r="V129">
        <v>0.41429227000000002</v>
      </c>
      <c r="W129">
        <v>0.44298711000000002</v>
      </c>
      <c r="X129">
        <v>0.43633176000000001</v>
      </c>
      <c r="Y129">
        <v>0.41789422999999998</v>
      </c>
      <c r="Z129">
        <v>0.41660742000000001</v>
      </c>
      <c r="AA129">
        <v>0.42268414999999998</v>
      </c>
      <c r="AB129">
        <v>0.39848879999999998</v>
      </c>
      <c r="AC129">
        <v>0.40094436</v>
      </c>
      <c r="AD129">
        <v>0.42966750999999997</v>
      </c>
      <c r="AE129">
        <v>0.44641412000000003</v>
      </c>
      <c r="AF129">
        <v>0.45951700000000001</v>
      </c>
      <c r="AG129">
        <v>0.45468721000000001</v>
      </c>
      <c r="AH129">
        <v>0.44505521999999997</v>
      </c>
      <c r="AI129">
        <v>0.45257190000000003</v>
      </c>
      <c r="AJ129">
        <v>0.44046223000000001</v>
      </c>
      <c r="AK129">
        <v>0.43318267999999999</v>
      </c>
      <c r="AL129">
        <v>0.45343649000000003</v>
      </c>
      <c r="AM129">
        <v>0.47961452999999998</v>
      </c>
      <c r="AN129">
        <v>0.48438979999999998</v>
      </c>
      <c r="AO129">
        <v>0.47699660999999999</v>
      </c>
      <c r="AP129">
        <v>0.48103089999999998</v>
      </c>
    </row>
    <row r="130" spans="1:42" x14ac:dyDescent="0.3">
      <c r="A130">
        <v>6.35</v>
      </c>
      <c r="B130">
        <v>24511.628000000001</v>
      </c>
      <c r="C130">
        <v>0.39618357999999998</v>
      </c>
      <c r="D130">
        <v>0.40168166</v>
      </c>
      <c r="E130">
        <v>0.39873914999999999</v>
      </c>
      <c r="F130">
        <v>0.38083151999999998</v>
      </c>
      <c r="G130">
        <v>0.36521972000000003</v>
      </c>
      <c r="H130">
        <v>0.36526127000000003</v>
      </c>
      <c r="I130">
        <v>0.37047353</v>
      </c>
      <c r="J130">
        <v>0.37955172999999998</v>
      </c>
      <c r="K130">
        <v>0.38708091</v>
      </c>
      <c r="L130">
        <v>0.41103216999999997</v>
      </c>
      <c r="M130">
        <v>0.42550268000000002</v>
      </c>
      <c r="N130">
        <v>0.42107724000000002</v>
      </c>
      <c r="O130">
        <v>0.42617033999999998</v>
      </c>
      <c r="P130">
        <v>0.42666619</v>
      </c>
      <c r="Q130">
        <v>0.42472455999999997</v>
      </c>
      <c r="R130">
        <v>0.41731332999999998</v>
      </c>
      <c r="S130">
        <v>0.40937410000000002</v>
      </c>
      <c r="T130">
        <v>0.40756048</v>
      </c>
      <c r="U130">
        <v>0.38972369000000001</v>
      </c>
      <c r="V130">
        <v>0.38749007000000002</v>
      </c>
      <c r="W130">
        <v>0.38299350999999998</v>
      </c>
      <c r="X130">
        <v>0.39201043000000002</v>
      </c>
      <c r="Y130">
        <v>0.39425107999999998</v>
      </c>
      <c r="Z130">
        <v>0.40584457000000002</v>
      </c>
      <c r="AA130">
        <v>0.40219887999999998</v>
      </c>
      <c r="AB130">
        <v>0.41168207000000001</v>
      </c>
      <c r="AC130">
        <v>0.41059470999999997</v>
      </c>
      <c r="AD130">
        <v>0.41050805000000001</v>
      </c>
      <c r="AE130">
        <v>0.41324390999999999</v>
      </c>
      <c r="AF130">
        <v>0.42639213999999998</v>
      </c>
      <c r="AG130">
        <v>0.42956538999999999</v>
      </c>
      <c r="AH130">
        <v>0.43103248</v>
      </c>
      <c r="AI130">
        <v>0.44109952000000002</v>
      </c>
      <c r="AJ130">
        <v>0.44855739</v>
      </c>
      <c r="AK130">
        <v>0.44596184999999999</v>
      </c>
      <c r="AL130">
        <v>0.44514630999999999</v>
      </c>
      <c r="AM130">
        <v>0.44673036999999999</v>
      </c>
      <c r="AN130">
        <v>0.43896625</v>
      </c>
      <c r="AO130">
        <v>0.44739510999999998</v>
      </c>
      <c r="AP130">
        <v>0.44352964</v>
      </c>
    </row>
    <row r="131" spans="1:42" x14ac:dyDescent="0.3">
      <c r="A131">
        <v>6.4</v>
      </c>
      <c r="B131">
        <v>24514.057000000001</v>
      </c>
      <c r="C131">
        <v>0.36310976</v>
      </c>
      <c r="D131">
        <v>0.36333942000000002</v>
      </c>
      <c r="E131">
        <v>0.36383296999999998</v>
      </c>
      <c r="F131">
        <v>0.37686776999999999</v>
      </c>
      <c r="G131">
        <v>0.38862259999999998</v>
      </c>
      <c r="H131">
        <v>0.40697190999999999</v>
      </c>
      <c r="I131">
        <v>0.42105769999999998</v>
      </c>
      <c r="J131">
        <v>0.43270499000000001</v>
      </c>
      <c r="K131">
        <v>0.44880446000000002</v>
      </c>
      <c r="L131">
        <v>0.45265794999999998</v>
      </c>
      <c r="M131">
        <v>0.43797438999999999</v>
      </c>
      <c r="N131">
        <v>0.43410569999999998</v>
      </c>
      <c r="O131">
        <v>0.44460263</v>
      </c>
      <c r="P131">
        <v>0.42636541</v>
      </c>
      <c r="Q131">
        <v>0.41884588</v>
      </c>
      <c r="R131">
        <v>0.42838512000000001</v>
      </c>
      <c r="S131">
        <v>0.43522189999999999</v>
      </c>
      <c r="T131">
        <v>0.43555853</v>
      </c>
      <c r="U131">
        <v>0.43583854</v>
      </c>
      <c r="V131">
        <v>0.43626615000000002</v>
      </c>
      <c r="W131">
        <v>0.42690619000000002</v>
      </c>
      <c r="X131">
        <v>0.42332727999999997</v>
      </c>
      <c r="Y131">
        <v>0.44731120000000002</v>
      </c>
      <c r="Z131">
        <v>0.46620138</v>
      </c>
      <c r="AA131">
        <v>0.46992002999999999</v>
      </c>
      <c r="AB131">
        <v>0.48229369</v>
      </c>
      <c r="AC131">
        <v>0.48884140999999998</v>
      </c>
      <c r="AD131">
        <v>0.47744078000000001</v>
      </c>
      <c r="AE131">
        <v>0.45381681000000001</v>
      </c>
      <c r="AF131">
        <v>0.44372149</v>
      </c>
      <c r="AG131">
        <v>0.45095489</v>
      </c>
      <c r="AH131">
        <v>0.45772014</v>
      </c>
      <c r="AI131">
        <v>0.44299973999999998</v>
      </c>
      <c r="AJ131">
        <v>0.44317905000000002</v>
      </c>
      <c r="AK131">
        <v>0.47423306999999998</v>
      </c>
      <c r="AL131">
        <v>0.46305930000000001</v>
      </c>
      <c r="AM131">
        <v>0.47138341</v>
      </c>
      <c r="AN131">
        <v>0.45079488000000001</v>
      </c>
      <c r="AO131">
        <v>0.46807949999999998</v>
      </c>
      <c r="AP131">
        <v>0.45158638000000001</v>
      </c>
    </row>
    <row r="132" spans="1:42" x14ac:dyDescent="0.3">
      <c r="A132">
        <v>6.45</v>
      </c>
      <c r="B132">
        <v>24516.505000000001</v>
      </c>
      <c r="C132">
        <v>0.42611972999999997</v>
      </c>
      <c r="D132">
        <v>0.42591129</v>
      </c>
      <c r="E132">
        <v>0.42160441999999998</v>
      </c>
      <c r="F132">
        <v>0.42179305</v>
      </c>
      <c r="G132">
        <v>0.41404585999999999</v>
      </c>
      <c r="H132">
        <v>0.41590832999999999</v>
      </c>
      <c r="I132">
        <v>0.42214943999999999</v>
      </c>
      <c r="J132">
        <v>0.42035798000000002</v>
      </c>
      <c r="K132">
        <v>0.41457740999999998</v>
      </c>
      <c r="L132">
        <v>0.41369655</v>
      </c>
      <c r="M132">
        <v>0.41919130999999998</v>
      </c>
      <c r="N132">
        <v>0.42050047000000002</v>
      </c>
      <c r="O132">
        <v>0.40879305999999999</v>
      </c>
      <c r="P132">
        <v>0.40707460000000001</v>
      </c>
      <c r="Q132">
        <v>0.41515544999999998</v>
      </c>
      <c r="R132">
        <v>0.42886577999999997</v>
      </c>
      <c r="S132">
        <v>0.43938350999999998</v>
      </c>
      <c r="T132">
        <v>0.44526537999999999</v>
      </c>
      <c r="U132">
        <v>0.46948591000000001</v>
      </c>
      <c r="V132">
        <v>0.48763216999999998</v>
      </c>
      <c r="W132">
        <v>0.47279622999999998</v>
      </c>
      <c r="X132">
        <v>0.48353437999999999</v>
      </c>
      <c r="Y132">
        <v>0.46296039999999999</v>
      </c>
      <c r="Z132">
        <v>0.45156552</v>
      </c>
      <c r="AA132">
        <v>0.45583012000000001</v>
      </c>
      <c r="AB132">
        <v>0.45548764000000003</v>
      </c>
      <c r="AC132">
        <v>0.44878891999999998</v>
      </c>
      <c r="AD132">
        <v>0.4559839</v>
      </c>
      <c r="AE132">
        <v>0.45426108999999998</v>
      </c>
      <c r="AF132">
        <v>0.45266454</v>
      </c>
      <c r="AG132">
        <v>0.43851580000000001</v>
      </c>
      <c r="AH132">
        <v>0.46798198000000002</v>
      </c>
      <c r="AI132">
        <v>0.48056061</v>
      </c>
      <c r="AJ132">
        <v>0.47747946000000002</v>
      </c>
      <c r="AK132">
        <v>0.49506192999999998</v>
      </c>
      <c r="AL132">
        <v>0.48466186999999999</v>
      </c>
      <c r="AM132">
        <v>0.47729535000000001</v>
      </c>
      <c r="AN132">
        <v>0.46986408000000002</v>
      </c>
      <c r="AO132">
        <v>0.47289281999999999</v>
      </c>
      <c r="AP132">
        <v>0.45262289</v>
      </c>
    </row>
    <row r="133" spans="1:42" x14ac:dyDescent="0.3">
      <c r="A133">
        <v>6.5</v>
      </c>
      <c r="B133">
        <v>24518.972000000002</v>
      </c>
      <c r="C133">
        <v>0.44175037</v>
      </c>
      <c r="D133">
        <v>0.45923167999999998</v>
      </c>
      <c r="E133">
        <v>0.43920216000000001</v>
      </c>
      <c r="F133">
        <v>0.42637311999999999</v>
      </c>
      <c r="G133">
        <v>0.40783723</v>
      </c>
      <c r="H133">
        <v>0.39347556</v>
      </c>
      <c r="I133">
        <v>0.40397128999999998</v>
      </c>
      <c r="J133">
        <v>0.39664316999999999</v>
      </c>
      <c r="K133">
        <v>0.40093329999999999</v>
      </c>
      <c r="L133">
        <v>0.43399111000000001</v>
      </c>
      <c r="M133">
        <v>0.43538365000000001</v>
      </c>
      <c r="N133">
        <v>0.42706987000000002</v>
      </c>
      <c r="O133">
        <v>0.40021491999999997</v>
      </c>
      <c r="P133">
        <v>0.3937428</v>
      </c>
      <c r="Q133">
        <v>0.39406496000000002</v>
      </c>
      <c r="R133">
        <v>0.38815868999999997</v>
      </c>
      <c r="S133">
        <v>0.39471191999999999</v>
      </c>
      <c r="T133">
        <v>0.40884351000000002</v>
      </c>
      <c r="U133">
        <v>0.42810552000000002</v>
      </c>
      <c r="V133">
        <v>0.43622053</v>
      </c>
      <c r="W133">
        <v>0.43575072999999998</v>
      </c>
      <c r="X133">
        <v>0.43900424999999998</v>
      </c>
      <c r="Y133">
        <v>0.44682703000000001</v>
      </c>
      <c r="Z133">
        <v>0.45873514999999998</v>
      </c>
      <c r="AA133">
        <v>0.46037888999999999</v>
      </c>
      <c r="AB133">
        <v>0.45198294999999999</v>
      </c>
      <c r="AC133">
        <v>0.43635876000000001</v>
      </c>
      <c r="AD133">
        <v>0.44405685</v>
      </c>
      <c r="AE133">
        <v>0.45426951999999998</v>
      </c>
      <c r="AF133">
        <v>0.45833550000000001</v>
      </c>
      <c r="AG133">
        <v>0.46792136000000001</v>
      </c>
      <c r="AH133">
        <v>0.47825719999999999</v>
      </c>
      <c r="AI133">
        <v>0.49247258999999999</v>
      </c>
      <c r="AJ133">
        <v>0.51568192999999996</v>
      </c>
      <c r="AK133">
        <v>0.50359187000000005</v>
      </c>
      <c r="AL133">
        <v>0.48248059999999998</v>
      </c>
      <c r="AM133">
        <v>0.45826692000000002</v>
      </c>
      <c r="AN133">
        <v>0.45790541000000001</v>
      </c>
      <c r="AO133">
        <v>0.43332344</v>
      </c>
      <c r="AP133">
        <v>0.43474544999999998</v>
      </c>
    </row>
    <row r="134" spans="1:42" x14ac:dyDescent="0.3">
      <c r="A134">
        <v>6.55</v>
      </c>
      <c r="B134">
        <v>24521.457999999999</v>
      </c>
      <c r="C134">
        <v>0.41459519</v>
      </c>
      <c r="D134">
        <v>0.42410762000000002</v>
      </c>
      <c r="E134">
        <v>0.41834714000000001</v>
      </c>
      <c r="F134">
        <v>0.41805354</v>
      </c>
      <c r="G134">
        <v>0.41558089999999998</v>
      </c>
      <c r="H134">
        <v>0.41429912000000002</v>
      </c>
      <c r="I134">
        <v>0.42406798000000001</v>
      </c>
      <c r="J134">
        <v>0.42747273000000002</v>
      </c>
      <c r="K134">
        <v>0.43898605000000002</v>
      </c>
      <c r="L134">
        <v>0.41955089000000001</v>
      </c>
      <c r="M134">
        <v>0.42753364999999999</v>
      </c>
      <c r="N134">
        <v>0.43198989999999998</v>
      </c>
      <c r="O134">
        <v>0.40993393</v>
      </c>
      <c r="P134">
        <v>0.42611268000000002</v>
      </c>
      <c r="Q134">
        <v>0.40877387999999998</v>
      </c>
      <c r="R134">
        <v>0.42086457999999999</v>
      </c>
      <c r="S134">
        <v>0.42590169999999999</v>
      </c>
      <c r="T134">
        <v>0.43479223</v>
      </c>
      <c r="U134">
        <v>0.45035197999999999</v>
      </c>
      <c r="V134">
        <v>0.43743148999999998</v>
      </c>
      <c r="W134">
        <v>0.4414266</v>
      </c>
      <c r="X134">
        <v>0.44020205000000001</v>
      </c>
      <c r="Y134">
        <v>0.41613618000000002</v>
      </c>
      <c r="Z134">
        <v>0.41057440000000001</v>
      </c>
      <c r="AA134">
        <v>0.4303149</v>
      </c>
      <c r="AB134">
        <v>0.41433323</v>
      </c>
      <c r="AC134">
        <v>0.41932079999999999</v>
      </c>
      <c r="AD134">
        <v>0.46563008</v>
      </c>
      <c r="AE134">
        <v>0.47821300999999999</v>
      </c>
      <c r="AF134">
        <v>0.45295116000000002</v>
      </c>
      <c r="AG134">
        <v>0.47247375000000003</v>
      </c>
      <c r="AH134">
        <v>0.47525664000000001</v>
      </c>
      <c r="AI134">
        <v>0.46281054999999999</v>
      </c>
      <c r="AJ134">
        <v>0.43799329999999997</v>
      </c>
      <c r="AK134">
        <v>0.43659909000000002</v>
      </c>
      <c r="AL134">
        <v>0.42396716000000001</v>
      </c>
      <c r="AM134">
        <v>0.45105477999999999</v>
      </c>
      <c r="AN134">
        <v>0.45231200999999999</v>
      </c>
      <c r="AO134">
        <v>0.46325797000000002</v>
      </c>
      <c r="AP134">
        <v>0.45363645000000002</v>
      </c>
    </row>
    <row r="135" spans="1:42" x14ac:dyDescent="0.3">
      <c r="A135">
        <v>6.6</v>
      </c>
      <c r="B135">
        <v>24523.963</v>
      </c>
      <c r="C135">
        <v>0.39925738</v>
      </c>
      <c r="D135">
        <v>0.40743596999999998</v>
      </c>
      <c r="E135">
        <v>0.39124568999999998</v>
      </c>
      <c r="F135">
        <v>0.38570549999999998</v>
      </c>
      <c r="G135">
        <v>0.39210282000000002</v>
      </c>
      <c r="H135">
        <v>0.38547097000000002</v>
      </c>
      <c r="I135">
        <v>0.37747364999999999</v>
      </c>
      <c r="J135">
        <v>0.38126935000000001</v>
      </c>
      <c r="K135">
        <v>0.39306627999999999</v>
      </c>
      <c r="L135">
        <v>0.38496967999999998</v>
      </c>
      <c r="M135">
        <v>0.38907350000000002</v>
      </c>
      <c r="N135">
        <v>0.39001032000000002</v>
      </c>
      <c r="O135">
        <v>0.40140595000000001</v>
      </c>
      <c r="P135">
        <v>0.39404956000000002</v>
      </c>
      <c r="Q135">
        <v>0.39005689999999998</v>
      </c>
      <c r="R135">
        <v>0.41607372999999997</v>
      </c>
      <c r="S135">
        <v>0.40291769</v>
      </c>
      <c r="T135">
        <v>0.40279704</v>
      </c>
      <c r="U135">
        <v>0.40036445999999998</v>
      </c>
      <c r="V135">
        <v>0.39092241999999999</v>
      </c>
      <c r="W135">
        <v>0.39731144000000002</v>
      </c>
      <c r="X135">
        <v>0.41116026999999999</v>
      </c>
      <c r="Y135">
        <v>0.41378557999999999</v>
      </c>
      <c r="Z135">
        <v>0.39004121000000003</v>
      </c>
      <c r="AA135">
        <v>0.39593381</v>
      </c>
      <c r="AB135">
        <v>0.41101969999999999</v>
      </c>
      <c r="AC135">
        <v>0.42138582000000002</v>
      </c>
      <c r="AD135">
        <v>0.41331113000000003</v>
      </c>
      <c r="AE135">
        <v>0.43157221000000001</v>
      </c>
      <c r="AF135">
        <v>0.45062592000000001</v>
      </c>
      <c r="AG135">
        <v>0.44082190999999998</v>
      </c>
      <c r="AH135">
        <v>0.43874275000000001</v>
      </c>
      <c r="AI135">
        <v>0.43839529999999999</v>
      </c>
      <c r="AJ135">
        <v>0.42902837999999999</v>
      </c>
      <c r="AK135">
        <v>0.41871037999999999</v>
      </c>
      <c r="AL135">
        <v>0.4068871</v>
      </c>
      <c r="AM135">
        <v>0.40534240999999999</v>
      </c>
      <c r="AN135">
        <v>0.40740875999999998</v>
      </c>
      <c r="AO135">
        <v>0.42677495999999998</v>
      </c>
      <c r="AP135">
        <v>0.43751955999999997</v>
      </c>
    </row>
    <row r="136" spans="1:42" x14ac:dyDescent="0.3">
      <c r="A136">
        <v>6.65</v>
      </c>
      <c r="B136">
        <v>24526.487000000001</v>
      </c>
      <c r="C136">
        <v>0.38019124999999998</v>
      </c>
      <c r="D136">
        <v>0.37902839999999999</v>
      </c>
      <c r="E136">
        <v>0.36980204</v>
      </c>
      <c r="F136">
        <v>0.35449618999999999</v>
      </c>
      <c r="G136">
        <v>0.35313272000000001</v>
      </c>
      <c r="H136">
        <v>0.34045298000000002</v>
      </c>
      <c r="I136">
        <v>0.33972422000000002</v>
      </c>
      <c r="J136">
        <v>0.35107569999999999</v>
      </c>
      <c r="K136">
        <v>0.36175594999999999</v>
      </c>
      <c r="L136">
        <v>0.37128611</v>
      </c>
      <c r="M136">
        <v>0.36623691000000003</v>
      </c>
      <c r="N136">
        <v>0.36861959</v>
      </c>
      <c r="O136">
        <v>0.37100332000000003</v>
      </c>
      <c r="P136">
        <v>0.36403212000000001</v>
      </c>
      <c r="Q136">
        <v>0.34930770999999999</v>
      </c>
      <c r="R136">
        <v>0.36938479000000002</v>
      </c>
      <c r="S136">
        <v>0.39198685</v>
      </c>
      <c r="T136">
        <v>0.40852390999999999</v>
      </c>
      <c r="U136">
        <v>0.42095782999999998</v>
      </c>
      <c r="V136">
        <v>0.39733528000000001</v>
      </c>
      <c r="W136">
        <v>0.37437185000000001</v>
      </c>
      <c r="X136">
        <v>0.35351378999999999</v>
      </c>
      <c r="Y136">
        <v>0.36473410000000001</v>
      </c>
      <c r="Z136">
        <v>0.36661302000000001</v>
      </c>
      <c r="AA136">
        <v>0.37527711000000002</v>
      </c>
      <c r="AB136">
        <v>0.39678131</v>
      </c>
      <c r="AC136">
        <v>0.39702287000000003</v>
      </c>
      <c r="AD136">
        <v>0.40448851000000002</v>
      </c>
      <c r="AE136">
        <v>0.40361007999999998</v>
      </c>
      <c r="AF136">
        <v>0.39324365</v>
      </c>
      <c r="AG136">
        <v>0.38167634</v>
      </c>
      <c r="AH136">
        <v>0.38344044999999999</v>
      </c>
      <c r="AI136">
        <v>0.39926900999999998</v>
      </c>
      <c r="AJ136">
        <v>0.38907714999999998</v>
      </c>
      <c r="AK136">
        <v>0.40522012000000002</v>
      </c>
      <c r="AL136">
        <v>0.41911672</v>
      </c>
      <c r="AM136">
        <v>0.41828197</v>
      </c>
      <c r="AN136">
        <v>0.42972153000000002</v>
      </c>
      <c r="AO136">
        <v>0.40299172999999999</v>
      </c>
      <c r="AP136">
        <v>0.39705632000000002</v>
      </c>
    </row>
    <row r="137" spans="1:42" x14ac:dyDescent="0.3">
      <c r="A137">
        <v>6.7</v>
      </c>
      <c r="B137">
        <v>24529.03</v>
      </c>
      <c r="C137">
        <v>0.30675803000000001</v>
      </c>
      <c r="D137">
        <v>0.31452088</v>
      </c>
      <c r="E137">
        <v>0.31845099999999998</v>
      </c>
      <c r="F137">
        <v>0.33854826999999998</v>
      </c>
      <c r="G137">
        <v>0.33393745000000002</v>
      </c>
      <c r="H137">
        <v>0.31667693000000002</v>
      </c>
      <c r="I137">
        <v>0.31825377999999999</v>
      </c>
      <c r="J137">
        <v>0.3225286</v>
      </c>
      <c r="K137">
        <v>0.34039356999999998</v>
      </c>
      <c r="L137">
        <v>0.34427424000000001</v>
      </c>
      <c r="M137">
        <v>0.35310243000000002</v>
      </c>
      <c r="N137">
        <v>0.36953975</v>
      </c>
      <c r="O137">
        <v>0.37666167</v>
      </c>
      <c r="P137">
        <v>0.36909904999999998</v>
      </c>
      <c r="Q137">
        <v>0.36787227</v>
      </c>
      <c r="R137">
        <v>0.37080470999999998</v>
      </c>
      <c r="S137">
        <v>0.36671747999999998</v>
      </c>
      <c r="T137">
        <v>0.37238718999999998</v>
      </c>
      <c r="U137">
        <v>0.35935340999999998</v>
      </c>
      <c r="V137">
        <v>0.37407118</v>
      </c>
      <c r="W137">
        <v>0.37983726000000001</v>
      </c>
      <c r="X137">
        <v>0.37440952999999999</v>
      </c>
      <c r="Y137">
        <v>0.37518263000000002</v>
      </c>
      <c r="Z137">
        <v>0.36849966000000001</v>
      </c>
      <c r="AA137">
        <v>0.36260700000000001</v>
      </c>
      <c r="AB137">
        <v>0.36737855000000003</v>
      </c>
      <c r="AC137">
        <v>0.37165210999999998</v>
      </c>
      <c r="AD137">
        <v>0.35367306999999998</v>
      </c>
      <c r="AE137">
        <v>0.37735635000000001</v>
      </c>
      <c r="AF137">
        <v>0.37707636999999999</v>
      </c>
      <c r="AG137">
        <v>0.36950347</v>
      </c>
      <c r="AH137">
        <v>0.37169231000000003</v>
      </c>
      <c r="AI137">
        <v>0.38210023999999998</v>
      </c>
      <c r="AJ137">
        <v>0.38369033000000002</v>
      </c>
      <c r="AK137">
        <v>0.37492267000000001</v>
      </c>
      <c r="AL137">
        <v>0.37510791999999998</v>
      </c>
      <c r="AM137">
        <v>0.3899724</v>
      </c>
      <c r="AN137">
        <v>0.39899342999999998</v>
      </c>
      <c r="AO137">
        <v>0.41272932000000001</v>
      </c>
      <c r="AP137">
        <v>0.41237736000000003</v>
      </c>
    </row>
    <row r="138" spans="1:42" x14ac:dyDescent="0.3">
      <c r="A138">
        <v>6.75</v>
      </c>
      <c r="B138">
        <v>24531.592000000001</v>
      </c>
      <c r="C138">
        <v>0.31887334000000001</v>
      </c>
      <c r="D138">
        <v>0.32330262999999998</v>
      </c>
      <c r="E138">
        <v>0.33337292000000002</v>
      </c>
      <c r="F138">
        <v>0.31223561999999999</v>
      </c>
      <c r="G138">
        <v>0.31972148</v>
      </c>
      <c r="H138">
        <v>0.31642483999999999</v>
      </c>
      <c r="I138">
        <v>0.30773514000000002</v>
      </c>
      <c r="J138">
        <v>0.29690965000000002</v>
      </c>
      <c r="K138">
        <v>0.30767235999999998</v>
      </c>
      <c r="L138">
        <v>0.30281255000000001</v>
      </c>
      <c r="M138">
        <v>0.30867032999999999</v>
      </c>
      <c r="N138">
        <v>0.32434133999999998</v>
      </c>
      <c r="O138">
        <v>0.34280632</v>
      </c>
      <c r="P138">
        <v>0.33232863000000001</v>
      </c>
      <c r="Q138">
        <v>0.32868488000000001</v>
      </c>
      <c r="R138">
        <v>0.32039975999999998</v>
      </c>
      <c r="S138">
        <v>0.33638066999999999</v>
      </c>
      <c r="T138">
        <v>0.32881722000000002</v>
      </c>
      <c r="U138">
        <v>0.35186001</v>
      </c>
      <c r="V138">
        <v>0.36189243999999998</v>
      </c>
      <c r="W138">
        <v>0.34991902000000003</v>
      </c>
      <c r="X138">
        <v>0.33858979</v>
      </c>
      <c r="Y138">
        <v>0.33826212</v>
      </c>
      <c r="Z138">
        <v>0.34938425000000001</v>
      </c>
      <c r="AA138">
        <v>0.35734884</v>
      </c>
      <c r="AB138">
        <v>0.37370111</v>
      </c>
      <c r="AC138">
        <v>0.37544161999999998</v>
      </c>
      <c r="AD138">
        <v>0.37513779000000003</v>
      </c>
      <c r="AE138">
        <v>0.34596436000000003</v>
      </c>
      <c r="AF138">
        <v>0.32344240000000002</v>
      </c>
      <c r="AG138">
        <v>0.30996320999999999</v>
      </c>
      <c r="AH138">
        <v>0.32855804999999999</v>
      </c>
      <c r="AI138">
        <v>0.33555660999999998</v>
      </c>
      <c r="AJ138">
        <v>0.34803752999999998</v>
      </c>
      <c r="AK138">
        <v>0.35474705000000001</v>
      </c>
      <c r="AL138">
        <v>0.37350796000000003</v>
      </c>
      <c r="AM138">
        <v>0.37778975999999997</v>
      </c>
      <c r="AN138">
        <v>0.37932968</v>
      </c>
      <c r="AO138">
        <v>0.37748322000000001</v>
      </c>
      <c r="AP138">
        <v>0.39596072999999998</v>
      </c>
    </row>
    <row r="139" spans="1:42" x14ac:dyDescent="0.3">
      <c r="A139">
        <v>6.8</v>
      </c>
      <c r="B139">
        <v>24534.173999999999</v>
      </c>
      <c r="C139">
        <v>0.29300906999999998</v>
      </c>
      <c r="D139">
        <v>0.28607850000000001</v>
      </c>
      <c r="E139">
        <v>0.29353003</v>
      </c>
      <c r="F139">
        <v>0.29876638999999999</v>
      </c>
      <c r="G139">
        <v>0.28603599000000002</v>
      </c>
      <c r="H139">
        <v>0.27812499000000002</v>
      </c>
      <c r="I139">
        <v>0.27057114999999998</v>
      </c>
      <c r="J139">
        <v>0.2645362</v>
      </c>
      <c r="K139">
        <v>0.25081246000000001</v>
      </c>
      <c r="L139">
        <v>0.26365910999999997</v>
      </c>
      <c r="M139">
        <v>0.28379800999999999</v>
      </c>
      <c r="N139">
        <v>0.28319372999999998</v>
      </c>
      <c r="O139">
        <v>0.26581368999999999</v>
      </c>
      <c r="P139">
        <v>0.28570278999999998</v>
      </c>
      <c r="Q139">
        <v>0.3112201</v>
      </c>
      <c r="R139">
        <v>0.31258262999999997</v>
      </c>
      <c r="S139">
        <v>0.31320302</v>
      </c>
      <c r="T139">
        <v>0.31046284000000002</v>
      </c>
      <c r="U139">
        <v>0.32475114999999999</v>
      </c>
      <c r="V139">
        <v>0.32568176999999998</v>
      </c>
      <c r="W139">
        <v>0.31589251000000002</v>
      </c>
      <c r="X139">
        <v>0.33047349999999998</v>
      </c>
      <c r="Y139">
        <v>0.33808279000000002</v>
      </c>
      <c r="Z139">
        <v>0.32770336</v>
      </c>
      <c r="AA139">
        <v>0.32150461000000002</v>
      </c>
      <c r="AB139">
        <v>0.28501555000000001</v>
      </c>
      <c r="AC139">
        <v>0.29718528999999999</v>
      </c>
      <c r="AD139">
        <v>0.29874268999999998</v>
      </c>
      <c r="AE139">
        <v>0.29636941999999999</v>
      </c>
      <c r="AF139">
        <v>0.28931451000000002</v>
      </c>
      <c r="AG139">
        <v>0.31028777000000002</v>
      </c>
      <c r="AH139">
        <v>0.32694974999999998</v>
      </c>
      <c r="AI139">
        <v>0.31438200999999999</v>
      </c>
      <c r="AJ139">
        <v>0.29769754999999998</v>
      </c>
      <c r="AK139">
        <v>0.28064291000000002</v>
      </c>
      <c r="AL139">
        <v>0.29132697000000002</v>
      </c>
      <c r="AM139">
        <v>0.28655666000000002</v>
      </c>
      <c r="AN139">
        <v>0.30500755000000002</v>
      </c>
      <c r="AO139">
        <v>0.32499547000000001</v>
      </c>
      <c r="AP139">
        <v>0.34581980000000001</v>
      </c>
    </row>
    <row r="140" spans="1:42" x14ac:dyDescent="0.3">
      <c r="A140">
        <v>6.85</v>
      </c>
      <c r="B140">
        <v>24536.774000000001</v>
      </c>
      <c r="C140">
        <v>0.23496313999999999</v>
      </c>
      <c r="D140">
        <v>0.24453105</v>
      </c>
      <c r="E140">
        <v>0.25332055999999997</v>
      </c>
      <c r="F140">
        <v>0.24410963999999999</v>
      </c>
      <c r="G140">
        <v>0.22583601</v>
      </c>
      <c r="H140">
        <v>0.21880231999999999</v>
      </c>
      <c r="I140">
        <v>0.23585495000000001</v>
      </c>
      <c r="J140">
        <v>0.23193183000000001</v>
      </c>
      <c r="K140">
        <v>0.23945370999999999</v>
      </c>
      <c r="L140">
        <v>0.23952372</v>
      </c>
      <c r="M140">
        <v>0.25130951000000001</v>
      </c>
      <c r="N140">
        <v>0.24089917999999999</v>
      </c>
      <c r="O140">
        <v>0.22251509</v>
      </c>
      <c r="P140">
        <v>0.21703312</v>
      </c>
      <c r="Q140">
        <v>0.21267858000000001</v>
      </c>
      <c r="R140">
        <v>0.22154562999999999</v>
      </c>
      <c r="S140">
        <v>0.23989559999999999</v>
      </c>
      <c r="T140">
        <v>0.24150668</v>
      </c>
      <c r="U140">
        <v>0.24650447</v>
      </c>
      <c r="V140">
        <v>0.26273290999999999</v>
      </c>
      <c r="W140">
        <v>0.25573857</v>
      </c>
      <c r="X140">
        <v>0.25402933999999999</v>
      </c>
      <c r="Y140">
        <v>0.25195680999999998</v>
      </c>
      <c r="Z140">
        <v>0.27129378999999998</v>
      </c>
      <c r="AA140">
        <v>0.27327329</v>
      </c>
      <c r="AB140">
        <v>0.26806546999999997</v>
      </c>
      <c r="AC140">
        <v>0.26595530000000001</v>
      </c>
      <c r="AD140">
        <v>0.27116510999999999</v>
      </c>
      <c r="AE140">
        <v>0.26954055999999998</v>
      </c>
      <c r="AF140">
        <v>0.26193307999999998</v>
      </c>
      <c r="AG140">
        <v>0.27987214999999999</v>
      </c>
      <c r="AH140">
        <v>0.29213198000000001</v>
      </c>
      <c r="AI140">
        <v>0.29271138000000002</v>
      </c>
      <c r="AJ140">
        <v>0.28298859999999998</v>
      </c>
      <c r="AK140">
        <v>0.30798017999999999</v>
      </c>
      <c r="AL140">
        <v>0.30412347000000001</v>
      </c>
      <c r="AM140">
        <v>0.30682957</v>
      </c>
      <c r="AN140">
        <v>0.32644065999999999</v>
      </c>
      <c r="AO140">
        <v>0.34618209</v>
      </c>
      <c r="AP140">
        <v>0.35176511999999999</v>
      </c>
    </row>
    <row r="141" spans="1:42" x14ac:dyDescent="0.3">
      <c r="A141">
        <v>6.9</v>
      </c>
      <c r="B141">
        <v>24539.393</v>
      </c>
      <c r="C141">
        <v>0.23186285000000001</v>
      </c>
      <c r="D141">
        <v>0.22864760000000001</v>
      </c>
      <c r="E141">
        <v>0.23538123</v>
      </c>
      <c r="F141">
        <v>0.22900851</v>
      </c>
      <c r="G141">
        <v>0.20090780999999999</v>
      </c>
      <c r="H141">
        <v>0.20129446000000001</v>
      </c>
      <c r="I141">
        <v>0.18516616999999999</v>
      </c>
      <c r="J141">
        <v>0.17782390000000001</v>
      </c>
      <c r="K141">
        <v>0.16921705000000001</v>
      </c>
      <c r="L141">
        <v>0.16769882</v>
      </c>
      <c r="M141">
        <v>0.16794245999999999</v>
      </c>
      <c r="N141">
        <v>0.18228517</v>
      </c>
      <c r="O141">
        <v>0.20089404</v>
      </c>
      <c r="P141">
        <v>0.20277166999999999</v>
      </c>
      <c r="Q141">
        <v>0.20198336</v>
      </c>
      <c r="R141">
        <v>0.18964091999999999</v>
      </c>
      <c r="S141">
        <v>0.20769983</v>
      </c>
      <c r="T141">
        <v>0.19422719999999999</v>
      </c>
      <c r="U141">
        <v>0.18631798999999999</v>
      </c>
      <c r="V141">
        <v>0.21609391999999999</v>
      </c>
      <c r="W141">
        <v>0.21048244999999999</v>
      </c>
      <c r="X141">
        <v>0.21543655</v>
      </c>
      <c r="Y141">
        <v>0.23199110000000001</v>
      </c>
      <c r="Z141">
        <v>0.23821608999999999</v>
      </c>
      <c r="AA141">
        <v>0.24976524</v>
      </c>
      <c r="AB141">
        <v>0.22877744</v>
      </c>
      <c r="AC141">
        <v>0.23454716</v>
      </c>
      <c r="AD141">
        <v>0.21498512</v>
      </c>
      <c r="AE141">
        <v>0.21603396</v>
      </c>
      <c r="AF141">
        <v>0.19762265000000001</v>
      </c>
      <c r="AG141">
        <v>0.17536855000000001</v>
      </c>
      <c r="AH141">
        <v>0.19256738000000001</v>
      </c>
      <c r="AI141">
        <v>0.23267831999999999</v>
      </c>
      <c r="AJ141">
        <v>0.25742514</v>
      </c>
      <c r="AK141">
        <v>0.25255441000000001</v>
      </c>
      <c r="AL141">
        <v>0.24907459000000001</v>
      </c>
      <c r="AM141">
        <v>0.28288740000000001</v>
      </c>
      <c r="AN141">
        <v>0.27039593000000001</v>
      </c>
      <c r="AO141">
        <v>0.25819016</v>
      </c>
      <c r="AP141">
        <v>0.26119590999999998</v>
      </c>
    </row>
    <row r="142" spans="1:42" x14ac:dyDescent="0.3">
      <c r="A142">
        <v>6.95</v>
      </c>
      <c r="B142">
        <v>24542.031999999999</v>
      </c>
      <c r="C142">
        <v>0.17134546</v>
      </c>
      <c r="D142">
        <v>0.16624083000000001</v>
      </c>
      <c r="E142">
        <v>0.16402489000000001</v>
      </c>
      <c r="F142">
        <v>0.17668811000000001</v>
      </c>
      <c r="G142">
        <v>0.17455021000000001</v>
      </c>
      <c r="H142">
        <v>0.17497589999999999</v>
      </c>
      <c r="I142">
        <v>0.18025852000000001</v>
      </c>
      <c r="J142">
        <v>0.19172954</v>
      </c>
      <c r="K142">
        <v>0.20143648</v>
      </c>
      <c r="L142">
        <v>0.21576311000000001</v>
      </c>
      <c r="M142">
        <v>0.21587295000000001</v>
      </c>
      <c r="N142">
        <v>0.21015083000000001</v>
      </c>
      <c r="O142">
        <v>0.22265333000000001</v>
      </c>
      <c r="P142">
        <v>0.20502408</v>
      </c>
      <c r="Q142">
        <v>0.20685216000000001</v>
      </c>
      <c r="R142">
        <v>0.19654538999999999</v>
      </c>
      <c r="S142">
        <v>0.19458421000000001</v>
      </c>
      <c r="T142">
        <v>0.19292951</v>
      </c>
      <c r="U142">
        <v>0.18201755</v>
      </c>
      <c r="V142">
        <v>0.19278586</v>
      </c>
      <c r="W142">
        <v>0.16977376999999999</v>
      </c>
      <c r="X142">
        <v>0.16255008000000001</v>
      </c>
      <c r="Y142">
        <v>0.17326618999999999</v>
      </c>
      <c r="Z142">
        <v>0.18576857999999999</v>
      </c>
      <c r="AA142">
        <v>0.18876262999999999</v>
      </c>
      <c r="AB142">
        <v>0.18621318000000001</v>
      </c>
      <c r="AC142">
        <v>0.19255326</v>
      </c>
      <c r="AD142">
        <v>0.19724723</v>
      </c>
      <c r="AE142">
        <v>0.18773753000000001</v>
      </c>
      <c r="AF142">
        <v>0.16586153000000001</v>
      </c>
      <c r="AG142">
        <v>0.15856703999999999</v>
      </c>
      <c r="AH142">
        <v>0.14773168</v>
      </c>
      <c r="AI142">
        <v>0.16342165</v>
      </c>
      <c r="AJ142">
        <v>0.16435482000000001</v>
      </c>
      <c r="AK142">
        <v>0.18268615999999999</v>
      </c>
      <c r="AL142">
        <v>0.19423365000000001</v>
      </c>
      <c r="AM142">
        <v>0.21931001999999999</v>
      </c>
      <c r="AN142">
        <v>0.22679187000000001</v>
      </c>
      <c r="AO142">
        <v>0.23330196</v>
      </c>
      <c r="AP142">
        <v>0.22935206999999999</v>
      </c>
    </row>
    <row r="143" spans="1:42" x14ac:dyDescent="0.3">
      <c r="A143">
        <v>7</v>
      </c>
      <c r="B143">
        <v>24544.688999999998</v>
      </c>
      <c r="C143">
        <v>0.13025001</v>
      </c>
      <c r="D143">
        <v>0.14664362</v>
      </c>
      <c r="E143">
        <v>0.15791243999999999</v>
      </c>
      <c r="F143">
        <v>0.1469858</v>
      </c>
      <c r="G143">
        <v>0.15426629</v>
      </c>
      <c r="H143">
        <v>0.16614371</v>
      </c>
      <c r="I143">
        <v>0.15179156999999999</v>
      </c>
      <c r="J143">
        <v>0.14691621999999999</v>
      </c>
      <c r="K143">
        <v>0.13116441000000001</v>
      </c>
      <c r="L143">
        <v>0.123317</v>
      </c>
      <c r="M143">
        <v>0.13961256999999999</v>
      </c>
      <c r="N143">
        <v>0.14829675</v>
      </c>
      <c r="O143">
        <v>0.15929499999999999</v>
      </c>
      <c r="P143">
        <v>0.18255395999999999</v>
      </c>
      <c r="Q143">
        <v>0.18675343</v>
      </c>
      <c r="R143">
        <v>0.18575625000000001</v>
      </c>
      <c r="S143">
        <v>0.18184429999999999</v>
      </c>
      <c r="T143">
        <v>0.17965969000000001</v>
      </c>
      <c r="U143">
        <v>0.16507390999999999</v>
      </c>
      <c r="V143">
        <v>0.17235925999999999</v>
      </c>
      <c r="W143">
        <v>0.21288425999999999</v>
      </c>
      <c r="X143">
        <v>0.21590587</v>
      </c>
      <c r="Y143">
        <v>0.20774872</v>
      </c>
      <c r="Z143">
        <v>0.20543046000000001</v>
      </c>
      <c r="AA143">
        <v>0.20379219000000001</v>
      </c>
      <c r="AB143">
        <v>0.18501709999999999</v>
      </c>
      <c r="AC143">
        <v>0.17544598</v>
      </c>
      <c r="AD143">
        <v>0.19640225</v>
      </c>
      <c r="AE143">
        <v>0.23058563000000001</v>
      </c>
      <c r="AF143">
        <v>0.22730132</v>
      </c>
      <c r="AG143">
        <v>0.26026536</v>
      </c>
      <c r="AH143">
        <v>0.25351615</v>
      </c>
      <c r="AI143">
        <v>0.22424759</v>
      </c>
      <c r="AJ143">
        <v>0.22195841999999999</v>
      </c>
      <c r="AK143">
        <v>0.22418151</v>
      </c>
      <c r="AL143">
        <v>0.23248342999999999</v>
      </c>
      <c r="AM143">
        <v>0.21742452000000001</v>
      </c>
      <c r="AN143">
        <v>0.21814199000000001</v>
      </c>
      <c r="AO143">
        <v>0.22983671999999999</v>
      </c>
      <c r="AP143">
        <v>0.22855882999999999</v>
      </c>
    </row>
    <row r="144" spans="1:42" x14ac:dyDescent="0.3">
      <c r="A144">
        <v>7.05</v>
      </c>
      <c r="B144">
        <v>24547.366000000002</v>
      </c>
      <c r="C144" s="1">
        <v>9.0105535E-2</v>
      </c>
      <c r="D144">
        <v>0.10243574</v>
      </c>
      <c r="E144">
        <v>0.10285975999999999</v>
      </c>
      <c r="F144">
        <v>0.10765178</v>
      </c>
      <c r="G144">
        <v>0.13228965000000001</v>
      </c>
      <c r="H144">
        <v>0.14602012</v>
      </c>
      <c r="I144">
        <v>0.15416232999999999</v>
      </c>
      <c r="J144">
        <v>0.13793805000000001</v>
      </c>
      <c r="K144">
        <v>0.11883817000000001</v>
      </c>
      <c r="L144">
        <v>0.12913753</v>
      </c>
      <c r="M144">
        <v>0.12679837999999999</v>
      </c>
      <c r="N144">
        <v>0.11804253000000001</v>
      </c>
      <c r="O144">
        <v>0.1239354</v>
      </c>
      <c r="P144">
        <v>0.12867645</v>
      </c>
      <c r="Q144">
        <v>0.13965754999999999</v>
      </c>
      <c r="R144">
        <v>0.11057967</v>
      </c>
      <c r="S144">
        <v>0.11440424</v>
      </c>
      <c r="T144">
        <v>0.12960948</v>
      </c>
      <c r="U144">
        <v>0.13927456999999999</v>
      </c>
      <c r="V144">
        <v>0.14060628999999999</v>
      </c>
      <c r="W144">
        <v>0.14875337</v>
      </c>
      <c r="X144">
        <v>0.12426333000000001</v>
      </c>
      <c r="Y144">
        <v>0.12865405999999999</v>
      </c>
      <c r="Z144">
        <v>0.14938761</v>
      </c>
      <c r="AA144">
        <v>0.1395863</v>
      </c>
      <c r="AB144">
        <v>0.13083499000000001</v>
      </c>
      <c r="AC144">
        <v>0.13636171999999999</v>
      </c>
      <c r="AD144">
        <v>0.13891771</v>
      </c>
      <c r="AE144">
        <v>0.15752922999999999</v>
      </c>
      <c r="AF144">
        <v>0.17242678</v>
      </c>
      <c r="AG144">
        <v>0.17807228</v>
      </c>
      <c r="AH144">
        <v>0.16820474999999999</v>
      </c>
      <c r="AI144">
        <v>0.18090226000000001</v>
      </c>
      <c r="AJ144">
        <v>0.18510082999999999</v>
      </c>
      <c r="AK144">
        <v>0.18676938000000001</v>
      </c>
      <c r="AL144">
        <v>0.17263065999999999</v>
      </c>
      <c r="AM144">
        <v>0.20206652999999999</v>
      </c>
      <c r="AN144">
        <v>0.21638093999999999</v>
      </c>
      <c r="AO144">
        <v>0.21430221999999999</v>
      </c>
      <c r="AP144">
        <v>0.22123477</v>
      </c>
    </row>
    <row r="145" spans="1:42" x14ac:dyDescent="0.3">
      <c r="A145">
        <v>7.1</v>
      </c>
      <c r="B145">
        <v>24550.061000000002</v>
      </c>
      <c r="C145" s="1">
        <v>6.2005092999999997E-2</v>
      </c>
      <c r="D145" s="1">
        <v>5.4426066000000002E-2</v>
      </c>
      <c r="E145" s="1">
        <v>7.5746564000000002E-2</v>
      </c>
      <c r="F145" s="1">
        <v>8.7842576000000006E-2</v>
      </c>
      <c r="G145" s="1">
        <v>8.7299465000000007E-2</v>
      </c>
      <c r="H145" s="1">
        <v>9.7278923000000003E-2</v>
      </c>
      <c r="I145" s="1">
        <v>9.9918223E-2</v>
      </c>
      <c r="J145" s="1">
        <v>8.2845116999999996E-2</v>
      </c>
      <c r="K145" s="1">
        <v>8.1690004999999996E-2</v>
      </c>
      <c r="L145" s="1">
        <v>6.5459232000000006E-2</v>
      </c>
      <c r="M145" s="1">
        <v>6.1934705E-2</v>
      </c>
      <c r="N145" s="1">
        <v>8.4375697999999999E-2</v>
      </c>
      <c r="O145" s="1">
        <v>7.9157753999999997E-2</v>
      </c>
      <c r="P145" s="1">
        <v>9.2855732999999996E-2</v>
      </c>
      <c r="Q145" s="1">
        <v>9.1642051000000002E-2</v>
      </c>
      <c r="R145">
        <v>0.10479644</v>
      </c>
      <c r="S145">
        <v>0.10414066</v>
      </c>
      <c r="T145">
        <v>0.10118957000000001</v>
      </c>
      <c r="U145">
        <v>0.11100871</v>
      </c>
      <c r="V145">
        <v>0.12800538</v>
      </c>
      <c r="W145">
        <v>0.12368658</v>
      </c>
      <c r="X145">
        <v>0.11973177</v>
      </c>
      <c r="Y145">
        <v>0.11834393999999999</v>
      </c>
      <c r="Z145">
        <v>0.13137233000000001</v>
      </c>
      <c r="AA145">
        <v>0.12298061</v>
      </c>
      <c r="AB145">
        <v>0.14240620000000001</v>
      </c>
      <c r="AC145">
        <v>0.14657771</v>
      </c>
      <c r="AD145">
        <v>0.16304419000000001</v>
      </c>
      <c r="AE145">
        <v>0.15531953000000001</v>
      </c>
      <c r="AF145">
        <v>0.14319893</v>
      </c>
      <c r="AG145">
        <v>0.13127505</v>
      </c>
      <c r="AH145">
        <v>0.14537349999999999</v>
      </c>
      <c r="AI145">
        <v>0.14208533000000001</v>
      </c>
      <c r="AJ145">
        <v>0.14771392999999999</v>
      </c>
      <c r="AK145">
        <v>0.14728103000000001</v>
      </c>
      <c r="AL145">
        <v>0.16391269999999999</v>
      </c>
      <c r="AM145">
        <v>0.15979931</v>
      </c>
      <c r="AN145">
        <v>0.16081625999999999</v>
      </c>
      <c r="AO145">
        <v>0.18325937</v>
      </c>
      <c r="AP145">
        <v>0.1969458</v>
      </c>
    </row>
    <row r="146" spans="1:42" x14ac:dyDescent="0.3">
      <c r="A146">
        <v>7.15</v>
      </c>
      <c r="B146">
        <v>24552.776000000002</v>
      </c>
      <c r="C146" s="1">
        <v>3.4705262000000001E-2</v>
      </c>
      <c r="D146" s="1">
        <v>4.2777719999999998E-2</v>
      </c>
      <c r="E146" s="1">
        <v>2.1391835000000001E-2</v>
      </c>
      <c r="F146" s="1">
        <v>5.0695135000000002E-2</v>
      </c>
      <c r="G146" s="1">
        <v>6.2526851999999994E-2</v>
      </c>
      <c r="H146" s="1">
        <v>5.5511654000000001E-2</v>
      </c>
      <c r="I146" s="1">
        <v>6.9880365999999999E-2</v>
      </c>
      <c r="J146" s="1">
        <v>7.0665265000000005E-2</v>
      </c>
      <c r="K146" s="1">
        <v>6.4845115999999994E-2</v>
      </c>
      <c r="L146" s="1">
        <v>7.1427823000000001E-2</v>
      </c>
      <c r="M146" s="1">
        <v>6.6977792999999994E-2</v>
      </c>
      <c r="N146" s="1">
        <v>6.4524403999999994E-2</v>
      </c>
      <c r="O146" s="1">
        <v>8.7005186999999998E-2</v>
      </c>
      <c r="P146" s="1">
        <v>9.0971273000000005E-2</v>
      </c>
      <c r="Q146" s="1">
        <v>9.2181375999999995E-2</v>
      </c>
      <c r="R146" s="1">
        <v>9.6168192E-2</v>
      </c>
      <c r="S146" s="1">
        <v>8.1769903000000005E-2</v>
      </c>
      <c r="T146" s="1">
        <v>8.2482697999999993E-2</v>
      </c>
      <c r="U146" s="1">
        <v>7.2310856000000007E-2</v>
      </c>
      <c r="V146" s="1">
        <v>5.5208172E-2</v>
      </c>
      <c r="W146" s="1">
        <v>4.5527085000000002E-2</v>
      </c>
      <c r="X146" s="1">
        <v>5.0434202999999997E-2</v>
      </c>
      <c r="Y146" s="1">
        <v>4.6847163999999997E-2</v>
      </c>
      <c r="Z146" s="1">
        <v>5.5165169999999999E-2</v>
      </c>
      <c r="AA146" s="1">
        <v>6.4685061000000002E-2</v>
      </c>
      <c r="AB146" s="1">
        <v>4.6925252000000001E-2</v>
      </c>
      <c r="AC146" s="1">
        <v>6.8056185000000005E-2</v>
      </c>
      <c r="AD146" s="1">
        <v>6.4818503999999999E-2</v>
      </c>
      <c r="AE146" s="1">
        <v>6.7953779000000006E-2</v>
      </c>
      <c r="AF146" s="1">
        <v>9.4064840999999996E-2</v>
      </c>
      <c r="AG146">
        <v>0.10587494</v>
      </c>
      <c r="AH146">
        <v>0.12155267</v>
      </c>
      <c r="AI146">
        <v>0.11247989</v>
      </c>
      <c r="AJ146">
        <v>0.15292600000000001</v>
      </c>
      <c r="AK146">
        <v>0.17378764999999999</v>
      </c>
      <c r="AL146">
        <v>0.15673218999999999</v>
      </c>
      <c r="AM146">
        <v>0.14653020999999999</v>
      </c>
      <c r="AN146">
        <v>0.17014565000000001</v>
      </c>
      <c r="AO146">
        <v>0.15529583999999999</v>
      </c>
      <c r="AP146">
        <v>0.14748754</v>
      </c>
    </row>
    <row r="147" spans="1:42" x14ac:dyDescent="0.3">
      <c r="A147">
        <v>7.2</v>
      </c>
      <c r="B147">
        <v>24555.51</v>
      </c>
      <c r="C147" s="1">
        <v>1.1137246999999999E-2</v>
      </c>
      <c r="D147" s="1">
        <v>-1.69921E-2</v>
      </c>
      <c r="E147" s="1">
        <v>-1.7100799E-2</v>
      </c>
      <c r="F147" s="1">
        <v>-1.1806199E-2</v>
      </c>
      <c r="G147" s="1">
        <v>-1.0631961000000001E-2</v>
      </c>
      <c r="H147" s="1">
        <v>-8.8085287999999998E-3</v>
      </c>
      <c r="I147" s="1">
        <v>-1.3556685000000001E-2</v>
      </c>
      <c r="J147" s="1">
        <v>1.4570023E-2</v>
      </c>
      <c r="K147" s="1">
        <v>3.1207018999999999E-2</v>
      </c>
      <c r="L147" s="1">
        <v>1.3968700000000001E-2</v>
      </c>
      <c r="M147" s="1">
        <v>1.3288261000000001E-2</v>
      </c>
      <c r="N147" s="1">
        <v>6.7006002999999998E-3</v>
      </c>
      <c r="O147" s="1">
        <v>7.7907731000000004E-4</v>
      </c>
      <c r="P147" s="1">
        <v>4.6612837000000002E-3</v>
      </c>
      <c r="Q147" s="1">
        <v>4.8945051999999996E-3</v>
      </c>
      <c r="R147" s="1">
        <v>1.1180457E-2</v>
      </c>
      <c r="S147" s="1">
        <v>3.5926892000000002E-2</v>
      </c>
      <c r="T147" s="1">
        <v>2.6868752999999999E-2</v>
      </c>
      <c r="U147" s="1">
        <v>1.9507216000000001E-2</v>
      </c>
      <c r="V147" s="1">
        <v>3.6240115000000003E-2</v>
      </c>
      <c r="W147" s="1">
        <v>3.0819429999999998E-2</v>
      </c>
      <c r="X147" s="1">
        <v>5.047363E-3</v>
      </c>
      <c r="Y147" s="1">
        <v>1.4738003E-2</v>
      </c>
      <c r="Z147" s="1">
        <v>3.6922179999999999E-2</v>
      </c>
      <c r="AA147" s="1">
        <v>3.9607951000000002E-2</v>
      </c>
      <c r="AB147" s="1">
        <v>5.4768006000000001E-2</v>
      </c>
      <c r="AC147" s="1">
        <v>7.9773886000000002E-2</v>
      </c>
      <c r="AD147">
        <v>0.10062981</v>
      </c>
      <c r="AE147">
        <v>0.1274894</v>
      </c>
      <c r="AF147">
        <v>0.13464903</v>
      </c>
      <c r="AG147">
        <v>0.13632677000000001</v>
      </c>
      <c r="AH147">
        <v>0.13108889000000001</v>
      </c>
      <c r="AI147">
        <v>0.11819845</v>
      </c>
      <c r="AJ147" s="1">
        <v>8.3055490999999995E-2</v>
      </c>
      <c r="AK147" s="1">
        <v>7.0280272000000005E-2</v>
      </c>
      <c r="AL147" s="1">
        <v>5.5304948999999999E-2</v>
      </c>
      <c r="AM147" s="1">
        <v>7.2196041000000002E-2</v>
      </c>
      <c r="AN147" s="1">
        <v>5.3102251000000003E-2</v>
      </c>
      <c r="AO147" s="1">
        <v>7.5851678000000006E-2</v>
      </c>
      <c r="AP147" s="1">
        <v>7.5399376000000004E-2</v>
      </c>
    </row>
    <row r="148" spans="1:42" x14ac:dyDescent="0.3">
      <c r="A148">
        <v>7.25</v>
      </c>
      <c r="B148">
        <v>24558.261999999999</v>
      </c>
      <c r="C148" s="1">
        <v>-7.9049826000000004E-2</v>
      </c>
      <c r="D148" s="1">
        <v>-6.6694739000000003E-2</v>
      </c>
      <c r="E148" s="1">
        <v>-6.9210927000000005E-2</v>
      </c>
      <c r="F148" s="1">
        <v>-6.0670140999999997E-2</v>
      </c>
      <c r="G148" s="1">
        <v>-5.1118818000000003E-2</v>
      </c>
      <c r="H148" s="1">
        <v>-5.5495713000000002E-2</v>
      </c>
      <c r="I148" s="1">
        <v>-5.3154377000000003E-2</v>
      </c>
      <c r="J148" s="1">
        <v>-6.0054943999999999E-2</v>
      </c>
      <c r="K148" s="1">
        <v>-6.3995737999999996E-2</v>
      </c>
      <c r="L148" s="1">
        <v>-5.4428235999999998E-2</v>
      </c>
      <c r="M148" s="1">
        <v>-6.4237959999999997E-2</v>
      </c>
      <c r="N148" s="1">
        <v>-6.3198656000000006E-2</v>
      </c>
      <c r="O148" s="1">
        <v>-5.8304117000000003E-2</v>
      </c>
      <c r="P148" s="1">
        <v>-4.9037981000000001E-2</v>
      </c>
      <c r="Q148" s="1">
        <v>-4.3305738000000003E-2</v>
      </c>
      <c r="R148" s="1">
        <v>-6.0997027000000002E-2</v>
      </c>
      <c r="S148" s="1">
        <v>-7.3237031999999994E-2</v>
      </c>
      <c r="T148" s="1">
        <v>-7.8738559E-2</v>
      </c>
      <c r="U148" s="1">
        <v>-5.0975800000000002E-2</v>
      </c>
      <c r="V148" s="1">
        <v>-5.5773362999999999E-2</v>
      </c>
      <c r="W148" s="1">
        <v>-4.3720887999999999E-2</v>
      </c>
      <c r="X148" s="1">
        <v>-2.0714688999999998E-3</v>
      </c>
      <c r="Y148" s="1">
        <v>1.0100400000000001E-2</v>
      </c>
      <c r="Z148" s="1">
        <v>1.9680145E-2</v>
      </c>
      <c r="AA148" s="1">
        <v>1.430713E-2</v>
      </c>
      <c r="AB148" s="1">
        <v>1.1648232999999999E-2</v>
      </c>
      <c r="AC148" s="1">
        <v>2.0819823000000001E-2</v>
      </c>
      <c r="AD148" s="1">
        <v>8.4426057999999991E-3</v>
      </c>
      <c r="AE148" s="1">
        <v>1.0211994E-2</v>
      </c>
      <c r="AF148" s="1">
        <v>6.0695013999999999E-3</v>
      </c>
      <c r="AG148" s="1">
        <v>2.5540225999999999E-2</v>
      </c>
      <c r="AH148" s="1">
        <v>2.5899938000000001E-2</v>
      </c>
      <c r="AI148" s="1">
        <v>3.0410626999999999E-2</v>
      </c>
      <c r="AJ148" s="1">
        <v>-5.0126032000000001E-3</v>
      </c>
      <c r="AK148" s="1">
        <v>-4.0061463000000001E-4</v>
      </c>
      <c r="AL148" s="1">
        <v>2.3156672999999999E-2</v>
      </c>
      <c r="AM148" s="1">
        <v>1.0215557E-2</v>
      </c>
      <c r="AN148" s="1">
        <v>6.7995987999999999E-3</v>
      </c>
      <c r="AO148" s="1">
        <v>3.3365929000000003E-2</v>
      </c>
      <c r="AP148" s="1">
        <v>3.7682883E-2</v>
      </c>
    </row>
    <row r="149" spans="1:42" x14ac:dyDescent="0.3">
      <c r="A149">
        <v>7.3</v>
      </c>
      <c r="B149">
        <v>24561.034</v>
      </c>
      <c r="C149">
        <v>-0.15064462000000001</v>
      </c>
      <c r="D149">
        <v>-0.17505531999999999</v>
      </c>
      <c r="E149">
        <v>-0.15249811999999999</v>
      </c>
      <c r="F149">
        <v>-0.12482049000000001</v>
      </c>
      <c r="G149" s="1">
        <v>-9.5486971000000004E-2</v>
      </c>
      <c r="H149" s="1">
        <v>-9.5511393999999999E-2</v>
      </c>
      <c r="I149" s="1">
        <v>-9.2720440000000001E-2</v>
      </c>
      <c r="J149" s="1">
        <v>-5.9449593000000002E-2</v>
      </c>
      <c r="K149" s="1">
        <v>-5.1922451000000001E-2</v>
      </c>
      <c r="L149" s="1">
        <v>-6.8525795E-2</v>
      </c>
      <c r="M149" s="1">
        <v>-9.5172436999999999E-2</v>
      </c>
      <c r="N149" s="1">
        <v>-8.9601030999999998E-2</v>
      </c>
      <c r="O149">
        <v>-0.11315921</v>
      </c>
      <c r="P149">
        <v>-0.11808554</v>
      </c>
      <c r="Q149">
        <v>-0.11468391999999999</v>
      </c>
      <c r="R149">
        <v>-0.10036551</v>
      </c>
      <c r="S149" s="1">
        <v>-8.1224161000000003E-2</v>
      </c>
      <c r="T149">
        <v>-0.10142461</v>
      </c>
      <c r="U149">
        <v>-0.10259324</v>
      </c>
      <c r="V149">
        <v>-0.12500349999999999</v>
      </c>
      <c r="W149">
        <v>-0.12649293</v>
      </c>
      <c r="X149">
        <v>-0.13882349999999999</v>
      </c>
      <c r="Y149">
        <v>-0.13379277000000001</v>
      </c>
      <c r="Z149">
        <v>-0.13244189000000001</v>
      </c>
      <c r="AA149">
        <v>-0.13338204000000001</v>
      </c>
      <c r="AB149">
        <v>-0.13762484</v>
      </c>
      <c r="AC149">
        <v>-0.14111876000000001</v>
      </c>
      <c r="AD149">
        <v>-0.13767430999999999</v>
      </c>
      <c r="AE149">
        <v>-0.12738264999999999</v>
      </c>
      <c r="AF149">
        <v>-0.10188058</v>
      </c>
      <c r="AG149" s="1">
        <v>-6.9568446000000006E-2</v>
      </c>
      <c r="AH149" s="1">
        <v>-5.3847012E-2</v>
      </c>
      <c r="AI149" s="1">
        <v>-4.0600031000000002E-2</v>
      </c>
      <c r="AJ149" s="1">
        <v>-2.223079E-2</v>
      </c>
      <c r="AK149" s="1">
        <v>-4.8698285000000001E-2</v>
      </c>
      <c r="AL149" s="1">
        <v>-4.5858706999999999E-2</v>
      </c>
      <c r="AM149" s="1">
        <v>-5.7092658999999997E-2</v>
      </c>
      <c r="AN149" s="1">
        <v>-6.9432208999999995E-2</v>
      </c>
      <c r="AO149" s="1">
        <v>-8.5079219999999997E-2</v>
      </c>
      <c r="AP149" s="1">
        <v>-9.8836592000000001E-2</v>
      </c>
    </row>
    <row r="150" spans="1:42" x14ac:dyDescent="0.3">
      <c r="A150">
        <v>7.35</v>
      </c>
      <c r="B150">
        <v>24563.825000000001</v>
      </c>
      <c r="C150">
        <v>-0.20520306999999999</v>
      </c>
      <c r="D150">
        <v>-0.20887467000000001</v>
      </c>
      <c r="E150">
        <v>-0.22427754999999999</v>
      </c>
      <c r="F150">
        <v>-0.21493224</v>
      </c>
      <c r="G150">
        <v>-0.21441124</v>
      </c>
      <c r="H150">
        <v>-0.22248925</v>
      </c>
      <c r="I150">
        <v>-0.22284355</v>
      </c>
      <c r="J150">
        <v>-0.23582744</v>
      </c>
      <c r="K150">
        <v>-0.24233658999999999</v>
      </c>
      <c r="L150">
        <v>-0.24221808</v>
      </c>
      <c r="M150">
        <v>-0.24385945000000001</v>
      </c>
      <c r="N150">
        <v>-0.24990756</v>
      </c>
      <c r="O150">
        <v>-0.24702547999999999</v>
      </c>
      <c r="P150">
        <v>-0.23873904000000001</v>
      </c>
      <c r="Q150">
        <v>-0.23912275999999999</v>
      </c>
      <c r="R150">
        <v>-0.26711832000000002</v>
      </c>
      <c r="S150">
        <v>-0.27177913999999997</v>
      </c>
      <c r="T150">
        <v>-0.25051046999999999</v>
      </c>
      <c r="U150">
        <v>-0.25365354000000001</v>
      </c>
      <c r="V150">
        <v>-0.24069002</v>
      </c>
      <c r="W150">
        <v>-0.23416956</v>
      </c>
      <c r="X150">
        <v>-0.21901867</v>
      </c>
      <c r="Y150">
        <v>-0.23243991999999999</v>
      </c>
      <c r="Z150">
        <v>-0.23760566</v>
      </c>
      <c r="AA150">
        <v>-0.25043954000000002</v>
      </c>
      <c r="AB150">
        <v>-0.23214460000000001</v>
      </c>
      <c r="AC150">
        <v>-0.23055328</v>
      </c>
      <c r="AD150">
        <v>-0.23766077999999999</v>
      </c>
      <c r="AE150">
        <v>-0.23754052</v>
      </c>
      <c r="AF150">
        <v>-0.22253755</v>
      </c>
      <c r="AG150">
        <v>-0.20894489999999999</v>
      </c>
      <c r="AH150">
        <v>-0.21987134999999999</v>
      </c>
      <c r="AI150">
        <v>-0.21599324</v>
      </c>
      <c r="AJ150">
        <v>-0.21702690999999999</v>
      </c>
      <c r="AK150">
        <v>-0.18515912000000001</v>
      </c>
      <c r="AL150">
        <v>-0.19027720000000001</v>
      </c>
      <c r="AM150">
        <v>-0.19172465999999999</v>
      </c>
      <c r="AN150">
        <v>-0.18231826000000001</v>
      </c>
      <c r="AO150">
        <v>-0.16780508</v>
      </c>
      <c r="AP150">
        <v>-0.17710808</v>
      </c>
    </row>
    <row r="151" spans="1:42" x14ac:dyDescent="0.3">
      <c r="A151">
        <v>7.4</v>
      </c>
      <c r="B151">
        <v>24566.634999999998</v>
      </c>
      <c r="C151">
        <v>-0.29829049000000002</v>
      </c>
      <c r="D151">
        <v>-0.30111315999999999</v>
      </c>
      <c r="E151">
        <v>-0.30494731000000003</v>
      </c>
      <c r="F151">
        <v>-0.32339898</v>
      </c>
      <c r="G151">
        <v>-0.29128710000000002</v>
      </c>
      <c r="H151">
        <v>-0.28060084000000002</v>
      </c>
      <c r="I151">
        <v>-0.29016341000000001</v>
      </c>
      <c r="J151">
        <v>-0.27375560999999998</v>
      </c>
      <c r="K151">
        <v>-0.25231817000000001</v>
      </c>
      <c r="L151">
        <v>-0.27646896999999998</v>
      </c>
      <c r="M151">
        <v>-0.30584861000000002</v>
      </c>
      <c r="N151">
        <v>-0.31613513999999998</v>
      </c>
      <c r="O151">
        <v>-0.31246991000000002</v>
      </c>
      <c r="P151">
        <v>-0.33445085000000002</v>
      </c>
      <c r="Q151">
        <v>-0.34692460000000003</v>
      </c>
      <c r="R151">
        <v>-0.34149372</v>
      </c>
      <c r="S151">
        <v>-0.3394471</v>
      </c>
      <c r="T151">
        <v>-0.33817315999999997</v>
      </c>
      <c r="U151">
        <v>-0.33621874000000002</v>
      </c>
      <c r="V151">
        <v>-0.34844440999999998</v>
      </c>
      <c r="W151">
        <v>-0.32828404999999999</v>
      </c>
      <c r="X151">
        <v>-0.34974625999999998</v>
      </c>
      <c r="Y151">
        <v>-0.35391539</v>
      </c>
      <c r="Z151">
        <v>-0.3274107</v>
      </c>
      <c r="AA151">
        <v>-0.33512968999999998</v>
      </c>
      <c r="AB151">
        <v>-0.33952306999999998</v>
      </c>
      <c r="AC151">
        <v>-0.34246223999999997</v>
      </c>
      <c r="AD151">
        <v>-0.33131180999999998</v>
      </c>
      <c r="AE151">
        <v>-0.34456881</v>
      </c>
      <c r="AF151">
        <v>-0.35305901000000001</v>
      </c>
      <c r="AG151">
        <v>-0.35136265</v>
      </c>
      <c r="AH151">
        <v>-0.35762082000000001</v>
      </c>
      <c r="AI151">
        <v>-0.37475054000000002</v>
      </c>
      <c r="AJ151">
        <v>-0.38179421000000002</v>
      </c>
      <c r="AK151">
        <v>-0.40650644000000002</v>
      </c>
      <c r="AL151">
        <v>-0.40445304999999998</v>
      </c>
      <c r="AM151">
        <v>-0.40904624000000001</v>
      </c>
      <c r="AN151">
        <v>-0.41818832</v>
      </c>
      <c r="AO151">
        <v>-0.42790499999999998</v>
      </c>
      <c r="AP151">
        <v>-0.41423019999999999</v>
      </c>
    </row>
    <row r="152" spans="1:42" x14ac:dyDescent="0.3">
      <c r="A152">
        <v>7.45</v>
      </c>
      <c r="B152">
        <v>24569.464</v>
      </c>
      <c r="C152">
        <v>-0.37335511999999998</v>
      </c>
      <c r="D152">
        <v>-0.37241994</v>
      </c>
      <c r="E152">
        <v>-0.36878445999999998</v>
      </c>
      <c r="F152">
        <v>-0.37534579000000001</v>
      </c>
      <c r="G152">
        <v>-0.38073919000000001</v>
      </c>
      <c r="H152">
        <v>-0.38630879000000001</v>
      </c>
      <c r="I152">
        <v>-0.39451617</v>
      </c>
      <c r="J152">
        <v>-0.40305637</v>
      </c>
      <c r="K152">
        <v>-0.40782047999999999</v>
      </c>
      <c r="L152">
        <v>-0.39296759999999997</v>
      </c>
      <c r="M152">
        <v>-0.38474146999999997</v>
      </c>
      <c r="N152">
        <v>-0.38666119999999998</v>
      </c>
      <c r="O152">
        <v>-0.37554187</v>
      </c>
      <c r="P152">
        <v>-0.38287534000000001</v>
      </c>
      <c r="Q152">
        <v>-0.38685858000000001</v>
      </c>
      <c r="R152">
        <v>-0.42136451000000003</v>
      </c>
      <c r="S152">
        <v>-0.44953153000000001</v>
      </c>
      <c r="T152">
        <v>-0.47321064000000002</v>
      </c>
      <c r="U152">
        <v>-0.47763675999999999</v>
      </c>
      <c r="V152">
        <v>-0.48459297000000001</v>
      </c>
      <c r="W152">
        <v>-0.46816045000000001</v>
      </c>
      <c r="X152">
        <v>-0.45733935999999997</v>
      </c>
      <c r="Y152">
        <v>-0.45711903999999998</v>
      </c>
      <c r="Z152">
        <v>-0.48045239000000001</v>
      </c>
      <c r="AA152">
        <v>-0.47183767999999998</v>
      </c>
      <c r="AB152">
        <v>-0.48171388999999998</v>
      </c>
      <c r="AC152">
        <v>-0.48401014999999997</v>
      </c>
      <c r="AD152">
        <v>-0.49420989999999998</v>
      </c>
      <c r="AE152">
        <v>-0.48777414000000002</v>
      </c>
      <c r="AF152">
        <v>-0.48938314999999999</v>
      </c>
      <c r="AG152">
        <v>-0.48955138999999998</v>
      </c>
      <c r="AH152">
        <v>-0.48968844</v>
      </c>
      <c r="AI152">
        <v>-0.48581586999999998</v>
      </c>
      <c r="AJ152">
        <v>-0.48418773999999998</v>
      </c>
      <c r="AK152">
        <v>-0.52318107999999997</v>
      </c>
      <c r="AL152">
        <v>-0.49758697000000002</v>
      </c>
      <c r="AM152">
        <v>-0.51108644999999997</v>
      </c>
      <c r="AN152">
        <v>-0.53316300000000005</v>
      </c>
      <c r="AO152">
        <v>-0.55855281000000001</v>
      </c>
      <c r="AP152">
        <v>-0.54269332999999997</v>
      </c>
    </row>
    <row r="153" spans="1:42" x14ac:dyDescent="0.3">
      <c r="A153">
        <v>7.5</v>
      </c>
      <c r="B153">
        <v>24572.312000000002</v>
      </c>
      <c r="C153">
        <v>-0.38534523999999998</v>
      </c>
      <c r="D153">
        <v>-0.39288685000000001</v>
      </c>
      <c r="E153">
        <v>-0.39023836000000001</v>
      </c>
      <c r="F153">
        <v>-0.39681593999999998</v>
      </c>
      <c r="G153">
        <v>-0.39538126000000001</v>
      </c>
      <c r="H153">
        <v>-0.40912989999999999</v>
      </c>
      <c r="I153">
        <v>-0.41863985999999997</v>
      </c>
      <c r="J153">
        <v>-0.43616278000000003</v>
      </c>
      <c r="K153">
        <v>-0.44209271</v>
      </c>
      <c r="L153">
        <v>-0.46839555999999999</v>
      </c>
      <c r="M153">
        <v>-0.48310073999999997</v>
      </c>
      <c r="N153">
        <v>-0.48720629999999998</v>
      </c>
      <c r="O153">
        <v>-0.49842827000000001</v>
      </c>
      <c r="P153">
        <v>-0.51240803999999995</v>
      </c>
      <c r="Q153">
        <v>-0.51943099000000004</v>
      </c>
      <c r="R153">
        <v>-0.51419287999999996</v>
      </c>
      <c r="S153">
        <v>-0.52826653999999995</v>
      </c>
      <c r="T153">
        <v>-0.54655706999999998</v>
      </c>
      <c r="U153">
        <v>-0.54956201000000005</v>
      </c>
      <c r="V153">
        <v>-0.55872093</v>
      </c>
      <c r="W153">
        <v>-0.55558850000000004</v>
      </c>
      <c r="X153">
        <v>-0.56926091999999995</v>
      </c>
      <c r="Y153">
        <v>-0.54179341000000003</v>
      </c>
      <c r="Z153">
        <v>-0.54860339000000002</v>
      </c>
      <c r="AA153">
        <v>-0.54080441000000001</v>
      </c>
      <c r="AB153">
        <v>-0.52647873000000001</v>
      </c>
      <c r="AC153">
        <v>-0.53722380999999997</v>
      </c>
      <c r="AD153">
        <v>-0.57308117999999997</v>
      </c>
      <c r="AE153">
        <v>-0.60824173000000004</v>
      </c>
      <c r="AF153">
        <v>-0.61994024000000003</v>
      </c>
      <c r="AG153">
        <v>-0.66011067999999995</v>
      </c>
      <c r="AH153">
        <v>-0.68478028999999996</v>
      </c>
      <c r="AI153">
        <v>-0.68675964</v>
      </c>
      <c r="AJ153">
        <v>-0.70188446000000004</v>
      </c>
      <c r="AK153">
        <v>-0.71359947999999995</v>
      </c>
      <c r="AL153">
        <v>-0.71219502999999995</v>
      </c>
      <c r="AM153">
        <v>-0.69956549999999995</v>
      </c>
      <c r="AN153">
        <v>-0.69523285000000001</v>
      </c>
      <c r="AO153">
        <v>-0.70416716999999995</v>
      </c>
      <c r="AP153">
        <v>-0.70506488</v>
      </c>
    </row>
    <row r="154" spans="1:42" x14ac:dyDescent="0.3">
      <c r="A154">
        <v>7.55</v>
      </c>
      <c r="B154">
        <v>24575.179</v>
      </c>
      <c r="C154">
        <v>-0.45213379999999997</v>
      </c>
      <c r="D154">
        <v>-0.46308584000000003</v>
      </c>
      <c r="E154">
        <v>-0.47333350000000002</v>
      </c>
      <c r="F154">
        <v>-0.47205190000000002</v>
      </c>
      <c r="G154">
        <v>-0.48853337000000002</v>
      </c>
      <c r="H154">
        <v>-0.47520004999999998</v>
      </c>
      <c r="I154">
        <v>-0.47766540000000002</v>
      </c>
      <c r="J154">
        <v>-0.50709013000000003</v>
      </c>
      <c r="K154">
        <v>-0.52367607999999999</v>
      </c>
      <c r="L154">
        <v>-0.52703993999999998</v>
      </c>
      <c r="M154">
        <v>-0.53959378000000002</v>
      </c>
      <c r="N154">
        <v>-0.57496886999999997</v>
      </c>
      <c r="O154">
        <v>-0.55625020999999997</v>
      </c>
      <c r="P154">
        <v>-0.53153892000000003</v>
      </c>
      <c r="Q154">
        <v>-0.52103938000000005</v>
      </c>
      <c r="R154">
        <v>-0.53558704000000001</v>
      </c>
      <c r="S154">
        <v>-0.55071303999999999</v>
      </c>
      <c r="T154">
        <v>-0.55270587999999998</v>
      </c>
      <c r="U154">
        <v>-0.56185529000000001</v>
      </c>
      <c r="V154">
        <v>-0.60861136000000005</v>
      </c>
      <c r="W154">
        <v>-0.59609769999999995</v>
      </c>
      <c r="X154">
        <v>-0.58612253000000003</v>
      </c>
      <c r="Y154">
        <v>-0.59477612999999996</v>
      </c>
      <c r="Z154">
        <v>-0.62088155</v>
      </c>
      <c r="AA154">
        <v>-0.62624060000000004</v>
      </c>
      <c r="AB154">
        <v>-0.60133532999999995</v>
      </c>
      <c r="AC154">
        <v>-0.60944399999999999</v>
      </c>
      <c r="AD154">
        <v>-0.62297482999999998</v>
      </c>
      <c r="AE154">
        <v>-0.62712581000000001</v>
      </c>
      <c r="AF154">
        <v>-0.63381098999999996</v>
      </c>
      <c r="AG154">
        <v>-0.65047778000000001</v>
      </c>
      <c r="AH154">
        <v>-0.67236879000000005</v>
      </c>
      <c r="AI154">
        <v>-0.69908007000000005</v>
      </c>
      <c r="AJ154">
        <v>-0.69677860000000003</v>
      </c>
      <c r="AK154">
        <v>-0.71115465</v>
      </c>
      <c r="AL154">
        <v>-0.72260084999999996</v>
      </c>
      <c r="AM154">
        <v>-0.74039027000000002</v>
      </c>
      <c r="AN154">
        <v>-0.74839703999999996</v>
      </c>
      <c r="AO154">
        <v>-0.76596604000000001</v>
      </c>
      <c r="AP154">
        <v>-0.76836656999999997</v>
      </c>
    </row>
    <row r="155" spans="1:42" x14ac:dyDescent="0.3">
      <c r="A155">
        <v>7.6</v>
      </c>
      <c r="B155">
        <v>24578.064999999999</v>
      </c>
      <c r="C155">
        <v>-0.43408991000000002</v>
      </c>
      <c r="D155">
        <v>-0.43665802999999997</v>
      </c>
      <c r="E155">
        <v>-0.43104397</v>
      </c>
      <c r="F155">
        <v>-0.42630458999999998</v>
      </c>
      <c r="G155">
        <v>-0.42389768</v>
      </c>
      <c r="H155">
        <v>-0.44926954000000002</v>
      </c>
      <c r="I155">
        <v>-0.46876913999999997</v>
      </c>
      <c r="J155">
        <v>-0.48997147000000002</v>
      </c>
      <c r="K155">
        <v>-0.51397176</v>
      </c>
      <c r="L155">
        <v>-0.53065247999999998</v>
      </c>
      <c r="M155">
        <v>-0.52078411000000002</v>
      </c>
      <c r="N155">
        <v>-0.51731333000000002</v>
      </c>
      <c r="O155">
        <v>-0.53902638000000003</v>
      </c>
      <c r="P155">
        <v>-0.54271877000000002</v>
      </c>
      <c r="Q155">
        <v>-0.5656466</v>
      </c>
      <c r="R155">
        <v>-0.57514290000000001</v>
      </c>
      <c r="S155">
        <v>-0.58749056</v>
      </c>
      <c r="T155">
        <v>-0.61501293999999995</v>
      </c>
      <c r="U155">
        <v>-0.61122721999999996</v>
      </c>
      <c r="V155">
        <v>-0.60387769999999996</v>
      </c>
      <c r="W155">
        <v>-0.60335607000000002</v>
      </c>
      <c r="X155">
        <v>-0.60226827999999999</v>
      </c>
      <c r="Y155">
        <v>-0.61817308000000004</v>
      </c>
      <c r="Z155">
        <v>-0.66417146999999999</v>
      </c>
      <c r="AA155">
        <v>-0.66488784999999995</v>
      </c>
      <c r="AB155">
        <v>-0.69048757999999999</v>
      </c>
      <c r="AC155">
        <v>-0.70636516000000005</v>
      </c>
      <c r="AD155">
        <v>-0.72789725000000005</v>
      </c>
      <c r="AE155">
        <v>-0.77641431000000005</v>
      </c>
      <c r="AF155">
        <v>-0.76720358</v>
      </c>
      <c r="AG155">
        <v>-0.78220067999999998</v>
      </c>
      <c r="AH155">
        <v>-0.78371782000000001</v>
      </c>
      <c r="AI155">
        <v>-0.78324017000000001</v>
      </c>
      <c r="AJ155">
        <v>-0.78216414000000001</v>
      </c>
      <c r="AK155">
        <v>-0.78308301999999996</v>
      </c>
      <c r="AL155">
        <v>-0.77727120000000005</v>
      </c>
      <c r="AM155">
        <v>-0.81933296</v>
      </c>
      <c r="AN155">
        <v>-0.82506020999999996</v>
      </c>
      <c r="AO155">
        <v>-0.82269493000000005</v>
      </c>
      <c r="AP155">
        <v>-0.83141863999999999</v>
      </c>
    </row>
    <row r="156" spans="1:42" x14ac:dyDescent="0.3">
      <c r="A156">
        <v>7.65</v>
      </c>
      <c r="B156">
        <v>24580.97</v>
      </c>
      <c r="C156">
        <v>-0.45608942000000002</v>
      </c>
      <c r="D156">
        <v>-0.45443651000000002</v>
      </c>
      <c r="E156">
        <v>-0.45785420999999998</v>
      </c>
      <c r="F156">
        <v>-0.46096985000000001</v>
      </c>
      <c r="G156">
        <v>-0.48021070999999999</v>
      </c>
      <c r="H156">
        <v>-0.47282044000000001</v>
      </c>
      <c r="I156">
        <v>-0.47260668</v>
      </c>
      <c r="J156">
        <v>-0.48571994000000002</v>
      </c>
      <c r="K156">
        <v>-0.51718712</v>
      </c>
      <c r="L156">
        <v>-0.50119572000000001</v>
      </c>
      <c r="M156">
        <v>-0.48993482999999999</v>
      </c>
      <c r="N156">
        <v>-0.49807291999999997</v>
      </c>
      <c r="O156">
        <v>-0.50945393000000005</v>
      </c>
      <c r="P156">
        <v>-0.50958133000000005</v>
      </c>
      <c r="Q156">
        <v>-0.50496669000000005</v>
      </c>
      <c r="R156">
        <v>-0.51039586000000003</v>
      </c>
      <c r="S156">
        <v>-0.52224448999999995</v>
      </c>
      <c r="T156">
        <v>-0.52878806</v>
      </c>
      <c r="U156">
        <v>-0.54915946999999998</v>
      </c>
      <c r="V156">
        <v>-0.60352844000000005</v>
      </c>
      <c r="W156">
        <v>-0.61456356999999995</v>
      </c>
      <c r="X156">
        <v>-0.60354954999999999</v>
      </c>
      <c r="Y156">
        <v>-0.61110593000000002</v>
      </c>
      <c r="Z156">
        <v>-0.62516537000000005</v>
      </c>
      <c r="AA156">
        <v>-0.60023207999999995</v>
      </c>
      <c r="AB156">
        <v>-0.62518092999999997</v>
      </c>
      <c r="AC156">
        <v>-0.63297345000000005</v>
      </c>
      <c r="AD156">
        <v>-0.69194621000000001</v>
      </c>
      <c r="AE156">
        <v>-0.66751265999999998</v>
      </c>
      <c r="AF156">
        <v>-0.66507649000000002</v>
      </c>
      <c r="AG156">
        <v>-0.67781031000000003</v>
      </c>
      <c r="AH156">
        <v>-0.68755425000000003</v>
      </c>
      <c r="AI156">
        <v>-0.67781502000000005</v>
      </c>
      <c r="AJ156">
        <v>-0.69581879000000002</v>
      </c>
      <c r="AK156">
        <v>-0.74720825000000002</v>
      </c>
      <c r="AL156">
        <v>-0.76540503999999998</v>
      </c>
      <c r="AM156">
        <v>-0.77082614000000005</v>
      </c>
      <c r="AN156">
        <v>-0.79135316</v>
      </c>
      <c r="AO156">
        <v>-0.79921834000000003</v>
      </c>
      <c r="AP156">
        <v>-0.81038060999999995</v>
      </c>
    </row>
    <row r="157" spans="1:42" x14ac:dyDescent="0.3">
      <c r="A157">
        <v>7.7</v>
      </c>
      <c r="B157">
        <v>24583.894</v>
      </c>
      <c r="C157">
        <v>-0.39856555999999999</v>
      </c>
      <c r="D157">
        <v>-0.42165626</v>
      </c>
      <c r="E157">
        <v>-0.41953130999999999</v>
      </c>
      <c r="F157">
        <v>-0.42493022000000003</v>
      </c>
      <c r="G157">
        <v>-0.44111381999999999</v>
      </c>
      <c r="H157">
        <v>-0.43918913999999998</v>
      </c>
      <c r="I157">
        <v>-0.43718385999999998</v>
      </c>
      <c r="J157">
        <v>-0.43196375999999997</v>
      </c>
      <c r="K157">
        <v>-0.44720517999999998</v>
      </c>
      <c r="L157">
        <v>-0.47054861999999997</v>
      </c>
      <c r="M157">
        <v>-0.44589285000000001</v>
      </c>
      <c r="N157">
        <v>-0.46506183000000001</v>
      </c>
      <c r="O157">
        <v>-0.49259853999999997</v>
      </c>
      <c r="P157">
        <v>-0.50724955999999999</v>
      </c>
      <c r="Q157">
        <v>-0.50584622000000001</v>
      </c>
      <c r="R157">
        <v>-0.51949562999999999</v>
      </c>
      <c r="S157">
        <v>-0.50293401000000004</v>
      </c>
      <c r="T157">
        <v>-0.51263597999999999</v>
      </c>
      <c r="U157">
        <v>-0.48435318999999999</v>
      </c>
      <c r="V157">
        <v>-0.49055004000000002</v>
      </c>
      <c r="W157">
        <v>-0.52734935000000005</v>
      </c>
      <c r="X157">
        <v>-0.55435628000000003</v>
      </c>
      <c r="Y157">
        <v>-0.55211588</v>
      </c>
      <c r="Z157">
        <v>-0.55651711999999998</v>
      </c>
      <c r="AA157">
        <v>-0.55771004999999996</v>
      </c>
      <c r="AB157">
        <v>-0.56627287000000004</v>
      </c>
      <c r="AC157">
        <v>-0.58767672000000004</v>
      </c>
      <c r="AD157">
        <v>-0.58412646000000001</v>
      </c>
      <c r="AE157">
        <v>-0.63485502999999999</v>
      </c>
      <c r="AF157">
        <v>-0.63218567999999997</v>
      </c>
      <c r="AG157">
        <v>-0.63306633000000001</v>
      </c>
      <c r="AH157">
        <v>-0.64575068999999996</v>
      </c>
      <c r="AI157">
        <v>-0.65943845000000001</v>
      </c>
      <c r="AJ157">
        <v>-0.64914894999999995</v>
      </c>
      <c r="AK157">
        <v>-0.65474379999999999</v>
      </c>
      <c r="AL157">
        <v>-0.66342825000000005</v>
      </c>
      <c r="AM157">
        <v>-0.68161042000000005</v>
      </c>
      <c r="AN157">
        <v>-0.70030696999999997</v>
      </c>
      <c r="AO157">
        <v>-0.73687225999999995</v>
      </c>
      <c r="AP157">
        <v>-0.75016952000000003</v>
      </c>
    </row>
    <row r="158" spans="1:42" x14ac:dyDescent="0.3">
      <c r="A158">
        <v>7.75</v>
      </c>
      <c r="B158">
        <v>24586.837</v>
      </c>
      <c r="C158">
        <v>-0.39404275999999999</v>
      </c>
      <c r="D158">
        <v>-0.36869784</v>
      </c>
      <c r="E158">
        <v>-0.36858379000000002</v>
      </c>
      <c r="F158">
        <v>-0.37640933999999998</v>
      </c>
      <c r="G158">
        <v>-0.37746046</v>
      </c>
      <c r="H158">
        <v>-0.37097931000000001</v>
      </c>
      <c r="I158">
        <v>-0.38862506000000002</v>
      </c>
      <c r="J158">
        <v>-0.39306226</v>
      </c>
      <c r="K158">
        <v>-0.39888794999999999</v>
      </c>
      <c r="L158">
        <v>-0.39505688</v>
      </c>
      <c r="M158">
        <v>-0.36597024</v>
      </c>
      <c r="N158">
        <v>-0.38621087999999998</v>
      </c>
      <c r="O158">
        <v>-0.35864900999999999</v>
      </c>
      <c r="P158">
        <v>-0.37852922999999999</v>
      </c>
      <c r="Q158">
        <v>-0.38626839000000002</v>
      </c>
      <c r="R158">
        <v>-0.40944941000000001</v>
      </c>
      <c r="S158">
        <v>-0.44213208999999998</v>
      </c>
      <c r="T158">
        <v>-0.43370597</v>
      </c>
      <c r="U158">
        <v>-0.45941161000000003</v>
      </c>
      <c r="V158">
        <v>-0.48250324</v>
      </c>
      <c r="W158">
        <v>-0.47409315000000002</v>
      </c>
      <c r="X158">
        <v>-0.48765882999999999</v>
      </c>
      <c r="Y158">
        <v>-0.49465289000000001</v>
      </c>
      <c r="Z158">
        <v>-0.50258510999999995</v>
      </c>
      <c r="AA158">
        <v>-0.54483656000000003</v>
      </c>
      <c r="AB158">
        <v>-0.53346461999999994</v>
      </c>
      <c r="AC158">
        <v>-0.54338721999999995</v>
      </c>
      <c r="AD158">
        <v>-0.57050396999999997</v>
      </c>
      <c r="AE158">
        <v>-0.55111463000000005</v>
      </c>
      <c r="AF158">
        <v>-0.53713443999999999</v>
      </c>
      <c r="AG158">
        <v>-0.53434241999999998</v>
      </c>
      <c r="AH158">
        <v>-0.52727294999999996</v>
      </c>
      <c r="AI158">
        <v>-0.54796734999999996</v>
      </c>
      <c r="AJ158">
        <v>-0.56258682999999998</v>
      </c>
      <c r="AK158">
        <v>-0.56293815999999997</v>
      </c>
      <c r="AL158">
        <v>-0.57545902000000004</v>
      </c>
      <c r="AM158">
        <v>-0.59848659000000004</v>
      </c>
      <c r="AN158">
        <v>-0.60567223999999997</v>
      </c>
      <c r="AO158">
        <v>-0.60261496999999997</v>
      </c>
      <c r="AP158">
        <v>-0.60534712999999996</v>
      </c>
    </row>
    <row r="159" spans="1:42" x14ac:dyDescent="0.3">
      <c r="A159">
        <v>7.8</v>
      </c>
      <c r="B159">
        <v>24589.798999999999</v>
      </c>
      <c r="C159">
        <v>-0.26649299999999998</v>
      </c>
      <c r="D159">
        <v>-0.28154013</v>
      </c>
      <c r="E159">
        <v>-0.28319474</v>
      </c>
      <c r="F159">
        <v>-0.26537136</v>
      </c>
      <c r="G159">
        <v>-0.24971805999999999</v>
      </c>
      <c r="H159">
        <v>-0.26446992000000002</v>
      </c>
      <c r="I159">
        <v>-0.25254602999999998</v>
      </c>
      <c r="J159">
        <v>-0.25672618000000003</v>
      </c>
      <c r="K159">
        <v>-0.26565346000000001</v>
      </c>
      <c r="L159">
        <v>-0.28865183999999999</v>
      </c>
      <c r="M159">
        <v>-0.27384709000000002</v>
      </c>
      <c r="N159">
        <v>-0.28138929000000001</v>
      </c>
      <c r="O159">
        <v>-0.2999754</v>
      </c>
      <c r="P159">
        <v>-0.30175358000000002</v>
      </c>
      <c r="Q159">
        <v>-0.28830380999999999</v>
      </c>
      <c r="R159">
        <v>-0.30266544000000001</v>
      </c>
      <c r="S159">
        <v>-0.28280972999999998</v>
      </c>
      <c r="T159">
        <v>-0.27575876999999999</v>
      </c>
      <c r="U159">
        <v>-0.28544937999999997</v>
      </c>
      <c r="V159">
        <v>-0.29781276000000001</v>
      </c>
      <c r="W159">
        <v>-0.32202705999999998</v>
      </c>
      <c r="X159">
        <v>-0.32626165000000001</v>
      </c>
      <c r="Y159">
        <v>-0.32454186000000002</v>
      </c>
      <c r="Z159">
        <v>-0.32004332000000002</v>
      </c>
      <c r="AA159">
        <v>-0.35588335999999998</v>
      </c>
      <c r="AB159">
        <v>-0.37413935999999998</v>
      </c>
      <c r="AC159">
        <v>-0.3825885</v>
      </c>
      <c r="AD159">
        <v>-0.42789700000000003</v>
      </c>
      <c r="AE159">
        <v>-0.45142755000000001</v>
      </c>
      <c r="AF159">
        <v>-0.44722626999999998</v>
      </c>
      <c r="AG159">
        <v>-0.44571431</v>
      </c>
      <c r="AH159">
        <v>-0.43553302999999999</v>
      </c>
      <c r="AI159">
        <v>-0.42463329</v>
      </c>
      <c r="AJ159">
        <v>-0.40368807000000001</v>
      </c>
      <c r="AK159">
        <v>-0.41575225999999998</v>
      </c>
      <c r="AL159">
        <v>-0.41502082000000001</v>
      </c>
      <c r="AM159">
        <v>-0.43944981999999999</v>
      </c>
      <c r="AN159">
        <v>-0.44210219000000001</v>
      </c>
      <c r="AO159">
        <v>-0.48016258000000001</v>
      </c>
      <c r="AP159">
        <v>-0.47902344000000002</v>
      </c>
    </row>
    <row r="160" spans="1:42" x14ac:dyDescent="0.3">
      <c r="A160">
        <v>7.85</v>
      </c>
      <c r="B160">
        <v>24592.780999999999</v>
      </c>
      <c r="C160">
        <v>-0.18550338999999999</v>
      </c>
      <c r="D160">
        <v>-0.18656344</v>
      </c>
      <c r="E160">
        <v>-0.17393425000000001</v>
      </c>
      <c r="F160">
        <v>-0.18998910999999999</v>
      </c>
      <c r="G160">
        <v>-0.19038065000000001</v>
      </c>
      <c r="H160">
        <v>-0.17277501000000001</v>
      </c>
      <c r="I160">
        <v>-0.17210291</v>
      </c>
      <c r="J160">
        <v>-0.17719401000000001</v>
      </c>
      <c r="K160">
        <v>-0.17525067</v>
      </c>
      <c r="L160">
        <v>-0.16567091</v>
      </c>
      <c r="M160">
        <v>-0.16982844</v>
      </c>
      <c r="N160">
        <v>-0.17610012999999999</v>
      </c>
      <c r="O160">
        <v>-0.14947289</v>
      </c>
      <c r="P160">
        <v>-0.16013921</v>
      </c>
      <c r="Q160">
        <v>-0.16551576000000001</v>
      </c>
      <c r="R160">
        <v>-0.16542419999999999</v>
      </c>
      <c r="S160">
        <v>-0.17440847000000001</v>
      </c>
      <c r="T160">
        <v>-0.18227797000000001</v>
      </c>
      <c r="U160">
        <v>-0.20493040000000001</v>
      </c>
      <c r="V160">
        <v>-0.20454352000000001</v>
      </c>
      <c r="W160">
        <v>-0.19775038</v>
      </c>
      <c r="X160">
        <v>-0.20957110000000001</v>
      </c>
      <c r="Y160">
        <v>-0.20881453999999999</v>
      </c>
      <c r="Z160">
        <v>-0.22282748999999999</v>
      </c>
      <c r="AA160">
        <v>-0.22744252000000001</v>
      </c>
      <c r="AB160">
        <v>-0.25439271000000002</v>
      </c>
      <c r="AC160">
        <v>-0.26612118000000001</v>
      </c>
      <c r="AD160">
        <v>-0.25688163000000003</v>
      </c>
      <c r="AE160">
        <v>-0.26203629000000001</v>
      </c>
      <c r="AF160">
        <v>-0.26757479000000001</v>
      </c>
      <c r="AG160">
        <v>-0.24816667000000001</v>
      </c>
      <c r="AH160">
        <v>-0.25765458000000002</v>
      </c>
      <c r="AI160">
        <v>-0.26137318999999998</v>
      </c>
      <c r="AJ160">
        <v>-0.28392949000000001</v>
      </c>
      <c r="AK160">
        <v>-0.27725875999999999</v>
      </c>
      <c r="AL160">
        <v>-0.28337126000000001</v>
      </c>
      <c r="AM160">
        <v>-0.29283896999999998</v>
      </c>
      <c r="AN160">
        <v>-0.28462092</v>
      </c>
      <c r="AO160">
        <v>-0.28198664000000001</v>
      </c>
      <c r="AP160">
        <v>-0.29556038000000001</v>
      </c>
    </row>
    <row r="161" spans="1:42" x14ac:dyDescent="0.3">
      <c r="A161">
        <v>7.9</v>
      </c>
      <c r="B161">
        <v>24595.780999999999</v>
      </c>
      <c r="C161" s="1">
        <v>-9.9810366999999997E-2</v>
      </c>
      <c r="D161" s="1">
        <v>-9.6765667E-2</v>
      </c>
      <c r="E161">
        <v>-0.10591204999999999</v>
      </c>
      <c r="F161">
        <v>-0.11163864</v>
      </c>
      <c r="G161">
        <v>-0.11770738</v>
      </c>
      <c r="H161" s="1">
        <v>-9.0220574999999997E-2</v>
      </c>
      <c r="I161" s="1">
        <v>-9.084913E-2</v>
      </c>
      <c r="J161" s="1">
        <v>-7.5754469000000005E-2</v>
      </c>
      <c r="K161" s="1">
        <v>-7.5634255999999997E-2</v>
      </c>
      <c r="L161" s="1">
        <v>-8.1748143999999995E-2</v>
      </c>
      <c r="M161" s="1">
        <v>-7.8487850999999997E-2</v>
      </c>
      <c r="N161" s="1">
        <v>-6.9815308000000006E-2</v>
      </c>
      <c r="O161" s="1">
        <v>-9.9201489000000004E-2</v>
      </c>
      <c r="P161" s="1">
        <v>-9.2006462999999997E-2</v>
      </c>
      <c r="Q161" s="1">
        <v>-9.6192934999999993E-2</v>
      </c>
      <c r="R161" s="1">
        <v>-9.3840913999999997E-2</v>
      </c>
      <c r="S161">
        <v>-0.11056553</v>
      </c>
      <c r="T161">
        <v>-0.12208703999999999</v>
      </c>
      <c r="U161">
        <v>-0.11562115000000001</v>
      </c>
      <c r="V161">
        <v>-0.1141735</v>
      </c>
      <c r="W161">
        <v>-0.10228756</v>
      </c>
      <c r="X161" s="1">
        <v>-9.1478861999999994E-2</v>
      </c>
      <c r="Y161" s="1">
        <v>-9.3373813999999999E-2</v>
      </c>
      <c r="Z161" s="1">
        <v>-9.7539123000000005E-2</v>
      </c>
      <c r="AA161" s="1">
        <v>-9.4176729000000001E-2</v>
      </c>
      <c r="AB161" s="1">
        <v>-7.3201460999999995E-2</v>
      </c>
      <c r="AC161" s="1">
        <v>-5.4499330999999998E-2</v>
      </c>
      <c r="AD161" s="1">
        <v>-2.9507933E-2</v>
      </c>
      <c r="AE161" s="1">
        <v>-8.6415842999999996E-3</v>
      </c>
      <c r="AF161" s="1">
        <v>-1.4480396E-2</v>
      </c>
      <c r="AG161" s="1">
        <v>-1.8705728000000001E-2</v>
      </c>
      <c r="AH161" s="1">
        <v>-8.0589194000000003E-2</v>
      </c>
      <c r="AI161" s="1">
        <v>-9.8733666999999997E-2</v>
      </c>
      <c r="AJ161" s="1">
        <v>-6.9440829999999995E-2</v>
      </c>
      <c r="AK161" s="1">
        <v>-9.4375837000000004E-2</v>
      </c>
      <c r="AL161" s="1">
        <v>-7.7088739000000003E-2</v>
      </c>
      <c r="AM161" s="1">
        <v>-6.7697453000000005E-2</v>
      </c>
      <c r="AN161" s="1">
        <v>-5.0887032999999998E-2</v>
      </c>
      <c r="AO161" s="1">
        <v>-9.4018634000000004E-2</v>
      </c>
      <c r="AP161" s="1">
        <v>-9.4438891999999997E-2</v>
      </c>
    </row>
    <row r="162" spans="1:42" x14ac:dyDescent="0.3">
      <c r="A162">
        <v>7.95</v>
      </c>
      <c r="B162">
        <v>24598.800999999999</v>
      </c>
      <c r="C162" s="1">
        <v>7.0404652000000004E-4</v>
      </c>
      <c r="D162" s="1">
        <v>1.6536980999999999E-2</v>
      </c>
      <c r="E162" s="1">
        <v>2.2062854999999999E-2</v>
      </c>
      <c r="F162" s="1">
        <v>1.3198336000000001E-3</v>
      </c>
      <c r="G162" s="1">
        <v>1.0097277999999999E-2</v>
      </c>
      <c r="H162" s="1">
        <v>1.6207189E-3</v>
      </c>
      <c r="I162" s="1">
        <v>8.5460728999999999E-4</v>
      </c>
      <c r="J162" s="1">
        <v>1.7074655E-3</v>
      </c>
      <c r="K162" s="1">
        <v>3.7042947E-2</v>
      </c>
      <c r="L162" s="1">
        <v>5.6721083999999998E-2</v>
      </c>
      <c r="M162" s="1">
        <v>3.8305670999999999E-2</v>
      </c>
      <c r="N162" s="1">
        <v>1.8786052000000001E-2</v>
      </c>
      <c r="O162" s="1">
        <v>4.7528784999999997E-2</v>
      </c>
      <c r="P162" s="1">
        <v>3.9646226999999999E-2</v>
      </c>
      <c r="Q162" s="1">
        <v>5.7923957999999998E-2</v>
      </c>
      <c r="R162" s="1">
        <v>5.3105326000000001E-2</v>
      </c>
      <c r="S162" s="1">
        <v>6.3210500000000003E-2</v>
      </c>
      <c r="T162" s="1">
        <v>7.2213069000000005E-2</v>
      </c>
      <c r="U162" s="1">
        <v>5.2531551000000003E-2</v>
      </c>
      <c r="V162" s="1">
        <v>2.3638625E-2</v>
      </c>
      <c r="W162" s="1">
        <v>3.2242980999999997E-2</v>
      </c>
      <c r="X162" s="1">
        <v>2.6765361000000001E-2</v>
      </c>
      <c r="Y162" s="1">
        <v>1.9202510999999998E-2</v>
      </c>
      <c r="Z162" s="1">
        <v>1.0066224E-2</v>
      </c>
      <c r="AA162" s="1">
        <v>2.5958107000000001E-2</v>
      </c>
      <c r="AB162" s="1">
        <v>5.4457342999999998E-2</v>
      </c>
      <c r="AC162" s="1">
        <v>2.8219773E-2</v>
      </c>
      <c r="AD162" s="1">
        <v>2.6394140999999999E-2</v>
      </c>
      <c r="AE162" s="1">
        <v>2.8665853000000002E-2</v>
      </c>
      <c r="AF162" s="1">
        <v>3.588189E-2</v>
      </c>
      <c r="AG162" s="1">
        <v>2.4932822E-2</v>
      </c>
      <c r="AH162" s="1">
        <v>3.8331003000000002E-2</v>
      </c>
      <c r="AI162" s="1">
        <v>5.1657330000000001E-2</v>
      </c>
      <c r="AJ162" s="1">
        <v>4.7816288999999998E-2</v>
      </c>
      <c r="AK162" s="1">
        <v>6.7917828999999999E-2</v>
      </c>
      <c r="AL162" s="1">
        <v>4.3470298999999997E-2</v>
      </c>
      <c r="AM162" s="1">
        <v>3.7878363999999998E-2</v>
      </c>
      <c r="AN162" s="1">
        <v>3.3840510999999997E-2</v>
      </c>
      <c r="AO162" s="1">
        <v>3.0381051999999999E-2</v>
      </c>
      <c r="AP162" s="1">
        <v>3.2485530999999998E-2</v>
      </c>
    </row>
    <row r="163" spans="1:42" x14ac:dyDescent="0.3">
      <c r="A163">
        <v>8</v>
      </c>
      <c r="B163">
        <v>24601.839</v>
      </c>
      <c r="C163" s="1">
        <v>8.5401599999999994E-2</v>
      </c>
      <c r="D163" s="1">
        <v>6.8431335999999995E-2</v>
      </c>
      <c r="E163" s="1">
        <v>6.8526548000000007E-2</v>
      </c>
      <c r="F163" s="1">
        <v>7.3790226E-2</v>
      </c>
      <c r="G163" s="1">
        <v>7.7898947999999996E-2</v>
      </c>
      <c r="H163" s="1">
        <v>8.1282644000000001E-2</v>
      </c>
      <c r="I163" s="1">
        <v>9.7843396999999999E-2</v>
      </c>
      <c r="J163" s="1">
        <v>9.9670596E-2</v>
      </c>
      <c r="K163">
        <v>0.11933203000000001</v>
      </c>
      <c r="L163">
        <v>0.12369964999999999</v>
      </c>
      <c r="M163">
        <v>0.13929806</v>
      </c>
      <c r="N163">
        <v>0.14405017000000001</v>
      </c>
      <c r="O163">
        <v>0.12196806</v>
      </c>
      <c r="P163">
        <v>0.1130153</v>
      </c>
      <c r="Q163" s="1">
        <v>9.8493333000000002E-2</v>
      </c>
      <c r="R163">
        <v>0.11541361999999999</v>
      </c>
      <c r="S163">
        <v>0.12169102</v>
      </c>
      <c r="T163">
        <v>0.11478907000000001</v>
      </c>
      <c r="U163">
        <v>0.12968927999999999</v>
      </c>
      <c r="V163">
        <v>0.15854375000000001</v>
      </c>
      <c r="W163">
        <v>0.14775494</v>
      </c>
      <c r="X163">
        <v>0.16264846999999999</v>
      </c>
      <c r="Y163">
        <v>0.15720439999999999</v>
      </c>
      <c r="Z163">
        <v>0.15633299000000001</v>
      </c>
      <c r="AA163">
        <v>0.16172267000000001</v>
      </c>
      <c r="AB163">
        <v>0.17414994</v>
      </c>
      <c r="AC163">
        <v>0.17211398</v>
      </c>
      <c r="AD163">
        <v>0.17323606</v>
      </c>
      <c r="AE163">
        <v>0.17413397</v>
      </c>
      <c r="AF163">
        <v>0.18340935</v>
      </c>
      <c r="AG163">
        <v>0.19166957000000001</v>
      </c>
      <c r="AH163">
        <v>0.17709026</v>
      </c>
      <c r="AI163">
        <v>0.17310803999999999</v>
      </c>
      <c r="AJ163">
        <v>0.21358010999999999</v>
      </c>
      <c r="AK163">
        <v>0.21324407000000001</v>
      </c>
      <c r="AL163">
        <v>0.22399798000000001</v>
      </c>
      <c r="AM163">
        <v>0.21198350999999999</v>
      </c>
      <c r="AN163">
        <v>0.20726212999999999</v>
      </c>
      <c r="AO163">
        <v>0.2259304</v>
      </c>
      <c r="AP163">
        <v>0.22366922</v>
      </c>
    </row>
    <row r="164" spans="1:42" x14ac:dyDescent="0.3">
      <c r="A164">
        <v>8.0500000000000007</v>
      </c>
      <c r="B164">
        <v>24604.896000000001</v>
      </c>
      <c r="C164">
        <v>0.14612064999999999</v>
      </c>
      <c r="D164">
        <v>0.1656019</v>
      </c>
      <c r="E164">
        <v>0.1830833</v>
      </c>
      <c r="F164">
        <v>0.20032380999999999</v>
      </c>
      <c r="G164">
        <v>0.21001647000000001</v>
      </c>
      <c r="H164">
        <v>0.21748516000000001</v>
      </c>
      <c r="I164">
        <v>0.20673983000000001</v>
      </c>
      <c r="J164">
        <v>0.19920075000000001</v>
      </c>
      <c r="K164">
        <v>0.16850047000000001</v>
      </c>
      <c r="L164">
        <v>0.17001988000000001</v>
      </c>
      <c r="M164">
        <v>0.15510019</v>
      </c>
      <c r="N164">
        <v>0.15127968</v>
      </c>
      <c r="O164">
        <v>0.18896804</v>
      </c>
      <c r="P164">
        <v>0.19761011000000001</v>
      </c>
      <c r="Q164">
        <v>0.19753541999999999</v>
      </c>
      <c r="R164">
        <v>0.22346389999999999</v>
      </c>
      <c r="S164">
        <v>0.23157264</v>
      </c>
      <c r="T164">
        <v>0.23114734000000001</v>
      </c>
      <c r="U164">
        <v>0.21110349</v>
      </c>
      <c r="V164">
        <v>0.2075697</v>
      </c>
      <c r="W164">
        <v>0.23064034999999999</v>
      </c>
      <c r="X164">
        <v>0.21408263999999999</v>
      </c>
      <c r="Y164">
        <v>0.23645346</v>
      </c>
      <c r="Z164">
        <v>0.27162918000000003</v>
      </c>
      <c r="AA164">
        <v>0.27020528999999999</v>
      </c>
      <c r="AB164">
        <v>0.28629592999999998</v>
      </c>
      <c r="AC164">
        <v>0.27983724999999998</v>
      </c>
      <c r="AD164">
        <v>0.31563856000000001</v>
      </c>
      <c r="AE164">
        <v>0.32384839999999998</v>
      </c>
      <c r="AF164">
        <v>0.31881597</v>
      </c>
      <c r="AG164">
        <v>0.34768507999999998</v>
      </c>
      <c r="AH164">
        <v>0.32718178999999997</v>
      </c>
      <c r="AI164">
        <v>0.30654799999999999</v>
      </c>
      <c r="AJ164">
        <v>0.30474371</v>
      </c>
      <c r="AK164">
        <v>0.32003746</v>
      </c>
      <c r="AL164">
        <v>0.30474127000000001</v>
      </c>
      <c r="AM164">
        <v>0.29207738999999999</v>
      </c>
      <c r="AN164">
        <v>0.32252038999999999</v>
      </c>
      <c r="AO164">
        <v>0.30083390999999998</v>
      </c>
      <c r="AP164">
        <v>0.31381174000000001</v>
      </c>
    </row>
    <row r="165" spans="1:42" x14ac:dyDescent="0.3">
      <c r="A165">
        <v>8.1</v>
      </c>
      <c r="B165">
        <v>24607.973000000002</v>
      </c>
      <c r="C165">
        <v>0.22974254</v>
      </c>
      <c r="D165">
        <v>0.21558714000000001</v>
      </c>
      <c r="E165">
        <v>0.22041960999999999</v>
      </c>
      <c r="F165">
        <v>0.20915491</v>
      </c>
      <c r="G165">
        <v>0.23517305999999999</v>
      </c>
      <c r="H165">
        <v>0.24516568</v>
      </c>
      <c r="I165">
        <v>0.25572783999999998</v>
      </c>
      <c r="J165">
        <v>0.25331503999999999</v>
      </c>
      <c r="K165">
        <v>0.24897474</v>
      </c>
      <c r="L165">
        <v>0.24939829999999999</v>
      </c>
      <c r="M165">
        <v>0.25958367999999998</v>
      </c>
      <c r="N165">
        <v>0.28328522</v>
      </c>
      <c r="O165">
        <v>0.28471473000000003</v>
      </c>
      <c r="P165">
        <v>0.27764338</v>
      </c>
      <c r="Q165">
        <v>0.28070918</v>
      </c>
      <c r="R165">
        <v>0.29582455000000002</v>
      </c>
      <c r="S165">
        <v>0.29582427</v>
      </c>
      <c r="T165">
        <v>0.28739399999999998</v>
      </c>
      <c r="U165">
        <v>0.29273252</v>
      </c>
      <c r="V165">
        <v>0.34348633000000001</v>
      </c>
      <c r="W165">
        <v>0.33643245999999999</v>
      </c>
      <c r="X165">
        <v>0.36477416000000001</v>
      </c>
      <c r="Y165">
        <v>0.34442581</v>
      </c>
      <c r="Z165">
        <v>0.34237484000000001</v>
      </c>
      <c r="AA165">
        <v>0.35145468000000002</v>
      </c>
      <c r="AB165">
        <v>0.37166852</v>
      </c>
      <c r="AC165">
        <v>0.36785895000000002</v>
      </c>
      <c r="AD165">
        <v>0.39244336000000002</v>
      </c>
      <c r="AE165">
        <v>0.38235279999999999</v>
      </c>
      <c r="AF165">
        <v>0.37880097000000001</v>
      </c>
      <c r="AG165">
        <v>0.37189354000000002</v>
      </c>
      <c r="AH165">
        <v>0.37026281999999999</v>
      </c>
      <c r="AI165">
        <v>0.35684689000000003</v>
      </c>
      <c r="AJ165">
        <v>0.36000898999999997</v>
      </c>
      <c r="AK165">
        <v>0.37761138</v>
      </c>
      <c r="AL165">
        <v>0.39517115000000003</v>
      </c>
      <c r="AM165">
        <v>0.42786207999999998</v>
      </c>
      <c r="AN165">
        <v>0.46259401999999999</v>
      </c>
      <c r="AO165">
        <v>0.49590964999999998</v>
      </c>
      <c r="AP165">
        <v>0.51153152999999996</v>
      </c>
    </row>
    <row r="166" spans="1:42" x14ac:dyDescent="0.3">
      <c r="A166">
        <v>8.15</v>
      </c>
      <c r="B166">
        <v>24611.069</v>
      </c>
      <c r="C166">
        <v>0.28974762999999998</v>
      </c>
      <c r="D166">
        <v>0.31851153999999998</v>
      </c>
      <c r="E166">
        <v>0.31529863000000002</v>
      </c>
      <c r="F166">
        <v>0.33124949999999997</v>
      </c>
      <c r="G166">
        <v>0.33323106000000002</v>
      </c>
      <c r="H166">
        <v>0.33047845999999997</v>
      </c>
      <c r="I166">
        <v>0.31833296</v>
      </c>
      <c r="J166">
        <v>0.32431826000000002</v>
      </c>
      <c r="K166">
        <v>0.35026652000000003</v>
      </c>
      <c r="L166">
        <v>0.36938607000000001</v>
      </c>
      <c r="M166">
        <v>0.34426341999999999</v>
      </c>
      <c r="N166">
        <v>0.34472725999999998</v>
      </c>
      <c r="O166">
        <v>0.37479057999999998</v>
      </c>
      <c r="P166">
        <v>0.37545647999999998</v>
      </c>
      <c r="Q166">
        <v>0.37104282999999999</v>
      </c>
      <c r="R166">
        <v>0.37452382000000001</v>
      </c>
      <c r="S166">
        <v>0.38804998000000002</v>
      </c>
      <c r="T166">
        <v>0.41116312999999999</v>
      </c>
      <c r="U166">
        <v>0.41503425999999999</v>
      </c>
      <c r="V166">
        <v>0.44713136999999997</v>
      </c>
      <c r="W166">
        <v>0.44489025999999998</v>
      </c>
      <c r="X166">
        <v>0.45035289000000001</v>
      </c>
      <c r="Y166">
        <v>0.43433041999999999</v>
      </c>
      <c r="Z166">
        <v>0.44819786</v>
      </c>
      <c r="AA166">
        <v>0.42939744000000002</v>
      </c>
      <c r="AB166">
        <v>0.44491797</v>
      </c>
      <c r="AC166">
        <v>0.42967092000000001</v>
      </c>
      <c r="AD166">
        <v>0.44534977999999997</v>
      </c>
      <c r="AE166">
        <v>0.44282198</v>
      </c>
      <c r="AF166">
        <v>0.43390094000000001</v>
      </c>
      <c r="AG166">
        <v>0.45056787999999998</v>
      </c>
      <c r="AH166">
        <v>0.45139122999999998</v>
      </c>
      <c r="AI166">
        <v>0.47683182000000002</v>
      </c>
      <c r="AJ166">
        <v>0.51705288999999999</v>
      </c>
      <c r="AK166">
        <v>0.52576942000000004</v>
      </c>
      <c r="AL166">
        <v>0.53210802000000001</v>
      </c>
      <c r="AM166">
        <v>0.52794213000000001</v>
      </c>
      <c r="AN166">
        <v>0.51670521999999997</v>
      </c>
      <c r="AO166">
        <v>0.49128899999999998</v>
      </c>
      <c r="AP166">
        <v>0.48918087999999998</v>
      </c>
    </row>
    <row r="167" spans="1:42" x14ac:dyDescent="0.3">
      <c r="A167">
        <v>8.1999999999999993</v>
      </c>
      <c r="B167">
        <v>24614.183000000001</v>
      </c>
      <c r="C167">
        <v>0.28508797000000002</v>
      </c>
      <c r="D167">
        <v>0.29654962000000001</v>
      </c>
      <c r="E167">
        <v>0.29952804999999999</v>
      </c>
      <c r="F167">
        <v>0.26819664999999998</v>
      </c>
      <c r="G167">
        <v>0.26529164999999999</v>
      </c>
      <c r="H167">
        <v>0.28903423</v>
      </c>
      <c r="I167">
        <v>0.27786342000000003</v>
      </c>
      <c r="J167">
        <v>0.29215569000000002</v>
      </c>
      <c r="K167">
        <v>0.27845804000000002</v>
      </c>
      <c r="L167">
        <v>0.31049841</v>
      </c>
      <c r="M167">
        <v>0.31898432999999998</v>
      </c>
      <c r="N167">
        <v>0.33914577000000001</v>
      </c>
      <c r="O167">
        <v>0.34961924999999999</v>
      </c>
      <c r="P167">
        <v>0.41489437000000001</v>
      </c>
      <c r="Q167">
        <v>0.43403630999999998</v>
      </c>
      <c r="R167">
        <v>0.42156990999999999</v>
      </c>
      <c r="S167">
        <v>0.42697669999999999</v>
      </c>
      <c r="T167">
        <v>0.41271722</v>
      </c>
      <c r="U167">
        <v>0.39759845999999999</v>
      </c>
      <c r="V167">
        <v>0.39924989</v>
      </c>
      <c r="W167">
        <v>0.42004784000000001</v>
      </c>
      <c r="X167">
        <v>0.43771377</v>
      </c>
      <c r="Y167">
        <v>0.44168327000000002</v>
      </c>
      <c r="Z167">
        <v>0.43911706</v>
      </c>
      <c r="AA167">
        <v>0.44254897999999998</v>
      </c>
      <c r="AB167">
        <v>0.45769966000000001</v>
      </c>
      <c r="AC167">
        <v>0.44024707000000002</v>
      </c>
      <c r="AD167">
        <v>0.45142429000000001</v>
      </c>
      <c r="AE167">
        <v>0.48324804999999998</v>
      </c>
      <c r="AF167">
        <v>0.49621612999999998</v>
      </c>
      <c r="AG167">
        <v>0.51551329000000001</v>
      </c>
      <c r="AH167">
        <v>0.51942858000000003</v>
      </c>
      <c r="AI167">
        <v>0.54022002000000002</v>
      </c>
      <c r="AJ167">
        <v>0.50098412999999997</v>
      </c>
      <c r="AK167">
        <v>0.51200166999999996</v>
      </c>
      <c r="AL167">
        <v>0.52838669000000005</v>
      </c>
      <c r="AM167">
        <v>0.54185517000000005</v>
      </c>
      <c r="AN167">
        <v>0.54605992000000003</v>
      </c>
      <c r="AO167">
        <v>0.60429648000000002</v>
      </c>
      <c r="AP167">
        <v>0.62781670000000001</v>
      </c>
    </row>
    <row r="168" spans="1:42" x14ac:dyDescent="0.3">
      <c r="A168">
        <v>8.25</v>
      </c>
      <c r="B168">
        <v>24617.316999999999</v>
      </c>
      <c r="C168">
        <v>0.38298586000000001</v>
      </c>
      <c r="D168">
        <v>0.36939565000000002</v>
      </c>
      <c r="E168">
        <v>0.36478195000000002</v>
      </c>
      <c r="F168">
        <v>0.37019813000000001</v>
      </c>
      <c r="G168">
        <v>0.36457314000000002</v>
      </c>
      <c r="H168">
        <v>0.37995114000000002</v>
      </c>
      <c r="I168">
        <v>0.38389412000000001</v>
      </c>
      <c r="J168">
        <v>0.42998217999999999</v>
      </c>
      <c r="K168">
        <v>0.43185348000000001</v>
      </c>
      <c r="L168">
        <v>0.43225975999999999</v>
      </c>
      <c r="M168">
        <v>0.41770393</v>
      </c>
      <c r="N168">
        <v>0.44917053000000001</v>
      </c>
      <c r="O168">
        <v>0.44531601999999998</v>
      </c>
      <c r="P168">
        <v>0.45093178</v>
      </c>
      <c r="Q168">
        <v>0.44445885000000002</v>
      </c>
      <c r="R168">
        <v>0.46031628000000002</v>
      </c>
      <c r="S168">
        <v>0.46595111</v>
      </c>
      <c r="T168">
        <v>0.44174516000000003</v>
      </c>
      <c r="U168">
        <v>0.44915967000000001</v>
      </c>
      <c r="V168">
        <v>0.44928614</v>
      </c>
      <c r="W168">
        <v>0.44166013999999998</v>
      </c>
      <c r="X168">
        <v>0.46616721</v>
      </c>
      <c r="Y168">
        <v>0.47089523</v>
      </c>
      <c r="Z168">
        <v>0.47212159999999997</v>
      </c>
      <c r="AA168">
        <v>0.45818851999999999</v>
      </c>
      <c r="AB168">
        <v>0.47688159000000002</v>
      </c>
      <c r="AC168">
        <v>0.48189263999999998</v>
      </c>
      <c r="AD168">
        <v>0.46642544000000002</v>
      </c>
      <c r="AE168">
        <v>0.47258604999999998</v>
      </c>
      <c r="AF168">
        <v>0.50756071000000003</v>
      </c>
      <c r="AG168">
        <v>0.48580980000000001</v>
      </c>
      <c r="AH168">
        <v>0.48745898999999998</v>
      </c>
      <c r="AI168">
        <v>0.51775758000000005</v>
      </c>
      <c r="AJ168">
        <v>0.52114470000000002</v>
      </c>
      <c r="AK168">
        <v>0.56587399000000005</v>
      </c>
      <c r="AL168">
        <v>0.57637194999999997</v>
      </c>
      <c r="AM168">
        <v>0.60941197000000003</v>
      </c>
      <c r="AN168">
        <v>0.62037916999999998</v>
      </c>
      <c r="AO168">
        <v>0.62873968000000002</v>
      </c>
      <c r="AP168">
        <v>0.63637907999999999</v>
      </c>
    </row>
    <row r="169" spans="1:42" x14ac:dyDescent="0.3">
      <c r="A169">
        <v>8.3000000000000007</v>
      </c>
      <c r="B169">
        <v>24620.47</v>
      </c>
      <c r="C169">
        <v>0.33635658000000002</v>
      </c>
      <c r="D169">
        <v>0.31969435000000002</v>
      </c>
      <c r="E169">
        <v>0.32297128000000003</v>
      </c>
      <c r="F169">
        <v>0.30130757000000002</v>
      </c>
      <c r="G169">
        <v>0.31164425000000001</v>
      </c>
      <c r="H169">
        <v>0.31607390000000002</v>
      </c>
      <c r="I169">
        <v>0.32260830000000001</v>
      </c>
      <c r="J169">
        <v>0.30189421999999999</v>
      </c>
      <c r="K169">
        <v>0.29869287999999999</v>
      </c>
      <c r="L169">
        <v>0.29310517000000003</v>
      </c>
      <c r="M169">
        <v>0.32136234000000002</v>
      </c>
      <c r="N169">
        <v>0.33283256</v>
      </c>
      <c r="O169">
        <v>0.35892454000000001</v>
      </c>
      <c r="P169">
        <v>0.40617760000000003</v>
      </c>
      <c r="Q169">
        <v>0.42200916999999999</v>
      </c>
      <c r="R169">
        <v>0.44137073999999998</v>
      </c>
      <c r="S169">
        <v>0.42634696</v>
      </c>
      <c r="T169">
        <v>0.43649312000000001</v>
      </c>
      <c r="U169">
        <v>0.43623911999999998</v>
      </c>
      <c r="V169">
        <v>0.41190585000000002</v>
      </c>
      <c r="W169">
        <v>0.44848579999999999</v>
      </c>
      <c r="X169">
        <v>0.48016977999999999</v>
      </c>
      <c r="Y169">
        <v>0.48631279999999999</v>
      </c>
      <c r="Z169">
        <v>0.49022473</v>
      </c>
      <c r="AA169">
        <v>0.50550234000000005</v>
      </c>
      <c r="AB169">
        <v>0.51430551000000002</v>
      </c>
      <c r="AC169">
        <v>0.51380102000000005</v>
      </c>
      <c r="AD169">
        <v>0.50387824000000003</v>
      </c>
      <c r="AE169">
        <v>0.50961979999999996</v>
      </c>
      <c r="AF169">
        <v>0.50280356000000004</v>
      </c>
      <c r="AG169">
        <v>0.49677369999999998</v>
      </c>
      <c r="AH169">
        <v>0.50995226000000005</v>
      </c>
      <c r="AI169">
        <v>0.51569666000000003</v>
      </c>
      <c r="AJ169">
        <v>0.53599883999999998</v>
      </c>
      <c r="AK169">
        <v>0.57224487000000002</v>
      </c>
      <c r="AL169">
        <v>0.60362112000000001</v>
      </c>
      <c r="AM169">
        <v>0.62526643999999998</v>
      </c>
      <c r="AN169">
        <v>0.65111094999999997</v>
      </c>
      <c r="AO169">
        <v>0.63522831000000002</v>
      </c>
      <c r="AP169">
        <v>0.62529825000000006</v>
      </c>
    </row>
    <row r="170" spans="1:42" x14ac:dyDescent="0.3">
      <c r="A170">
        <v>8.35</v>
      </c>
      <c r="B170">
        <v>24623.642</v>
      </c>
      <c r="C170">
        <v>0.33310357000000002</v>
      </c>
      <c r="D170">
        <v>0.33559044999999998</v>
      </c>
      <c r="E170">
        <v>0.34141503000000001</v>
      </c>
      <c r="F170">
        <v>0.3271173</v>
      </c>
      <c r="G170">
        <v>0.33089046999999999</v>
      </c>
      <c r="H170">
        <v>0.32363371000000002</v>
      </c>
      <c r="I170">
        <v>0.32180851999999999</v>
      </c>
      <c r="J170">
        <v>0.34337086999999999</v>
      </c>
      <c r="K170">
        <v>0.34229123</v>
      </c>
      <c r="L170">
        <v>0.32782793999999998</v>
      </c>
      <c r="M170">
        <v>0.34765129</v>
      </c>
      <c r="N170">
        <v>0.34020199000000001</v>
      </c>
      <c r="O170">
        <v>0.31443993999999997</v>
      </c>
      <c r="P170">
        <v>0.31509963000000002</v>
      </c>
      <c r="Q170">
        <v>0.32883074000000001</v>
      </c>
      <c r="R170">
        <v>0.31867976999999997</v>
      </c>
      <c r="S170">
        <v>0.33387099999999997</v>
      </c>
      <c r="T170">
        <v>0.35957070000000002</v>
      </c>
      <c r="U170">
        <v>0.38654744000000002</v>
      </c>
      <c r="V170">
        <v>0.39968723</v>
      </c>
      <c r="W170">
        <v>0.40497590999999999</v>
      </c>
      <c r="X170">
        <v>0.42394873999999999</v>
      </c>
      <c r="Y170">
        <v>0.40063749999999998</v>
      </c>
      <c r="Z170">
        <v>0.41606321000000002</v>
      </c>
      <c r="AA170">
        <v>0.44753547999999999</v>
      </c>
      <c r="AB170">
        <v>0.47663782999999998</v>
      </c>
      <c r="AC170">
        <v>0.48425295000000002</v>
      </c>
      <c r="AD170">
        <v>0.50392510999999995</v>
      </c>
      <c r="AE170">
        <v>0.50963789000000004</v>
      </c>
      <c r="AF170">
        <v>0.51805500999999998</v>
      </c>
      <c r="AG170">
        <v>0.50611413999999999</v>
      </c>
      <c r="AH170">
        <v>0.48097625999999999</v>
      </c>
      <c r="AI170">
        <v>0.49829523999999997</v>
      </c>
      <c r="AJ170">
        <v>0.51625741000000003</v>
      </c>
      <c r="AK170">
        <v>0.52843282999999996</v>
      </c>
      <c r="AL170">
        <v>0.53518871999999995</v>
      </c>
      <c r="AM170">
        <v>0.54960887000000003</v>
      </c>
      <c r="AN170">
        <v>0.52942089999999997</v>
      </c>
      <c r="AO170">
        <v>0.50883144999999996</v>
      </c>
      <c r="AP170">
        <v>0.49751086</v>
      </c>
    </row>
    <row r="171" spans="1:42" x14ac:dyDescent="0.3">
      <c r="A171">
        <v>8.4</v>
      </c>
      <c r="B171">
        <v>24626.831999999999</v>
      </c>
      <c r="C171">
        <v>0.26832226999999997</v>
      </c>
      <c r="D171">
        <v>0.28702661000000002</v>
      </c>
      <c r="E171">
        <v>0.30118488999999998</v>
      </c>
      <c r="F171">
        <v>0.29511041999999998</v>
      </c>
      <c r="G171">
        <v>0.29211072999999999</v>
      </c>
      <c r="H171">
        <v>0.28961733000000001</v>
      </c>
      <c r="I171">
        <v>0.28948543999999998</v>
      </c>
      <c r="J171">
        <v>0.31568847999999999</v>
      </c>
      <c r="K171">
        <v>0.29731211000000002</v>
      </c>
      <c r="L171">
        <v>0.31038977000000001</v>
      </c>
      <c r="M171">
        <v>0.27791686999999998</v>
      </c>
      <c r="N171">
        <v>0.29864046</v>
      </c>
      <c r="O171">
        <v>0.31035032000000001</v>
      </c>
      <c r="P171">
        <v>0.31852179000000003</v>
      </c>
      <c r="Q171">
        <v>0.33011618999999998</v>
      </c>
      <c r="R171">
        <v>0.34883699000000001</v>
      </c>
      <c r="S171">
        <v>0.34922452999999998</v>
      </c>
      <c r="T171">
        <v>0.37864154</v>
      </c>
      <c r="U171">
        <v>0.38829909000000001</v>
      </c>
      <c r="V171">
        <v>0.39620094</v>
      </c>
      <c r="W171">
        <v>0.39653044999999998</v>
      </c>
      <c r="X171">
        <v>0.39923718000000002</v>
      </c>
      <c r="Y171">
        <v>0.39313854999999998</v>
      </c>
      <c r="Z171">
        <v>0.35987374</v>
      </c>
      <c r="AA171">
        <v>0.34762976000000001</v>
      </c>
      <c r="AB171">
        <v>0.32887395000000003</v>
      </c>
      <c r="AC171">
        <v>0.33995314999999998</v>
      </c>
      <c r="AD171">
        <v>0.32732768000000001</v>
      </c>
      <c r="AE171">
        <v>0.31837785000000002</v>
      </c>
      <c r="AF171">
        <v>0.30878528999999999</v>
      </c>
      <c r="AG171">
        <v>0.31634781000000001</v>
      </c>
      <c r="AH171">
        <v>0.33740016</v>
      </c>
      <c r="AI171">
        <v>0.33752061</v>
      </c>
      <c r="AJ171">
        <v>0.38613778999999998</v>
      </c>
      <c r="AK171">
        <v>0.44146373</v>
      </c>
      <c r="AL171">
        <v>0.46011508000000001</v>
      </c>
      <c r="AM171">
        <v>0.47482139000000001</v>
      </c>
      <c r="AN171">
        <v>0.47728741000000002</v>
      </c>
      <c r="AO171">
        <v>0.46355930000000001</v>
      </c>
      <c r="AP171">
        <v>0.45908937999999999</v>
      </c>
    </row>
    <row r="172" spans="1:42" x14ac:dyDescent="0.3">
      <c r="A172">
        <v>8.4499999999999993</v>
      </c>
      <c r="B172">
        <v>24630.042000000001</v>
      </c>
      <c r="C172">
        <v>0.23843569000000001</v>
      </c>
      <c r="D172">
        <v>0.22462572</v>
      </c>
      <c r="E172">
        <v>0.22816986</v>
      </c>
      <c r="F172">
        <v>0.23526852000000001</v>
      </c>
      <c r="G172">
        <v>0.21926348000000001</v>
      </c>
      <c r="H172">
        <v>0.21455390999999999</v>
      </c>
      <c r="I172">
        <v>0.19630956999999999</v>
      </c>
      <c r="J172">
        <v>0.19421690999999999</v>
      </c>
      <c r="K172">
        <v>0.20015221</v>
      </c>
      <c r="L172">
        <v>0.20854215000000001</v>
      </c>
      <c r="M172">
        <v>0.19470941999999999</v>
      </c>
      <c r="N172">
        <v>0.18849173999999999</v>
      </c>
      <c r="O172">
        <v>0.17841645</v>
      </c>
      <c r="P172">
        <v>0.20152522</v>
      </c>
      <c r="Q172">
        <v>0.20897926999999999</v>
      </c>
      <c r="R172">
        <v>0.20190901</v>
      </c>
      <c r="S172">
        <v>0.23538955</v>
      </c>
      <c r="T172">
        <v>0.22749232999999999</v>
      </c>
      <c r="U172">
        <v>0.24071161999999999</v>
      </c>
      <c r="V172">
        <v>0.24699888</v>
      </c>
      <c r="W172">
        <v>0.25710614999999998</v>
      </c>
      <c r="X172">
        <v>0.28039628999999999</v>
      </c>
      <c r="Y172">
        <v>0.25338532000000002</v>
      </c>
      <c r="Z172">
        <v>0.25496860999999998</v>
      </c>
      <c r="AA172">
        <v>0.24269989</v>
      </c>
      <c r="AB172">
        <v>0.26266500999999998</v>
      </c>
      <c r="AC172">
        <v>0.26306552</v>
      </c>
      <c r="AD172">
        <v>0.30380801000000002</v>
      </c>
      <c r="AE172">
        <v>0.34265868999999999</v>
      </c>
      <c r="AF172">
        <v>0.35399693999999998</v>
      </c>
      <c r="AG172">
        <v>0.35864558000000002</v>
      </c>
      <c r="AH172">
        <v>0.36302500999999998</v>
      </c>
      <c r="AI172">
        <v>0.3716719</v>
      </c>
      <c r="AJ172">
        <v>0.36683426000000002</v>
      </c>
      <c r="AK172">
        <v>0.37080573</v>
      </c>
      <c r="AL172">
        <v>0.36173114000000001</v>
      </c>
      <c r="AM172">
        <v>0.34892336000000002</v>
      </c>
      <c r="AN172">
        <v>0.32980502</v>
      </c>
      <c r="AO172">
        <v>0.30712994999999998</v>
      </c>
      <c r="AP172">
        <v>0.29400436000000002</v>
      </c>
    </row>
    <row r="173" spans="1:42" x14ac:dyDescent="0.3">
      <c r="A173">
        <v>8.5</v>
      </c>
      <c r="B173">
        <v>24633.271000000001</v>
      </c>
      <c r="C173">
        <v>0.17804186999999999</v>
      </c>
      <c r="D173">
        <v>0.19364038</v>
      </c>
      <c r="E173">
        <v>0.20758435</v>
      </c>
      <c r="F173">
        <v>0.21344421</v>
      </c>
      <c r="G173">
        <v>0.18826812000000001</v>
      </c>
      <c r="H173">
        <v>0.21148343999999999</v>
      </c>
      <c r="I173">
        <v>0.19372402999999999</v>
      </c>
      <c r="J173">
        <v>0.19085205999999999</v>
      </c>
      <c r="K173">
        <v>0.16238764</v>
      </c>
      <c r="L173">
        <v>0.17428468999999999</v>
      </c>
      <c r="M173">
        <v>0.18672933999999999</v>
      </c>
      <c r="N173">
        <v>0.18352183</v>
      </c>
      <c r="O173">
        <v>0.21791442</v>
      </c>
      <c r="P173">
        <v>0.22157141999999999</v>
      </c>
      <c r="Q173">
        <v>0.23269065</v>
      </c>
      <c r="R173">
        <v>0.21815029</v>
      </c>
      <c r="S173">
        <v>0.21511757000000001</v>
      </c>
      <c r="T173">
        <v>0.21464715000000001</v>
      </c>
      <c r="U173">
        <v>0.19938420000000001</v>
      </c>
      <c r="V173">
        <v>0.15584640999999999</v>
      </c>
      <c r="W173">
        <v>0.14146882</v>
      </c>
      <c r="X173">
        <v>0.13788529999999999</v>
      </c>
      <c r="Y173">
        <v>0.15380079999999999</v>
      </c>
      <c r="Z173">
        <v>0.13743283000000001</v>
      </c>
      <c r="AA173">
        <v>0.19308156000000001</v>
      </c>
      <c r="AB173">
        <v>0.18797275999999999</v>
      </c>
      <c r="AC173">
        <v>0.18596119999999999</v>
      </c>
      <c r="AD173">
        <v>0.19266496999999999</v>
      </c>
      <c r="AE173">
        <v>0.20829038</v>
      </c>
      <c r="AF173">
        <v>0.21274080000000001</v>
      </c>
      <c r="AG173">
        <v>0.22695608</v>
      </c>
      <c r="AH173">
        <v>0.2309968</v>
      </c>
      <c r="AI173">
        <v>0.21148532</v>
      </c>
      <c r="AJ173">
        <v>0.20497942</v>
      </c>
      <c r="AK173">
        <v>0.22277509000000001</v>
      </c>
      <c r="AL173">
        <v>0.19704132999999999</v>
      </c>
      <c r="AM173">
        <v>0.20015828999999999</v>
      </c>
      <c r="AN173">
        <v>0.19811058000000001</v>
      </c>
      <c r="AO173">
        <v>0.24212774000000001</v>
      </c>
      <c r="AP173">
        <v>0.23390129000000001</v>
      </c>
    </row>
    <row r="174" spans="1:42" x14ac:dyDescent="0.3">
      <c r="A174">
        <v>8.5500000000000007</v>
      </c>
      <c r="B174">
        <v>24636.519</v>
      </c>
      <c r="C174">
        <v>0.1745604</v>
      </c>
      <c r="D174">
        <v>0.12351196</v>
      </c>
      <c r="E174">
        <v>0.1303511</v>
      </c>
      <c r="F174">
        <v>0.13046975</v>
      </c>
      <c r="G174">
        <v>0.13545872</v>
      </c>
      <c r="H174">
        <v>0.13462231</v>
      </c>
      <c r="I174">
        <v>0.13224082000000001</v>
      </c>
      <c r="J174">
        <v>0.14492654999999999</v>
      </c>
      <c r="K174">
        <v>0.12929336999999999</v>
      </c>
      <c r="L174">
        <v>0.1087192</v>
      </c>
      <c r="M174" s="1">
        <v>9.0168074000000001E-2</v>
      </c>
      <c r="N174">
        <v>0.11337295999999999</v>
      </c>
      <c r="O174" s="1">
        <v>9.2645091999999998E-2</v>
      </c>
      <c r="P174">
        <v>0.10983850000000001</v>
      </c>
      <c r="Q174">
        <v>0.12200588</v>
      </c>
      <c r="R174">
        <v>0.13304075000000001</v>
      </c>
      <c r="S174">
        <v>0.15750728999999999</v>
      </c>
      <c r="T174">
        <v>0.13349841000000001</v>
      </c>
      <c r="U174">
        <v>0.12975127</v>
      </c>
      <c r="V174">
        <v>0.18188951</v>
      </c>
      <c r="W174">
        <v>0.15612092</v>
      </c>
      <c r="X174">
        <v>0.14036846</v>
      </c>
      <c r="Y174">
        <v>0.13932507</v>
      </c>
      <c r="Z174">
        <v>0.10826543</v>
      </c>
      <c r="AA174">
        <v>0.11954347999999999</v>
      </c>
      <c r="AB174" s="1">
        <v>9.3830783000000001E-2</v>
      </c>
      <c r="AC174">
        <v>0.10419889</v>
      </c>
      <c r="AD174">
        <v>0.13324607999999999</v>
      </c>
      <c r="AE174">
        <v>0.16540151</v>
      </c>
      <c r="AF174">
        <v>0.19674163</v>
      </c>
      <c r="AG174">
        <v>0.20095847999999999</v>
      </c>
      <c r="AH174">
        <v>0.22919861</v>
      </c>
      <c r="AI174">
        <v>0.20840723999999999</v>
      </c>
      <c r="AJ174">
        <v>0.18276065</v>
      </c>
      <c r="AK174">
        <v>0.16787553999999999</v>
      </c>
      <c r="AL174">
        <v>0.16426403000000001</v>
      </c>
      <c r="AM174">
        <v>0.13609358999999999</v>
      </c>
      <c r="AN174">
        <v>0.11291326</v>
      </c>
      <c r="AO174">
        <v>0.10602656000000001</v>
      </c>
      <c r="AP174">
        <v>0.1040978</v>
      </c>
    </row>
    <row r="175" spans="1:42" x14ac:dyDescent="0.3">
      <c r="A175">
        <v>8.6</v>
      </c>
      <c r="B175">
        <v>24639.786</v>
      </c>
      <c r="C175" s="1">
        <v>5.1245735000000001E-2</v>
      </c>
      <c r="D175" s="1">
        <v>4.6311445999999999E-2</v>
      </c>
      <c r="E175" s="1">
        <v>5.9115503999999999E-2</v>
      </c>
      <c r="F175" s="1">
        <v>8.4843277999999994E-2</v>
      </c>
      <c r="G175" s="1">
        <v>6.8752641000000003E-2</v>
      </c>
      <c r="H175" s="1">
        <v>5.0385372999999997E-2</v>
      </c>
      <c r="I175" s="1">
        <v>6.5664231000000003E-2</v>
      </c>
      <c r="J175" s="1">
        <v>8.4327577000000001E-2</v>
      </c>
      <c r="K175" s="1">
        <v>7.1712788999999999E-2</v>
      </c>
      <c r="L175" s="1">
        <v>6.2059476000000002E-2</v>
      </c>
      <c r="M175" s="1">
        <v>7.2134906999999998E-2</v>
      </c>
      <c r="N175" s="1">
        <v>7.6510152999999997E-2</v>
      </c>
      <c r="O175" s="1">
        <v>6.7097193999999999E-2</v>
      </c>
      <c r="P175" s="1">
        <v>5.8976248000000002E-2</v>
      </c>
      <c r="Q175" s="1">
        <v>5.7272561999999999E-2</v>
      </c>
      <c r="R175" s="1">
        <v>5.6136669E-2</v>
      </c>
      <c r="S175" s="1">
        <v>6.0146878000000001E-2</v>
      </c>
      <c r="T175" s="1">
        <v>9.2221844999999997E-2</v>
      </c>
      <c r="U175">
        <v>0.10491805999999999</v>
      </c>
      <c r="V175">
        <v>0.11363793</v>
      </c>
      <c r="W175" s="1">
        <v>9.6982970000000002E-2</v>
      </c>
      <c r="X175" s="1">
        <v>8.8332119000000001E-2</v>
      </c>
      <c r="Y175" s="1">
        <v>9.4597616999999995E-2</v>
      </c>
      <c r="Z175">
        <v>0.10425331</v>
      </c>
      <c r="AA175">
        <v>0.10841183</v>
      </c>
      <c r="AB175">
        <v>0.11629117999999999</v>
      </c>
      <c r="AC175">
        <v>0.12976557999999999</v>
      </c>
      <c r="AD175">
        <v>0.11624087</v>
      </c>
      <c r="AE175" s="1">
        <v>6.3191722000000006E-2</v>
      </c>
      <c r="AF175" s="1">
        <v>4.2913152000000003E-2</v>
      </c>
      <c r="AG175" s="1">
        <v>5.6248774000000001E-2</v>
      </c>
      <c r="AH175" s="1">
        <v>3.9908751999999999E-2</v>
      </c>
      <c r="AI175" s="1">
        <v>1.5809066E-2</v>
      </c>
      <c r="AJ175" s="1">
        <v>3.1320334999999998E-2</v>
      </c>
      <c r="AK175" s="1">
        <v>2.1399584999999999E-2</v>
      </c>
      <c r="AL175" s="1">
        <v>4.4213835999999999E-4</v>
      </c>
      <c r="AM175" s="1">
        <v>9.0977285000000008E-3</v>
      </c>
      <c r="AN175" s="1">
        <v>-7.2836597000000003E-3</v>
      </c>
      <c r="AO175" s="1">
        <v>1.2905405999999999E-2</v>
      </c>
      <c r="AP175" s="1">
        <v>1.3276359E-2</v>
      </c>
    </row>
    <row r="176" spans="1:42" x14ac:dyDescent="0.3">
      <c r="A176">
        <v>8.65</v>
      </c>
      <c r="B176">
        <v>24643.073</v>
      </c>
      <c r="C176">
        <v>0.15170459</v>
      </c>
      <c r="D176">
        <v>0.11730437000000001</v>
      </c>
      <c r="E176" s="1">
        <v>9.3062705999999995E-2</v>
      </c>
      <c r="F176" s="1">
        <v>9.5962060000000002E-2</v>
      </c>
      <c r="G176" s="1">
        <v>7.9162884000000003E-2</v>
      </c>
      <c r="H176" s="1">
        <v>8.7361730999999998E-2</v>
      </c>
      <c r="I176" s="1">
        <v>8.8245433999999998E-2</v>
      </c>
      <c r="J176">
        <v>0.10296342</v>
      </c>
      <c r="K176">
        <v>0.10492216</v>
      </c>
      <c r="L176">
        <v>0.11032483999999999</v>
      </c>
      <c r="M176">
        <v>0.11188616999999999</v>
      </c>
      <c r="N176" s="1">
        <v>8.5564408999999994E-2</v>
      </c>
      <c r="O176" s="1">
        <v>4.4248654999999998E-2</v>
      </c>
      <c r="P176" s="1">
        <v>3.0710351E-2</v>
      </c>
      <c r="Q176" s="1">
        <v>2.0299615E-2</v>
      </c>
      <c r="R176" s="1">
        <v>-1.1682699E-2</v>
      </c>
      <c r="S176" s="1">
        <v>-1.018672E-2</v>
      </c>
      <c r="T176" s="1">
        <v>2.2898075E-2</v>
      </c>
      <c r="U176" s="1">
        <v>8.9599755000000002E-4</v>
      </c>
      <c r="V176" s="1">
        <v>5.5771390999999997E-2</v>
      </c>
      <c r="W176" s="1">
        <v>8.4674623000000004E-2</v>
      </c>
      <c r="X176" s="1">
        <v>5.6228073000000003E-2</v>
      </c>
      <c r="Y176" s="1">
        <v>7.3681687999999995E-2</v>
      </c>
      <c r="Z176" s="1">
        <v>7.4289718000000005E-2</v>
      </c>
      <c r="AA176" s="1">
        <v>5.5299069999999999E-2</v>
      </c>
      <c r="AB176" s="1">
        <v>1.0557311999999999E-2</v>
      </c>
      <c r="AC176" s="1">
        <v>1.1606758E-2</v>
      </c>
      <c r="AD176" s="1">
        <v>2.6587320000000001E-2</v>
      </c>
      <c r="AE176" s="1">
        <v>-4.9623283999999997E-2</v>
      </c>
      <c r="AF176" s="1">
        <v>-2.8916853999999999E-2</v>
      </c>
      <c r="AG176" s="1">
        <v>-2.6500381999999999E-2</v>
      </c>
      <c r="AH176" s="1">
        <v>-1.4605778999999999E-2</v>
      </c>
      <c r="AI176" s="1">
        <v>-3.6154230000000002E-2</v>
      </c>
      <c r="AJ176" s="1">
        <v>-6.8775220999999997E-2</v>
      </c>
      <c r="AK176" s="1">
        <v>-6.9913548000000006E-2</v>
      </c>
      <c r="AL176" s="1">
        <v>-6.3600571999999994E-2</v>
      </c>
      <c r="AM176" s="1">
        <v>-6.0113448999999999E-2</v>
      </c>
      <c r="AN176" s="1">
        <v>-3.4657131000000001E-2</v>
      </c>
      <c r="AO176" s="1">
        <v>-5.3161928E-5</v>
      </c>
      <c r="AP176" s="1">
        <v>-1.2544050000000001E-3</v>
      </c>
    </row>
    <row r="177" spans="1:42" x14ac:dyDescent="0.3">
      <c r="A177">
        <v>8.6999999999999993</v>
      </c>
      <c r="B177">
        <v>24646.378000000001</v>
      </c>
      <c r="C177" s="1">
        <v>1.3755063999999999E-2</v>
      </c>
      <c r="D177" s="1">
        <v>5.8442297000000001E-3</v>
      </c>
      <c r="E177" s="1">
        <v>3.2512799000000002E-2</v>
      </c>
      <c r="F177" s="1">
        <v>4.5721525000000001E-3</v>
      </c>
      <c r="G177" s="1">
        <v>8.4805146000000008E-3</v>
      </c>
      <c r="H177" s="1">
        <v>6.6054225999999999E-3</v>
      </c>
      <c r="I177" s="1">
        <v>9.5864052999999998E-3</v>
      </c>
      <c r="J177" s="1">
        <v>-3.3935407000000001E-2</v>
      </c>
      <c r="K177" s="1">
        <v>-1.8057113E-2</v>
      </c>
      <c r="L177" s="1">
        <v>-3.6594301000000003E-2</v>
      </c>
      <c r="M177" s="1">
        <v>-4.1488169999999998E-2</v>
      </c>
      <c r="N177" s="1">
        <v>-3.3344144999999999E-2</v>
      </c>
      <c r="O177" s="1">
        <v>-7.4493843000000004E-3</v>
      </c>
      <c r="P177" s="1">
        <v>-1.5320527E-2</v>
      </c>
      <c r="Q177" s="1">
        <v>-3.1769384999999997E-2</v>
      </c>
      <c r="R177" s="1">
        <v>-2.3199154E-2</v>
      </c>
      <c r="S177" s="1">
        <v>-1.0000709E-2</v>
      </c>
      <c r="T177" s="1">
        <v>1.8884814E-2</v>
      </c>
      <c r="U177" s="1">
        <v>-1.0039667E-3</v>
      </c>
      <c r="V177" s="1">
        <v>1.7213129000000001E-2</v>
      </c>
      <c r="W177" s="1">
        <v>-9.6257758999999995E-3</v>
      </c>
      <c r="X177" s="1">
        <v>-4.7469463000000003E-2</v>
      </c>
      <c r="Y177" s="1">
        <v>-3.7498317000000003E-2</v>
      </c>
      <c r="Z177" s="1">
        <v>-2.6778593E-2</v>
      </c>
      <c r="AA177" s="1">
        <v>-4.0110249000000001E-2</v>
      </c>
      <c r="AB177" s="1">
        <v>-3.2810502999999998E-2</v>
      </c>
      <c r="AC177" s="1">
        <v>-5.0943773999999999E-3</v>
      </c>
      <c r="AD177" s="1">
        <v>4.5332526999999996E-3</v>
      </c>
      <c r="AE177" s="1">
        <v>-8.6219121000000003E-4</v>
      </c>
      <c r="AF177" s="1">
        <v>2.6539378000000001E-3</v>
      </c>
      <c r="AG177" s="1">
        <v>-1.6211489999999999E-2</v>
      </c>
      <c r="AH177" s="1">
        <v>2.0771234E-2</v>
      </c>
      <c r="AI177" s="1">
        <v>2.1562207E-2</v>
      </c>
      <c r="AJ177" s="1">
        <v>1.1654397E-2</v>
      </c>
      <c r="AK177" s="1">
        <v>1.0974726000000001E-2</v>
      </c>
      <c r="AL177" s="1">
        <v>-2.2417646999999999E-2</v>
      </c>
      <c r="AM177" s="1">
        <v>-5.0720898E-2</v>
      </c>
      <c r="AN177" s="1">
        <v>-8.544003E-2</v>
      </c>
      <c r="AO177">
        <v>-0.10719215</v>
      </c>
      <c r="AP177">
        <v>-0.12818478999999999</v>
      </c>
    </row>
    <row r="178" spans="1:42" x14ac:dyDescent="0.3">
      <c r="A178">
        <v>8.75</v>
      </c>
      <c r="B178">
        <v>24649.702000000001</v>
      </c>
      <c r="C178" s="1">
        <v>3.8523089000000003E-2</v>
      </c>
      <c r="D178" s="1">
        <v>4.1606567999999997E-2</v>
      </c>
      <c r="E178" s="1">
        <v>2.7076016000000001E-2</v>
      </c>
      <c r="F178" s="1">
        <v>2.1620324999999999E-2</v>
      </c>
      <c r="G178" s="1">
        <v>2.7601455E-2</v>
      </c>
      <c r="H178" s="1">
        <v>1.4255976E-2</v>
      </c>
      <c r="I178" s="1">
        <v>1.8234085000000001E-2</v>
      </c>
      <c r="J178" s="1">
        <v>1.5447558E-2</v>
      </c>
      <c r="K178" s="1">
        <v>3.6949895000000003E-2</v>
      </c>
      <c r="L178" s="1">
        <v>4.1015722999999997E-2</v>
      </c>
      <c r="M178" s="1">
        <v>4.2369477000000003E-2</v>
      </c>
      <c r="N178" s="1">
        <v>2.5946727999999999E-2</v>
      </c>
      <c r="O178" s="1">
        <v>1.3894719999999999E-2</v>
      </c>
      <c r="P178" s="1">
        <v>1.0704071000000001E-2</v>
      </c>
      <c r="Q178" s="1">
        <v>-5.9971499000000001E-3</v>
      </c>
      <c r="R178" s="1">
        <v>-2.3659922999999999E-2</v>
      </c>
      <c r="S178" s="1">
        <v>-2.5779575999999998E-2</v>
      </c>
      <c r="T178" s="1">
        <v>-2.7368428E-2</v>
      </c>
      <c r="U178" s="1">
        <v>-4.9535826999999998E-2</v>
      </c>
      <c r="V178" s="1">
        <v>-5.4854157000000001E-2</v>
      </c>
      <c r="W178" s="1">
        <v>-6.9829368000000003E-2</v>
      </c>
      <c r="X178" s="1">
        <v>-8.1081127000000003E-2</v>
      </c>
      <c r="Y178" s="1">
        <v>-6.4246152000000001E-2</v>
      </c>
      <c r="Z178" s="1">
        <v>-4.9003942000000002E-2</v>
      </c>
      <c r="AA178" s="1">
        <v>-3.5194831000000003E-2</v>
      </c>
      <c r="AB178" s="1">
        <v>-4.3588018999999999E-2</v>
      </c>
      <c r="AC178" s="1">
        <v>-3.5023725999999998E-2</v>
      </c>
      <c r="AD178" s="1">
        <v>-7.3817222000000002E-2</v>
      </c>
      <c r="AE178">
        <v>-0.11857713</v>
      </c>
      <c r="AF178">
        <v>-0.12071349000000001</v>
      </c>
      <c r="AG178">
        <v>-0.14191838000000001</v>
      </c>
      <c r="AH178">
        <v>-0.12764697</v>
      </c>
      <c r="AI178">
        <v>-0.12969612</v>
      </c>
      <c r="AJ178">
        <v>-0.11050598</v>
      </c>
      <c r="AK178">
        <v>-0.12556745999999999</v>
      </c>
      <c r="AL178">
        <v>-0.11913213</v>
      </c>
      <c r="AM178" s="1">
        <v>-9.9348746000000002E-2</v>
      </c>
      <c r="AN178">
        <v>-0.10110489</v>
      </c>
      <c r="AO178" s="1">
        <v>-9.2100214999999999E-2</v>
      </c>
      <c r="AP178" s="1">
        <v>-8.4975241000000007E-2</v>
      </c>
    </row>
    <row r="179" spans="1:42" x14ac:dyDescent="0.3">
      <c r="A179">
        <v>8.8000000000000007</v>
      </c>
      <c r="B179">
        <v>24653.044999999998</v>
      </c>
      <c r="C179" s="1">
        <v>-1.9986950999999999E-2</v>
      </c>
      <c r="D179" s="1">
        <v>-2.5212333999999999E-2</v>
      </c>
      <c r="E179" s="1">
        <v>-2.6414716000000001E-2</v>
      </c>
      <c r="F179" s="1">
        <v>-2.0798806E-2</v>
      </c>
      <c r="G179" s="1">
        <v>8.1801027000000005E-3</v>
      </c>
      <c r="H179" s="1">
        <v>-1.1485898E-2</v>
      </c>
      <c r="I179" s="1">
        <v>-1.48778E-2</v>
      </c>
      <c r="J179" s="1">
        <v>1.5931528E-2</v>
      </c>
      <c r="K179" s="1">
        <v>2.2553199999999999E-2</v>
      </c>
      <c r="L179" s="1">
        <v>1.0945860999999999E-2</v>
      </c>
      <c r="M179" s="1">
        <v>1.0378722E-2</v>
      </c>
      <c r="N179" s="1">
        <v>1.5867418000000001E-2</v>
      </c>
      <c r="O179" s="1">
        <v>-4.3039766000000004E-3</v>
      </c>
      <c r="P179" s="1">
        <v>-1.570647E-2</v>
      </c>
      <c r="Q179" s="1">
        <v>-1.0898674000000001E-2</v>
      </c>
      <c r="R179" s="1">
        <v>-2.3935126000000001E-2</v>
      </c>
      <c r="S179" s="1">
        <v>-1.8388468000000002E-2</v>
      </c>
      <c r="T179" s="1">
        <v>-1.3921225000000001E-2</v>
      </c>
      <c r="U179" s="1">
        <v>-1.0492652E-2</v>
      </c>
      <c r="V179" s="1">
        <v>-1.4601189000000001E-2</v>
      </c>
      <c r="W179" s="1">
        <v>-2.4535234999999999E-2</v>
      </c>
      <c r="X179" s="1">
        <v>-3.4408318E-2</v>
      </c>
      <c r="Y179" s="1">
        <v>-5.0912183E-2</v>
      </c>
      <c r="Z179" s="1">
        <v>-3.7025807000000001E-2</v>
      </c>
      <c r="AA179" s="1">
        <v>-5.0737264999999997E-2</v>
      </c>
      <c r="AB179" s="1">
        <v>-6.0370686999999999E-2</v>
      </c>
      <c r="AC179" s="1">
        <v>-7.9060564999999999E-2</v>
      </c>
      <c r="AD179" s="1">
        <v>-7.4370852000000001E-2</v>
      </c>
      <c r="AE179" s="1">
        <v>-5.8197393E-2</v>
      </c>
      <c r="AF179" s="1">
        <v>-8.2867406000000005E-2</v>
      </c>
      <c r="AG179">
        <v>-0.11678858</v>
      </c>
      <c r="AH179" s="1">
        <v>-8.2457323999999999E-2</v>
      </c>
      <c r="AI179" s="1">
        <v>-6.2600873000000001E-2</v>
      </c>
      <c r="AJ179" s="1">
        <v>-9.8926053999999999E-2</v>
      </c>
      <c r="AK179" s="1">
        <v>-7.2631834000000006E-2</v>
      </c>
      <c r="AL179" s="1">
        <v>-7.2999514000000001E-2</v>
      </c>
      <c r="AM179" s="1">
        <v>-9.7263491999999993E-2</v>
      </c>
      <c r="AN179">
        <v>-0.11276659999999999</v>
      </c>
      <c r="AO179">
        <v>-0.16324527</v>
      </c>
      <c r="AP179">
        <v>-0.19453337000000001</v>
      </c>
    </row>
    <row r="180" spans="1:42" x14ac:dyDescent="0.3">
      <c r="A180">
        <v>8.85</v>
      </c>
      <c r="B180">
        <v>24656.406999999999</v>
      </c>
      <c r="C180" s="1">
        <v>1.0855355000000001E-2</v>
      </c>
      <c r="D180" s="1">
        <v>2.8199348999999999E-2</v>
      </c>
      <c r="E180" s="1">
        <v>3.2285423000000001E-2</v>
      </c>
      <c r="F180" s="1">
        <v>3.0780028000000001E-2</v>
      </c>
      <c r="G180" s="1">
        <v>1.3192221000000001E-2</v>
      </c>
      <c r="H180" s="1">
        <v>1.0851210999999999E-2</v>
      </c>
      <c r="I180" s="1">
        <v>2.5038634000000001E-2</v>
      </c>
      <c r="J180" s="1">
        <v>-2.2082702999999999E-2</v>
      </c>
      <c r="K180" s="1">
        <v>-1.8839797000000001E-3</v>
      </c>
      <c r="L180" s="1">
        <v>2.0949385000000001E-2</v>
      </c>
      <c r="M180" s="1">
        <v>-1.0326877999999999E-2</v>
      </c>
      <c r="N180" s="1">
        <v>-2.6158891E-2</v>
      </c>
      <c r="O180" s="1">
        <v>-3.8098945000000002E-2</v>
      </c>
      <c r="P180" s="1">
        <v>-1.8333308999999999E-2</v>
      </c>
      <c r="Q180" s="1">
        <v>-1.2206625E-2</v>
      </c>
      <c r="R180" s="1">
        <v>-2.2903809000000001E-2</v>
      </c>
      <c r="S180" s="1">
        <v>-1.0792807E-2</v>
      </c>
      <c r="T180" s="1">
        <v>1.7347221999999999E-2</v>
      </c>
      <c r="U180" s="1">
        <v>2.2808304000000001E-2</v>
      </c>
      <c r="V180" s="1">
        <v>-5.3409785000000001E-2</v>
      </c>
      <c r="W180" s="1">
        <v>-3.2854655000000003E-2</v>
      </c>
      <c r="X180" s="1">
        <v>-6.4242421999999993E-2</v>
      </c>
      <c r="Y180" s="1">
        <v>-7.1982859999999996E-2</v>
      </c>
      <c r="Z180" s="1">
        <v>-7.0564127000000004E-2</v>
      </c>
      <c r="AA180" s="1">
        <v>-4.1329298E-2</v>
      </c>
      <c r="AB180" s="1">
        <v>-2.6142770999999999E-2</v>
      </c>
      <c r="AC180" s="1">
        <v>-4.4746209000000002E-2</v>
      </c>
      <c r="AD180" s="1">
        <v>-3.9698522999999999E-2</v>
      </c>
      <c r="AE180" s="1">
        <v>-1.9601536999999999E-2</v>
      </c>
      <c r="AF180" s="1">
        <v>-3.3709276000000003E-2</v>
      </c>
      <c r="AG180" s="1">
        <v>-5.5894856999999999E-2</v>
      </c>
      <c r="AH180" s="1">
        <v>-9.1213707000000005E-2</v>
      </c>
      <c r="AI180" s="1">
        <v>-7.3969932000000002E-2</v>
      </c>
      <c r="AJ180" s="1">
        <v>-9.0475708000000002E-2</v>
      </c>
      <c r="AK180" s="1">
        <v>-8.6934781000000003E-2</v>
      </c>
      <c r="AL180" s="1">
        <v>-9.9466833000000004E-2</v>
      </c>
      <c r="AM180" s="1">
        <v>-8.8694560000000006E-2</v>
      </c>
      <c r="AN180" s="1">
        <v>-9.5810874000000004E-2</v>
      </c>
      <c r="AO180">
        <v>-0.1104584</v>
      </c>
      <c r="AP180">
        <v>-0.10591225999999999</v>
      </c>
    </row>
    <row r="181" spans="1:42" x14ac:dyDescent="0.3">
      <c r="A181">
        <v>8.9</v>
      </c>
      <c r="B181">
        <v>24659.789000000001</v>
      </c>
      <c r="C181" s="1">
        <v>3.8711102999999997E-2</v>
      </c>
      <c r="D181" s="1">
        <v>1.6559419999999998E-2</v>
      </c>
      <c r="E181" s="1">
        <v>-4.1781174000000004E-3</v>
      </c>
      <c r="F181" s="1">
        <v>1.0380782999999999E-2</v>
      </c>
      <c r="G181" s="1">
        <v>-1.9426143999999999E-2</v>
      </c>
      <c r="H181" s="1">
        <v>-1.8134306999999999E-2</v>
      </c>
      <c r="I181" s="1">
        <v>-3.1278846999999999E-2</v>
      </c>
      <c r="J181" s="1">
        <v>4.5739554000000003E-3</v>
      </c>
      <c r="K181" s="1">
        <v>2.6535676000000001E-3</v>
      </c>
      <c r="L181" s="1">
        <v>-1.3180102000000001E-2</v>
      </c>
      <c r="M181" s="1">
        <v>-1.5684077000000001E-2</v>
      </c>
      <c r="N181" s="1">
        <v>3.4493989000000001E-3</v>
      </c>
      <c r="O181" s="1">
        <v>-3.5863230000000003E-2</v>
      </c>
      <c r="P181" s="1">
        <v>-6.3521910000000001E-2</v>
      </c>
      <c r="Q181" s="1">
        <v>-5.4002092000000002E-2</v>
      </c>
      <c r="R181" s="1">
        <v>-7.8808955E-2</v>
      </c>
      <c r="S181">
        <v>-0.10079117</v>
      </c>
      <c r="T181">
        <v>-0.11134651</v>
      </c>
      <c r="U181">
        <v>-0.10869645</v>
      </c>
      <c r="V181" s="1">
        <v>-9.6417633000000003E-2</v>
      </c>
      <c r="W181" s="1">
        <v>-5.9240532999999998E-2</v>
      </c>
      <c r="X181" s="1">
        <v>-3.6910040999999998E-2</v>
      </c>
      <c r="Y181" s="1">
        <v>-4.2257960999999997E-2</v>
      </c>
      <c r="Z181" s="1">
        <v>-6.6081187E-2</v>
      </c>
      <c r="AA181" s="1">
        <v>-3.7446996000000003E-2</v>
      </c>
      <c r="AB181" s="1">
        <v>-3.5041883000000003E-2</v>
      </c>
      <c r="AC181" s="1">
        <v>-3.8455417999999998E-2</v>
      </c>
      <c r="AD181" s="1">
        <v>-6.1036855000000001E-2</v>
      </c>
      <c r="AE181" s="1">
        <v>-7.8510187999999995E-2</v>
      </c>
      <c r="AF181" s="1">
        <v>-8.9469708999999994E-2</v>
      </c>
      <c r="AG181">
        <v>-0.12080792</v>
      </c>
      <c r="AH181">
        <v>-0.13095300000000001</v>
      </c>
      <c r="AI181">
        <v>-0.13547972999999999</v>
      </c>
      <c r="AJ181">
        <v>-0.13021490999999999</v>
      </c>
      <c r="AK181">
        <v>-0.12734134999999999</v>
      </c>
      <c r="AL181">
        <v>-0.13035004</v>
      </c>
      <c r="AM181">
        <v>-0.10738791</v>
      </c>
      <c r="AN181" s="1">
        <v>-7.6239453999999998E-2</v>
      </c>
      <c r="AO181" s="1">
        <v>-6.2593764999999996E-2</v>
      </c>
      <c r="AP181" s="1">
        <v>-5.0887416999999997E-2</v>
      </c>
    </row>
    <row r="182" spans="1:42" x14ac:dyDescent="0.3">
      <c r="A182">
        <v>8.9499999999999993</v>
      </c>
      <c r="B182">
        <v>24663.188999999998</v>
      </c>
      <c r="C182" s="1">
        <v>-8.0451063000000003E-2</v>
      </c>
      <c r="D182" s="1">
        <v>-4.1632769E-2</v>
      </c>
      <c r="E182" s="1">
        <v>-1.5959800999999999E-2</v>
      </c>
      <c r="F182" s="1">
        <v>-1.3693505999999999E-2</v>
      </c>
      <c r="G182" s="1">
        <v>-3.6665686000000001E-4</v>
      </c>
      <c r="H182" s="1">
        <v>-2.3023683E-2</v>
      </c>
      <c r="I182" s="1">
        <v>-1.3939704000000001E-2</v>
      </c>
      <c r="J182" s="1">
        <v>-2.8915498000000001E-2</v>
      </c>
      <c r="K182" s="1">
        <v>-2.7639493000000001E-2</v>
      </c>
      <c r="L182" s="1">
        <v>-3.4767511000000001E-2</v>
      </c>
      <c r="M182" s="1">
        <v>-1.6367646E-2</v>
      </c>
      <c r="N182" s="1">
        <v>-1.0756241E-2</v>
      </c>
      <c r="O182" s="1">
        <v>-2.3849755E-2</v>
      </c>
      <c r="P182" s="1">
        <v>-4.5878007999999998E-2</v>
      </c>
      <c r="Q182" s="1">
        <v>-4.4087427999999998E-2</v>
      </c>
      <c r="R182" s="1">
        <v>-2.1196369999999999E-2</v>
      </c>
      <c r="S182" s="1">
        <v>-1.4426349999999999E-2</v>
      </c>
      <c r="T182" s="1">
        <v>1.2199725999999999E-2</v>
      </c>
      <c r="U182" s="1">
        <v>2.6305983000000002E-2</v>
      </c>
      <c r="V182" s="1">
        <v>-9.5707853000000004E-4</v>
      </c>
      <c r="W182" s="1">
        <v>3.1183194000000002E-3</v>
      </c>
      <c r="X182" s="1">
        <v>-3.0483006000000001E-3</v>
      </c>
      <c r="Y182" s="1">
        <v>-2.2541727000000001E-2</v>
      </c>
      <c r="Z182" s="1">
        <v>-1.0499056E-2</v>
      </c>
      <c r="AA182" s="1">
        <v>-7.6853245000000001E-2</v>
      </c>
      <c r="AB182" s="1">
        <v>-8.1705602000000002E-2</v>
      </c>
      <c r="AC182" s="1">
        <v>-8.2445780999999996E-2</v>
      </c>
      <c r="AD182" s="1">
        <v>-7.4176271000000002E-2</v>
      </c>
      <c r="AE182" s="1">
        <v>-7.8313414999999997E-2</v>
      </c>
      <c r="AF182" s="1">
        <v>-5.7433458999999999E-2</v>
      </c>
      <c r="AG182" s="1">
        <v>-4.4700884000000003E-2</v>
      </c>
      <c r="AH182" s="1">
        <v>-3.6588280000000001E-2</v>
      </c>
      <c r="AI182" s="1">
        <v>-3.1296321000000002E-2</v>
      </c>
      <c r="AJ182" s="1">
        <v>-5.0886575000000003E-2</v>
      </c>
      <c r="AK182" s="1">
        <v>-9.8144488000000002E-3</v>
      </c>
      <c r="AL182" s="1">
        <v>-2.6521435999999999E-2</v>
      </c>
      <c r="AM182" s="1">
        <v>-5.6670314999999999E-2</v>
      </c>
      <c r="AN182" s="1">
        <v>-7.8901276000000006E-2</v>
      </c>
      <c r="AO182" s="1">
        <v>-8.0699378000000002E-2</v>
      </c>
      <c r="AP182" s="1">
        <v>-9.9387037999999997E-2</v>
      </c>
    </row>
    <row r="183" spans="1:42" x14ac:dyDescent="0.3">
      <c r="A183">
        <v>9</v>
      </c>
      <c r="B183">
        <v>24666.609</v>
      </c>
      <c r="C183" s="1">
        <v>-8.3448280999999999E-3</v>
      </c>
      <c r="D183" s="1">
        <v>-1.2633629E-2</v>
      </c>
      <c r="E183" s="1">
        <v>-6.8691508000000004E-3</v>
      </c>
      <c r="F183" s="1">
        <v>-4.0539223000000003E-3</v>
      </c>
      <c r="G183" s="1">
        <v>-1.0719653000000001E-2</v>
      </c>
      <c r="H183" s="1">
        <v>-1.2050122E-2</v>
      </c>
      <c r="I183" s="1">
        <v>-1.3393548999999999E-2</v>
      </c>
      <c r="J183" s="1">
        <v>-8.5471439E-3</v>
      </c>
      <c r="K183" s="1">
        <v>1.8854091E-3</v>
      </c>
      <c r="L183" s="1">
        <v>6.5062146E-3</v>
      </c>
      <c r="M183" s="1">
        <v>-3.0405933E-2</v>
      </c>
      <c r="N183" s="1">
        <v>-4.1134046E-2</v>
      </c>
      <c r="O183" s="1">
        <v>-6.7465304000000004E-2</v>
      </c>
      <c r="P183" s="1">
        <v>-6.8708562000000001E-2</v>
      </c>
      <c r="Q183" s="1">
        <v>-7.0504532999999994E-2</v>
      </c>
      <c r="R183" s="1">
        <v>-4.6287263000000002E-3</v>
      </c>
      <c r="S183" s="1">
        <v>-2.0608327999999999E-2</v>
      </c>
      <c r="T183" s="1">
        <v>-1.3122958000000001E-2</v>
      </c>
      <c r="U183" s="1">
        <v>9.7872123000000005E-3</v>
      </c>
      <c r="V183" s="1">
        <v>-3.1723970999999997E-2</v>
      </c>
      <c r="W183" s="1">
        <v>-6.5233068000000005E-2</v>
      </c>
      <c r="X183" s="1">
        <v>-2.8708054E-2</v>
      </c>
      <c r="Y183" s="1">
        <v>-4.6250424999999998E-2</v>
      </c>
      <c r="Z183" s="1">
        <v>-4.2920431000000002E-2</v>
      </c>
      <c r="AA183" s="1">
        <v>8.9097635000000004E-4</v>
      </c>
      <c r="AB183" s="1">
        <v>3.4536920999999998E-2</v>
      </c>
      <c r="AC183" s="1">
        <v>5.1460717000000003E-2</v>
      </c>
      <c r="AD183" s="1">
        <v>3.718014E-3</v>
      </c>
      <c r="AE183" s="1">
        <v>7.5324403999999998E-3</v>
      </c>
      <c r="AF183" s="1">
        <v>-3.2466925000000001E-2</v>
      </c>
      <c r="AG183" s="1">
        <v>-7.0240419999999998E-2</v>
      </c>
      <c r="AH183">
        <v>-0.10188054000000001</v>
      </c>
      <c r="AI183" s="1">
        <v>-9.3810130000000005E-2</v>
      </c>
      <c r="AJ183" s="1">
        <v>-9.9202675000000004E-2</v>
      </c>
      <c r="AK183" s="1">
        <v>-8.4401773999999999E-2</v>
      </c>
      <c r="AL183" s="1">
        <v>-5.771217E-2</v>
      </c>
      <c r="AM183" s="1">
        <v>-2.7627077999999999E-2</v>
      </c>
      <c r="AN183" s="1">
        <v>3.0870594999999998E-3</v>
      </c>
      <c r="AO183" s="1">
        <v>5.3178888000000001E-2</v>
      </c>
      <c r="AP183" s="1">
        <v>7.7483073999999999E-2</v>
      </c>
    </row>
    <row r="184" spans="1:42" x14ac:dyDescent="0.3">
      <c r="A184">
        <v>9.0500000000000007</v>
      </c>
      <c r="B184">
        <v>24670.046999999999</v>
      </c>
      <c r="C184" s="1">
        <v>-4.3827725999999997E-2</v>
      </c>
      <c r="D184" s="1">
        <v>-2.9941885000000001E-2</v>
      </c>
      <c r="E184" s="1">
        <v>-3.5366939E-2</v>
      </c>
      <c r="F184" s="1">
        <v>-3.0425891E-2</v>
      </c>
      <c r="G184" s="1">
        <v>-1.8478099000000001E-2</v>
      </c>
      <c r="H184" s="1">
        <v>-1.2656657E-2</v>
      </c>
      <c r="I184" s="1">
        <v>4.7422269000000003E-3</v>
      </c>
      <c r="J184" s="1">
        <v>-5.4742300999999997E-3</v>
      </c>
      <c r="K184" s="1">
        <v>8.2423371000000002E-3</v>
      </c>
      <c r="L184" s="1">
        <v>4.6376663999999996E-3</v>
      </c>
      <c r="M184" s="1">
        <v>3.7421039000000003E-2</v>
      </c>
      <c r="N184" s="1">
        <v>2.9024727E-2</v>
      </c>
      <c r="O184" s="1">
        <v>3.0714482000000001E-2</v>
      </c>
      <c r="P184" s="1">
        <v>1.6743217000000001E-2</v>
      </c>
      <c r="Q184" s="1">
        <v>-1.6208328000000001E-2</v>
      </c>
      <c r="R184" s="1">
        <v>-4.0095992E-3</v>
      </c>
      <c r="S184" s="1">
        <v>-4.1052318999999997E-2</v>
      </c>
      <c r="T184" s="1">
        <v>-5.4234602E-2</v>
      </c>
      <c r="U184" s="1">
        <v>-6.1353932E-2</v>
      </c>
      <c r="V184" s="1">
        <v>-1.440658E-2</v>
      </c>
      <c r="W184" s="1">
        <v>-1.7175368999999999E-2</v>
      </c>
      <c r="X184" s="1">
        <v>1.9552316E-2</v>
      </c>
      <c r="Y184" s="1">
        <v>4.3689202000000003E-2</v>
      </c>
      <c r="Z184" s="1">
        <v>4.6602793000000003E-2</v>
      </c>
      <c r="AA184" s="1">
        <v>2.6698034999999998E-2</v>
      </c>
      <c r="AB184" s="1">
        <v>-2.0742173999999999E-2</v>
      </c>
      <c r="AC184" s="1">
        <v>-7.5837331999999997E-3</v>
      </c>
      <c r="AD184" s="1">
        <v>-3.845076E-2</v>
      </c>
      <c r="AE184" s="1">
        <v>-1.8083577999999999E-2</v>
      </c>
      <c r="AF184" s="1">
        <v>3.4035505000000001E-2</v>
      </c>
      <c r="AG184" s="1">
        <v>5.9853795000000001E-2</v>
      </c>
      <c r="AH184" s="1">
        <v>7.4035074000000006E-2</v>
      </c>
      <c r="AI184" s="1">
        <v>7.4180918999999998E-2</v>
      </c>
      <c r="AJ184" s="1">
        <v>5.6281843999999998E-2</v>
      </c>
      <c r="AK184" s="1">
        <v>3.2408831999999999E-2</v>
      </c>
      <c r="AL184" s="1">
        <v>3.3345681000000002E-2</v>
      </c>
      <c r="AM184" s="1">
        <v>4.5452675999999997E-2</v>
      </c>
      <c r="AN184" s="1">
        <v>3.4113311E-2</v>
      </c>
      <c r="AO184" s="1">
        <v>1.9247653999999999E-2</v>
      </c>
      <c r="AP184" s="1">
        <v>1.3194839E-2</v>
      </c>
    </row>
    <row r="185" spans="1:42" x14ac:dyDescent="0.3">
      <c r="A185">
        <v>9.1</v>
      </c>
      <c r="B185">
        <v>24673.505000000001</v>
      </c>
      <c r="C185" s="1">
        <v>-1.7664118999999999E-2</v>
      </c>
      <c r="D185" s="1">
        <v>8.5983728999999998E-3</v>
      </c>
      <c r="E185" s="1">
        <v>5.7564222999999996E-4</v>
      </c>
      <c r="F185" s="1">
        <v>-1.5118227E-2</v>
      </c>
      <c r="G185" s="1">
        <v>-9.9761768000000001E-3</v>
      </c>
      <c r="H185" s="1">
        <v>-3.5726545999999998E-2</v>
      </c>
      <c r="I185" s="1">
        <v>-3.4139899000000001E-2</v>
      </c>
      <c r="J185" s="1">
        <v>-5.2773782999999998E-2</v>
      </c>
      <c r="K185" s="1">
        <v>-2.3800920999999999E-2</v>
      </c>
      <c r="L185" s="1">
        <v>-1.9346545999999999E-2</v>
      </c>
      <c r="M185" s="1">
        <v>-3.4262954999999998E-2</v>
      </c>
      <c r="N185" s="1">
        <v>-1.6102062E-2</v>
      </c>
      <c r="O185" s="1">
        <v>-2.4695304999999999E-3</v>
      </c>
      <c r="P185" s="1">
        <v>5.3754400000000004E-3</v>
      </c>
      <c r="Q185" s="1">
        <v>-4.3991873999999999E-3</v>
      </c>
      <c r="R185" s="1">
        <v>1.0736262999999999E-2</v>
      </c>
      <c r="S185" s="1">
        <v>7.1401310999999997E-3</v>
      </c>
      <c r="T185" s="1">
        <v>1.7404572E-2</v>
      </c>
      <c r="U185" s="1">
        <v>-5.1770766000000003E-3</v>
      </c>
      <c r="V185" s="1">
        <v>1.2474570000000001E-2</v>
      </c>
      <c r="W185" s="1">
        <v>2.6908690999999997E-4</v>
      </c>
      <c r="X185" s="1">
        <v>4.7498655000000004E-3</v>
      </c>
      <c r="Y185" s="1">
        <v>-2.0254055E-2</v>
      </c>
      <c r="Z185" s="1">
        <v>-1.1976117999999999E-2</v>
      </c>
      <c r="AA185" s="1">
        <v>3.3062479999999999E-3</v>
      </c>
      <c r="AB185" s="1">
        <v>1.5197944999999999E-2</v>
      </c>
      <c r="AC185" s="1">
        <v>1.6352479999999999E-2</v>
      </c>
      <c r="AD185" s="1">
        <v>6.4784161999999999E-3</v>
      </c>
      <c r="AE185" s="1">
        <v>3.2448105999999997E-2</v>
      </c>
      <c r="AF185" s="1">
        <v>4.4040616999999997E-2</v>
      </c>
      <c r="AG185" s="1">
        <v>1.7962332000000001E-2</v>
      </c>
      <c r="AH185" s="1">
        <v>5.8129445999999998E-3</v>
      </c>
      <c r="AI185" s="1">
        <v>3.2686092E-2</v>
      </c>
      <c r="AJ185" s="1">
        <v>5.2334362000000002E-2</v>
      </c>
      <c r="AK185" s="1">
        <v>4.1814059000000001E-2</v>
      </c>
      <c r="AL185" s="1">
        <v>1.6718719999999999E-2</v>
      </c>
      <c r="AM185" s="1">
        <v>1.7291483999999999E-2</v>
      </c>
      <c r="AN185" s="1">
        <v>1.8650146999999999E-2</v>
      </c>
      <c r="AO185" s="1">
        <v>3.4374114999999997E-2</v>
      </c>
      <c r="AP185" s="1">
        <v>4.2268615000000002E-2</v>
      </c>
    </row>
    <row r="186" spans="1:42" x14ac:dyDescent="0.3">
      <c r="A186">
        <v>9.15</v>
      </c>
      <c r="B186">
        <v>24676.981</v>
      </c>
      <c r="C186" s="1">
        <v>-4.9345186999999999E-2</v>
      </c>
      <c r="D186" s="1">
        <v>-4.1366732000000003E-2</v>
      </c>
      <c r="E186" s="1">
        <v>-3.5018902999999997E-2</v>
      </c>
      <c r="F186" s="1">
        <v>-1.8422615999999999E-2</v>
      </c>
      <c r="G186" s="1">
        <v>2.2769986999999998E-2</v>
      </c>
      <c r="H186" s="1">
        <v>4.5147130000000001E-2</v>
      </c>
      <c r="I186" s="1">
        <v>5.2094408000000002E-2</v>
      </c>
      <c r="J186" s="1">
        <v>5.4073207999999996E-3</v>
      </c>
      <c r="K186" s="1">
        <v>1.5026467E-2</v>
      </c>
      <c r="L186" s="1">
        <v>3.4666036000000002E-4</v>
      </c>
      <c r="M186" s="1">
        <v>4.2596231999999998E-3</v>
      </c>
      <c r="N186" s="1">
        <v>9.8414820000000004E-3</v>
      </c>
      <c r="O186" s="1">
        <v>4.3806571000000001E-3</v>
      </c>
      <c r="P186" s="1">
        <v>2.0224537000000001E-2</v>
      </c>
      <c r="Q186" s="1">
        <v>4.9087940000000002E-3</v>
      </c>
      <c r="R186" s="1">
        <v>1.4772588999999999E-2</v>
      </c>
      <c r="S186" s="1">
        <v>-4.4883882999999999E-2</v>
      </c>
      <c r="T186" s="1">
        <v>-5.3351909000000003E-2</v>
      </c>
      <c r="U186" s="1">
        <v>-3.2776049000000002E-2</v>
      </c>
      <c r="V186" s="1">
        <v>3.1176979999999999E-3</v>
      </c>
      <c r="W186" s="1">
        <v>1.1521088000000001E-2</v>
      </c>
      <c r="X186" s="1">
        <v>3.5944719E-2</v>
      </c>
      <c r="Y186" s="1">
        <v>4.9852027E-2</v>
      </c>
      <c r="Z186" s="1">
        <v>2.229969E-2</v>
      </c>
      <c r="AA186" s="1">
        <v>2.2698926000000001E-2</v>
      </c>
      <c r="AB186" s="1">
        <v>5.5208100000000003E-2</v>
      </c>
      <c r="AC186" s="1">
        <v>7.0021953999999997E-2</v>
      </c>
      <c r="AD186" s="1">
        <v>6.9556805999999999E-2</v>
      </c>
      <c r="AE186" s="1">
        <v>5.421927E-2</v>
      </c>
      <c r="AF186" s="1">
        <v>4.9609674999999999E-2</v>
      </c>
      <c r="AG186" s="1">
        <v>6.1016782999999998E-2</v>
      </c>
      <c r="AH186" s="1">
        <v>2.2347537000000001E-2</v>
      </c>
      <c r="AI186" s="1">
        <v>1.4613252E-2</v>
      </c>
      <c r="AJ186" s="1">
        <v>5.5250829000000001E-2</v>
      </c>
      <c r="AK186" s="1">
        <v>1.6814780000000001E-2</v>
      </c>
      <c r="AL186" s="1">
        <v>2.8652568999999999E-2</v>
      </c>
      <c r="AM186" s="1">
        <v>4.1457977E-2</v>
      </c>
      <c r="AN186" s="1">
        <v>4.9002135000000002E-2</v>
      </c>
      <c r="AO186" s="1">
        <v>2.6811466999999999E-2</v>
      </c>
      <c r="AP186" s="1">
        <v>2.5087872000000001E-2</v>
      </c>
    </row>
    <row r="187" spans="1:42" x14ac:dyDescent="0.3">
      <c r="A187">
        <v>9.1999999999999993</v>
      </c>
      <c r="B187">
        <v>24680.476999999999</v>
      </c>
      <c r="C187" s="1">
        <v>1.0824123999999999E-2</v>
      </c>
      <c r="D187" s="1">
        <v>-1.7799928E-3</v>
      </c>
      <c r="E187" s="1">
        <v>-2.3205529999999999E-2</v>
      </c>
      <c r="F187" s="1">
        <v>-1.3668282E-2</v>
      </c>
      <c r="G187" s="1">
        <v>-1.2352693999999999E-2</v>
      </c>
      <c r="H187" s="1">
        <v>-2.6829979E-2</v>
      </c>
      <c r="I187" s="1">
        <v>-2.1159514000000001E-2</v>
      </c>
      <c r="J187" s="1">
        <v>-1.4570942E-2</v>
      </c>
      <c r="K187" s="1">
        <v>-1.4083221E-2</v>
      </c>
      <c r="L187" s="1">
        <v>-6.0009629999999998E-3</v>
      </c>
      <c r="M187" s="1">
        <v>-3.0525623000000002E-2</v>
      </c>
      <c r="N187" s="1">
        <v>-1.0331687000000001E-2</v>
      </c>
      <c r="O187" s="1">
        <v>2.4840727999999999E-2</v>
      </c>
      <c r="P187" s="1">
        <v>1.8058439999999999E-2</v>
      </c>
      <c r="Q187" s="1">
        <v>1.06062E-2</v>
      </c>
      <c r="R187" s="1">
        <v>3.2239095000000002E-2</v>
      </c>
      <c r="S187" s="1">
        <v>4.4740665999999998E-2</v>
      </c>
      <c r="T187" s="1">
        <v>1.2073571E-2</v>
      </c>
      <c r="U187" s="1">
        <v>1.1654668999999999E-2</v>
      </c>
      <c r="V187" s="1">
        <v>1.9389825999999999E-2</v>
      </c>
      <c r="W187" s="1">
        <v>2.1536197E-2</v>
      </c>
      <c r="X187" s="1">
        <v>5.0861086999999999E-2</v>
      </c>
      <c r="Y187" s="1">
        <v>3.2841124999999999E-2</v>
      </c>
      <c r="Z187" s="1">
        <v>3.4907393000000002E-2</v>
      </c>
      <c r="AA187" s="1">
        <v>2.5469159000000002E-2</v>
      </c>
      <c r="AB187" s="1">
        <v>6.0628634999999997E-3</v>
      </c>
      <c r="AC187" s="1">
        <v>7.1178852000000001E-3</v>
      </c>
      <c r="AD187" s="1">
        <v>2.1634937999999999E-2</v>
      </c>
      <c r="AE187" s="1">
        <v>4.4027187000000002E-2</v>
      </c>
      <c r="AF187" s="1">
        <v>7.1692004000000004E-2</v>
      </c>
      <c r="AG187" s="1">
        <v>6.6856471000000001E-2</v>
      </c>
      <c r="AH187" s="1">
        <v>4.5501936999999999E-2</v>
      </c>
      <c r="AI187" s="1">
        <v>6.7791867000000006E-2</v>
      </c>
      <c r="AJ187" s="1">
        <v>9.1458751000000005E-2</v>
      </c>
      <c r="AK187" s="1">
        <v>7.6077672999999998E-2</v>
      </c>
      <c r="AL187" s="1">
        <v>2.9556654000000002E-2</v>
      </c>
      <c r="AM187" s="1">
        <v>5.0740384999999999E-2</v>
      </c>
      <c r="AN187" s="1">
        <v>5.9920262000000002E-2</v>
      </c>
      <c r="AO187" s="1">
        <v>2.6698651E-2</v>
      </c>
      <c r="AP187" s="1">
        <v>3.6478341999999997E-2</v>
      </c>
    </row>
    <row r="188" spans="1:42" x14ac:dyDescent="0.3">
      <c r="A188">
        <v>9.25</v>
      </c>
      <c r="B188">
        <v>24683.991999999998</v>
      </c>
      <c r="C188" s="1">
        <v>-8.6710067000000002E-2</v>
      </c>
      <c r="D188" s="1">
        <v>-6.2799641000000003E-2</v>
      </c>
      <c r="E188" s="1">
        <v>-4.5893809000000001E-2</v>
      </c>
      <c r="F188" s="1">
        <v>-1.3000441E-2</v>
      </c>
      <c r="G188" s="1">
        <v>-9.3419044999999996E-3</v>
      </c>
      <c r="H188" s="1">
        <v>-9.5311675999999994E-3</v>
      </c>
      <c r="I188" s="1">
        <v>-7.9333522000000004E-3</v>
      </c>
      <c r="J188" s="1">
        <v>-1.4013530999999999E-2</v>
      </c>
      <c r="K188" s="1">
        <v>-2.642009E-2</v>
      </c>
      <c r="L188" s="1">
        <v>-4.5240491000000001E-2</v>
      </c>
      <c r="M188" s="1">
        <v>-3.9006235E-2</v>
      </c>
      <c r="N188" s="1">
        <v>-4.3920577000000002E-2</v>
      </c>
      <c r="O188" s="1">
        <v>-3.0971905000000001E-2</v>
      </c>
      <c r="P188" s="1">
        <v>-2.9999847999999999E-2</v>
      </c>
      <c r="Q188" s="1">
        <v>-1.5691956999999999E-2</v>
      </c>
      <c r="R188" s="1">
        <v>8.2879305000000004E-3</v>
      </c>
      <c r="S188" s="1">
        <v>1.8094483000000001E-3</v>
      </c>
      <c r="T188" s="1">
        <v>1.8722830999999999E-2</v>
      </c>
      <c r="U188" s="1">
        <v>7.8793166000000001E-3</v>
      </c>
      <c r="V188" s="1">
        <v>-1.8412672000000001E-2</v>
      </c>
      <c r="W188" s="1">
        <v>3.8028895E-3</v>
      </c>
      <c r="X188" s="1">
        <v>-2.4333748999999998E-2</v>
      </c>
      <c r="Y188" s="1">
        <v>-3.9071032999999998E-2</v>
      </c>
      <c r="Z188" s="1">
        <v>-4.641526E-2</v>
      </c>
      <c r="AA188" s="1">
        <v>-8.3006666000000007E-2</v>
      </c>
      <c r="AB188" s="1">
        <v>-7.4904085999999995E-2</v>
      </c>
      <c r="AC188" s="1">
        <v>-8.8058187999999996E-2</v>
      </c>
      <c r="AD188" s="1">
        <v>-4.5397735000000002E-2</v>
      </c>
      <c r="AE188" s="1">
        <v>-1.1146876999999999E-2</v>
      </c>
      <c r="AF188" s="1">
        <v>5.3353200999999998E-3</v>
      </c>
      <c r="AG188" s="1">
        <v>4.3966613000000002E-2</v>
      </c>
      <c r="AH188" s="1">
        <v>4.9662730000000002E-2</v>
      </c>
      <c r="AI188" s="1">
        <v>6.7724178999999995E-2</v>
      </c>
      <c r="AJ188" s="1">
        <v>5.2101878999999997E-2</v>
      </c>
      <c r="AK188" s="1">
        <v>6.23779E-2</v>
      </c>
      <c r="AL188" s="1">
        <v>3.8612984000000003E-2</v>
      </c>
      <c r="AM188" s="1">
        <v>2.5648919999999999E-2</v>
      </c>
      <c r="AN188" s="1">
        <v>3.0781235000000001E-2</v>
      </c>
      <c r="AO188" s="1">
        <v>6.7131814999999997E-2</v>
      </c>
      <c r="AP188" s="1">
        <v>6.7659466000000001E-2</v>
      </c>
    </row>
    <row r="189" spans="1:42" x14ac:dyDescent="0.3">
      <c r="A189">
        <v>9.3000000000000007</v>
      </c>
      <c r="B189">
        <v>24687.526000000002</v>
      </c>
      <c r="C189">
        <v>-0.1057906</v>
      </c>
      <c r="D189">
        <v>-0.10286399</v>
      </c>
      <c r="E189">
        <v>-0.1122422</v>
      </c>
      <c r="F189">
        <v>-0.10440016000000001</v>
      </c>
      <c r="G189" s="1">
        <v>-8.1107259000000001E-2</v>
      </c>
      <c r="H189" s="1">
        <v>-6.3915753000000006E-2</v>
      </c>
      <c r="I189" s="1">
        <v>-4.4103865999999999E-2</v>
      </c>
      <c r="J189" s="1">
        <v>-2.7003421999999999E-2</v>
      </c>
      <c r="K189" s="1">
        <v>-2.0271783000000002E-2</v>
      </c>
      <c r="L189" s="1">
        <v>-5.9697126000000003E-2</v>
      </c>
      <c r="M189" s="1">
        <v>-2.7461241000000001E-2</v>
      </c>
      <c r="N189" s="1">
        <v>-3.0159611999999999E-2</v>
      </c>
      <c r="O189" s="1">
        <v>-2.6618678999999999E-2</v>
      </c>
      <c r="P189" s="1">
        <v>-3.5663861999999998E-2</v>
      </c>
      <c r="Q189" s="1">
        <v>-4.6861316E-2</v>
      </c>
      <c r="R189" s="1">
        <v>-3.8591554E-2</v>
      </c>
      <c r="S189" s="1">
        <v>-5.4045599E-2</v>
      </c>
      <c r="T189" s="1">
        <v>-8.5348360999999998E-2</v>
      </c>
      <c r="U189" s="1">
        <v>-7.3639931000000006E-2</v>
      </c>
      <c r="V189" s="1">
        <v>-7.2086811000000001E-2</v>
      </c>
      <c r="W189" s="1">
        <v>-8.53048E-2</v>
      </c>
      <c r="X189" s="1">
        <v>-9.6127968999999994E-2</v>
      </c>
      <c r="Y189" s="1">
        <v>-7.3778683999999997E-2</v>
      </c>
      <c r="Z189" s="1">
        <v>-6.4138816000000001E-2</v>
      </c>
      <c r="AA189" s="1">
        <v>-4.9325638999999998E-2</v>
      </c>
      <c r="AB189" s="1">
        <v>-1.0434089000000001E-2</v>
      </c>
      <c r="AC189" s="1">
        <v>-3.2697591000000002E-3</v>
      </c>
      <c r="AD189" s="1">
        <v>4.7623170999999999E-2</v>
      </c>
      <c r="AE189" s="1">
        <v>3.9411657000000003E-2</v>
      </c>
      <c r="AF189" s="1">
        <v>5.2131416999999999E-2</v>
      </c>
      <c r="AG189" s="1">
        <v>5.5566477000000003E-2</v>
      </c>
      <c r="AH189" s="1">
        <v>4.1107796000000002E-2</v>
      </c>
      <c r="AI189" s="1">
        <v>1.9010676000000001E-2</v>
      </c>
      <c r="AJ189" s="1">
        <v>6.8916812999999999E-3</v>
      </c>
      <c r="AK189" s="1">
        <v>-1.537619E-2</v>
      </c>
      <c r="AL189" s="1">
        <v>-4.1976348000000001E-4</v>
      </c>
      <c r="AM189" s="1">
        <v>1.7240708E-2</v>
      </c>
      <c r="AN189" s="1">
        <v>6.3639915000000005E-2</v>
      </c>
      <c r="AO189" s="1">
        <v>5.9666087E-2</v>
      </c>
      <c r="AP189" s="1">
        <v>7.3902253000000001E-2</v>
      </c>
    </row>
    <row r="190" spans="1:42" x14ac:dyDescent="0.3">
      <c r="A190">
        <v>9.35</v>
      </c>
      <c r="B190">
        <v>24691.078000000001</v>
      </c>
      <c r="C190">
        <v>-0.10595412</v>
      </c>
      <c r="D190" s="1">
        <v>-9.7475224999999999E-2</v>
      </c>
      <c r="E190" s="1">
        <v>-8.8050239000000002E-2</v>
      </c>
      <c r="F190" s="1">
        <v>-8.5310428999999993E-2</v>
      </c>
      <c r="G190" s="1">
        <v>-8.0317991000000005E-2</v>
      </c>
      <c r="H190" s="1">
        <v>-9.6977576999999995E-2</v>
      </c>
      <c r="I190" s="1">
        <v>-8.4529094999999999E-2</v>
      </c>
      <c r="J190" s="1">
        <v>-7.2200776999999994E-2</v>
      </c>
      <c r="K190" s="1">
        <v>-6.7973870000000006E-2</v>
      </c>
      <c r="L190" s="1">
        <v>-7.0874525999999993E-2</v>
      </c>
      <c r="M190" s="1">
        <v>-6.3468274000000005E-2</v>
      </c>
      <c r="N190" s="1">
        <v>-5.0370960999999999E-2</v>
      </c>
      <c r="O190" s="1">
        <v>-5.0480790999999997E-2</v>
      </c>
      <c r="P190" s="1">
        <v>-8.3199784999999998E-2</v>
      </c>
      <c r="Q190" s="1">
        <v>-9.0973092000000005E-2</v>
      </c>
      <c r="R190">
        <v>-0.10858205999999999</v>
      </c>
      <c r="S190" s="1">
        <v>-9.0630337000000005E-2</v>
      </c>
      <c r="T190">
        <v>-0.11260439</v>
      </c>
      <c r="U190">
        <v>-0.11612204</v>
      </c>
      <c r="V190" s="1">
        <v>-8.4378043999999999E-2</v>
      </c>
      <c r="W190">
        <v>-0.10270959</v>
      </c>
      <c r="X190" s="1">
        <v>-9.7938571000000002E-2</v>
      </c>
      <c r="Y190">
        <v>-0.11330099</v>
      </c>
      <c r="Z190">
        <v>-0.1115353</v>
      </c>
      <c r="AA190">
        <v>-0.15476477</v>
      </c>
      <c r="AB190">
        <v>-0.15940482</v>
      </c>
      <c r="AC190">
        <v>-0.12398074000000001</v>
      </c>
      <c r="AD190">
        <v>-0.13775279000000001</v>
      </c>
      <c r="AE190">
        <v>-0.12074806</v>
      </c>
      <c r="AF190">
        <v>-0.13262218000000001</v>
      </c>
      <c r="AG190">
        <v>-0.11096269</v>
      </c>
      <c r="AH190">
        <v>-0.11273685999999999</v>
      </c>
      <c r="AI190">
        <v>-0.10728645000000001</v>
      </c>
      <c r="AJ190" s="1">
        <v>-6.8296213999999994E-2</v>
      </c>
      <c r="AK190" s="1">
        <v>-4.8402110999999998E-2</v>
      </c>
      <c r="AL190" s="1">
        <v>-5.6518503999999997E-2</v>
      </c>
      <c r="AM190" s="1">
        <v>-5.9188744000000001E-2</v>
      </c>
      <c r="AN190" s="1">
        <v>-5.5397552000000003E-2</v>
      </c>
      <c r="AO190" s="1">
        <v>-4.1700109999999999E-2</v>
      </c>
      <c r="AP190" s="1">
        <v>-2.8956707000000002E-2</v>
      </c>
    </row>
    <row r="191" spans="1:42" x14ac:dyDescent="0.3">
      <c r="A191">
        <v>9.4</v>
      </c>
      <c r="B191">
        <v>24694.65</v>
      </c>
      <c r="C191">
        <v>-0.11977082</v>
      </c>
      <c r="D191">
        <v>-0.13257094999999999</v>
      </c>
      <c r="E191">
        <v>-0.13500414999999999</v>
      </c>
      <c r="F191">
        <v>-0.13907032</v>
      </c>
      <c r="G191">
        <v>-0.12827467000000001</v>
      </c>
      <c r="H191">
        <v>-0.10514727</v>
      </c>
      <c r="I191" s="1">
        <v>-9.9617402999999993E-2</v>
      </c>
      <c r="J191">
        <v>-0.12296633999999999</v>
      </c>
      <c r="K191">
        <v>-0.11606566</v>
      </c>
      <c r="L191">
        <v>-0.10635929</v>
      </c>
      <c r="M191">
        <v>-0.10868264</v>
      </c>
      <c r="N191" s="1">
        <v>-8.5276850000000001E-2</v>
      </c>
      <c r="O191" s="1">
        <v>-9.8396216999999994E-2</v>
      </c>
      <c r="P191" s="1">
        <v>-8.4848840999999994E-2</v>
      </c>
      <c r="Q191" s="1">
        <v>-9.6367873000000007E-2</v>
      </c>
      <c r="R191" s="1">
        <v>-9.7025668999999995E-2</v>
      </c>
      <c r="S191">
        <v>-0.13102274999999999</v>
      </c>
      <c r="T191">
        <v>-0.14934715000000001</v>
      </c>
      <c r="U191">
        <v>-0.14662008000000001</v>
      </c>
      <c r="V191">
        <v>-0.12213904</v>
      </c>
      <c r="W191">
        <v>-0.13983667</v>
      </c>
      <c r="X191">
        <v>-0.139514</v>
      </c>
      <c r="Y191" s="1">
        <v>-9.8560874000000007E-2</v>
      </c>
      <c r="Z191" s="1">
        <v>-7.8318176000000003E-2</v>
      </c>
      <c r="AA191" s="1">
        <v>-6.9081018999999994E-2</v>
      </c>
      <c r="AB191" s="1">
        <v>-5.2746633000000001E-2</v>
      </c>
      <c r="AC191" s="1">
        <v>-3.4061691999999998E-2</v>
      </c>
      <c r="AD191" s="1">
        <v>-6.3751040000000004E-3</v>
      </c>
      <c r="AE191" s="1">
        <v>-2.3062025999999999E-2</v>
      </c>
      <c r="AF191" s="1">
        <v>-5.0185180000000003E-2</v>
      </c>
      <c r="AG191" s="1">
        <v>-2.8680249000000001E-2</v>
      </c>
      <c r="AH191" s="1">
        <v>-2.1518967E-2</v>
      </c>
      <c r="AI191" s="1">
        <v>-5.1469030999999998E-2</v>
      </c>
      <c r="AJ191" s="1">
        <v>-7.4712904999999996E-2</v>
      </c>
      <c r="AK191" s="1">
        <v>-7.5110307000000001E-2</v>
      </c>
      <c r="AL191" s="1">
        <v>-3.6980726999999998E-2</v>
      </c>
      <c r="AM191" s="1">
        <v>-3.0860127000000001E-2</v>
      </c>
      <c r="AN191" s="1">
        <v>2.0482845E-2</v>
      </c>
      <c r="AO191" s="1">
        <v>2.8022288999999999E-2</v>
      </c>
      <c r="AP191" s="1">
        <v>2.9150098999999999E-2</v>
      </c>
    </row>
    <row r="192" spans="1:42" x14ac:dyDescent="0.3">
      <c r="A192">
        <v>9.4499999999999993</v>
      </c>
      <c r="B192">
        <v>24698.241000000002</v>
      </c>
      <c r="C192">
        <v>-0.1363762</v>
      </c>
      <c r="D192">
        <v>-0.16948678</v>
      </c>
      <c r="E192">
        <v>-0.18059053</v>
      </c>
      <c r="F192">
        <v>-0.19226102</v>
      </c>
      <c r="G192">
        <v>-0.19170224999999999</v>
      </c>
      <c r="H192">
        <v>-0.19861404999999999</v>
      </c>
      <c r="I192">
        <v>-0.20008423</v>
      </c>
      <c r="J192">
        <v>-0.17947308000000001</v>
      </c>
      <c r="K192">
        <v>-0.18177729000000001</v>
      </c>
      <c r="L192">
        <v>-0.18525968000000001</v>
      </c>
      <c r="M192">
        <v>-0.15909229999999999</v>
      </c>
      <c r="N192">
        <v>-0.15861107999999999</v>
      </c>
      <c r="O192">
        <v>-0.13073688999999999</v>
      </c>
      <c r="P192">
        <v>-0.10995973000000001</v>
      </c>
      <c r="Q192" s="1">
        <v>-9.8091698000000005E-2</v>
      </c>
      <c r="R192" s="1">
        <v>-9.5741255999999997E-2</v>
      </c>
      <c r="S192" s="1">
        <v>-9.5530566999999997E-2</v>
      </c>
      <c r="T192">
        <v>-0.13122216</v>
      </c>
      <c r="U192">
        <v>-0.12105545</v>
      </c>
      <c r="V192">
        <v>-0.11496049999999999</v>
      </c>
      <c r="W192">
        <v>-0.11405024</v>
      </c>
      <c r="X192">
        <v>-0.12404303</v>
      </c>
      <c r="Y192" s="1">
        <v>-9.7530977000000005E-2</v>
      </c>
      <c r="Z192">
        <v>-0.1240126</v>
      </c>
      <c r="AA192">
        <v>-0.14061369000000001</v>
      </c>
      <c r="AB192">
        <v>-0.16866191</v>
      </c>
      <c r="AC192">
        <v>-0.17433592000000001</v>
      </c>
      <c r="AD192">
        <v>-0.14249796000000001</v>
      </c>
      <c r="AE192">
        <v>-0.12790109999999999</v>
      </c>
      <c r="AF192">
        <v>-0.16090188999999999</v>
      </c>
      <c r="AG192">
        <v>-0.14624609</v>
      </c>
      <c r="AH192">
        <v>-0.13569666999999999</v>
      </c>
      <c r="AI192">
        <v>-0.12092853000000001</v>
      </c>
      <c r="AJ192">
        <v>-0.13562916</v>
      </c>
      <c r="AK192">
        <v>-0.13186845</v>
      </c>
      <c r="AL192">
        <v>-0.12595432000000001</v>
      </c>
      <c r="AM192">
        <v>-0.1016537</v>
      </c>
      <c r="AN192">
        <v>-0.10269569000000001</v>
      </c>
      <c r="AO192">
        <v>-0.13651448999999999</v>
      </c>
      <c r="AP192">
        <v>-0.13568247999999999</v>
      </c>
    </row>
    <row r="193" spans="1:42" x14ac:dyDescent="0.3">
      <c r="A193">
        <v>9.5</v>
      </c>
      <c r="B193">
        <v>24701.850999999999</v>
      </c>
      <c r="C193">
        <v>-0.25533927000000001</v>
      </c>
      <c r="D193">
        <v>-0.22289953000000001</v>
      </c>
      <c r="E193">
        <v>-0.20062566000000001</v>
      </c>
      <c r="F193">
        <v>-0.18583651000000001</v>
      </c>
      <c r="G193">
        <v>-0.19070698</v>
      </c>
      <c r="H193">
        <v>-0.21005625</v>
      </c>
      <c r="I193">
        <v>-0.17934512</v>
      </c>
      <c r="J193">
        <v>-0.22054098</v>
      </c>
      <c r="K193">
        <v>-0.22470765000000001</v>
      </c>
      <c r="L193">
        <v>-0.18161056</v>
      </c>
      <c r="M193">
        <v>-0.19280253</v>
      </c>
      <c r="N193">
        <v>-0.18467550999999999</v>
      </c>
      <c r="O193">
        <v>-0.21563868999999999</v>
      </c>
      <c r="P193">
        <v>-0.2225935</v>
      </c>
      <c r="Q193">
        <v>-0.25444686</v>
      </c>
      <c r="R193">
        <v>-0.22656417000000001</v>
      </c>
      <c r="S193">
        <v>-0.23239277999999999</v>
      </c>
      <c r="T193">
        <v>-0.20451817999999999</v>
      </c>
      <c r="U193">
        <v>-0.15882147999999999</v>
      </c>
      <c r="V193">
        <v>-0.1539624</v>
      </c>
      <c r="W193">
        <v>-0.20887881999999999</v>
      </c>
      <c r="X193">
        <v>-0.21456140000000001</v>
      </c>
      <c r="Y193">
        <v>-0.19647667999999999</v>
      </c>
      <c r="Z193">
        <v>-0.22133597999999999</v>
      </c>
      <c r="AA193">
        <v>-0.25654608000000001</v>
      </c>
      <c r="AB193">
        <v>-0.23871696000000001</v>
      </c>
      <c r="AC193">
        <v>-0.22647754</v>
      </c>
      <c r="AD193">
        <v>-0.25680661999999999</v>
      </c>
      <c r="AE193">
        <v>-0.24813552999999999</v>
      </c>
      <c r="AF193">
        <v>-0.22511455999999999</v>
      </c>
      <c r="AG193">
        <v>-0.19572746999999999</v>
      </c>
      <c r="AH193">
        <v>-0.16281855000000001</v>
      </c>
      <c r="AI193">
        <v>-0.16939351</v>
      </c>
      <c r="AJ193">
        <v>-0.16493717999999999</v>
      </c>
      <c r="AK193">
        <v>-0.19603657999999999</v>
      </c>
      <c r="AL193">
        <v>-0.22533771999999999</v>
      </c>
      <c r="AM193">
        <v>-0.25760413999999998</v>
      </c>
      <c r="AN193">
        <v>-0.32429743</v>
      </c>
      <c r="AO193">
        <v>-0.30847960000000002</v>
      </c>
      <c r="AP193">
        <v>-0.33562435000000002</v>
      </c>
    </row>
    <row r="194" spans="1:42" x14ac:dyDescent="0.3">
      <c r="A194">
        <v>9.5500000000000007</v>
      </c>
      <c r="B194">
        <v>24705.48</v>
      </c>
      <c r="C194">
        <v>-0.19328166999999999</v>
      </c>
      <c r="D194">
        <v>-0.19257957000000001</v>
      </c>
      <c r="E194">
        <v>-0.21433944999999999</v>
      </c>
      <c r="F194">
        <v>-0.25080529000000001</v>
      </c>
      <c r="G194">
        <v>-0.26250405999999998</v>
      </c>
      <c r="H194">
        <v>-0.26876683000000001</v>
      </c>
      <c r="I194">
        <v>-0.29237529000000001</v>
      </c>
      <c r="J194">
        <v>-0.26097519000000002</v>
      </c>
      <c r="K194">
        <v>-0.24464422</v>
      </c>
      <c r="L194">
        <v>-0.24243058000000001</v>
      </c>
      <c r="M194">
        <v>-0.21308071000000001</v>
      </c>
      <c r="N194">
        <v>-0.22037306000000001</v>
      </c>
      <c r="O194">
        <v>-0.22709037000000001</v>
      </c>
      <c r="P194">
        <v>-0.22317666999999999</v>
      </c>
      <c r="Q194">
        <v>-0.22669311</v>
      </c>
      <c r="R194">
        <v>-0.25590740000000001</v>
      </c>
      <c r="S194">
        <v>-0.21175854999999999</v>
      </c>
      <c r="T194">
        <v>-0.22586278000000001</v>
      </c>
      <c r="U194">
        <v>-0.25130594000000001</v>
      </c>
      <c r="V194">
        <v>-0.29122023000000002</v>
      </c>
      <c r="W194">
        <v>-0.3201214</v>
      </c>
      <c r="X194">
        <v>-0.33987064</v>
      </c>
      <c r="Y194">
        <v>-0.32121793999999998</v>
      </c>
      <c r="Z194">
        <v>-0.30074518</v>
      </c>
      <c r="AA194">
        <v>-0.28255677000000001</v>
      </c>
      <c r="AB194">
        <v>-0.25946297000000001</v>
      </c>
      <c r="AC194">
        <v>-0.27718492</v>
      </c>
      <c r="AD194">
        <v>-0.26422600000000002</v>
      </c>
      <c r="AE194">
        <v>-0.27157046000000001</v>
      </c>
      <c r="AF194">
        <v>-0.26268977999999998</v>
      </c>
      <c r="AG194">
        <v>-0.28956206000000001</v>
      </c>
      <c r="AH194">
        <v>-0.27991539999999998</v>
      </c>
      <c r="AI194">
        <v>-0.31161752999999998</v>
      </c>
      <c r="AJ194">
        <v>-0.33117347000000003</v>
      </c>
      <c r="AK194">
        <v>-0.33855437999999999</v>
      </c>
      <c r="AL194">
        <v>-0.32989155999999997</v>
      </c>
      <c r="AM194">
        <v>-0.31176935</v>
      </c>
      <c r="AN194">
        <v>-0.30218788000000002</v>
      </c>
      <c r="AO194">
        <v>-0.29129016000000002</v>
      </c>
      <c r="AP194">
        <v>-0.29558108999999999</v>
      </c>
    </row>
    <row r="195" spans="1:42" x14ac:dyDescent="0.3">
      <c r="A195">
        <v>9.6</v>
      </c>
      <c r="B195">
        <v>24709.128000000001</v>
      </c>
      <c r="C195">
        <v>-0.25014532</v>
      </c>
      <c r="D195">
        <v>-0.22783234999999999</v>
      </c>
      <c r="E195">
        <v>-0.27175196000000001</v>
      </c>
      <c r="F195">
        <v>-0.24601896000000001</v>
      </c>
      <c r="G195">
        <v>-0.27338257999999999</v>
      </c>
      <c r="H195">
        <v>-0.29987563</v>
      </c>
      <c r="I195">
        <v>-0.29339328999999997</v>
      </c>
      <c r="J195">
        <v>-0.28139321</v>
      </c>
      <c r="K195">
        <v>-0.26808958999999999</v>
      </c>
      <c r="L195">
        <v>-0.25194561999999998</v>
      </c>
      <c r="M195">
        <v>-0.24617351000000001</v>
      </c>
      <c r="N195">
        <v>-0.22823455000000001</v>
      </c>
      <c r="O195">
        <v>-0.25141237999999999</v>
      </c>
      <c r="P195">
        <v>-0.28622965</v>
      </c>
      <c r="Q195">
        <v>-0.29421609999999998</v>
      </c>
      <c r="R195">
        <v>-0.28937383999999999</v>
      </c>
      <c r="S195">
        <v>-0.25478478999999998</v>
      </c>
      <c r="T195">
        <v>-0.26408112</v>
      </c>
      <c r="U195">
        <v>-0.26517002000000001</v>
      </c>
      <c r="V195">
        <v>-0.28788350000000001</v>
      </c>
      <c r="W195">
        <v>-0.29753710999999999</v>
      </c>
      <c r="X195">
        <v>-0.31226880000000001</v>
      </c>
      <c r="Y195">
        <v>-0.30783671000000001</v>
      </c>
      <c r="Z195">
        <v>-0.29514252000000002</v>
      </c>
      <c r="AA195">
        <v>-0.34716480999999999</v>
      </c>
      <c r="AB195">
        <v>-0.32663884999999998</v>
      </c>
      <c r="AC195">
        <v>-0.32452152000000001</v>
      </c>
      <c r="AD195">
        <v>-0.35432743999999999</v>
      </c>
      <c r="AE195">
        <v>-0.36893741000000002</v>
      </c>
      <c r="AF195">
        <v>-0.38468090999999999</v>
      </c>
      <c r="AG195">
        <v>-0.37611244999999999</v>
      </c>
      <c r="AH195">
        <v>-0.35370458999999999</v>
      </c>
      <c r="AI195">
        <v>-0.36112936000000001</v>
      </c>
      <c r="AJ195">
        <v>-0.33950654000000002</v>
      </c>
      <c r="AK195">
        <v>-0.35350352000000002</v>
      </c>
      <c r="AL195">
        <v>-0.32892207000000001</v>
      </c>
      <c r="AM195">
        <v>-0.37628412</v>
      </c>
      <c r="AN195">
        <v>-0.40191296999999998</v>
      </c>
      <c r="AO195">
        <v>-0.40269639000000002</v>
      </c>
      <c r="AP195">
        <v>-0.40668644999999998</v>
      </c>
    </row>
    <row r="196" spans="1:42" x14ac:dyDescent="0.3">
      <c r="A196">
        <v>9.65</v>
      </c>
      <c r="B196">
        <v>24712.794999999998</v>
      </c>
      <c r="C196">
        <v>-0.24665889999999999</v>
      </c>
      <c r="D196">
        <v>-0.26489697000000001</v>
      </c>
      <c r="E196">
        <v>-0.27836171999999998</v>
      </c>
      <c r="F196">
        <v>-0.26161901999999998</v>
      </c>
      <c r="G196">
        <v>-0.29461158999999998</v>
      </c>
      <c r="H196">
        <v>-0.30757214999999999</v>
      </c>
      <c r="I196">
        <v>-0.31305722000000002</v>
      </c>
      <c r="J196">
        <v>-0.31276893</v>
      </c>
      <c r="K196">
        <v>-0.31045988000000002</v>
      </c>
      <c r="L196">
        <v>-0.27442329999999998</v>
      </c>
      <c r="M196">
        <v>-0.27877807999999998</v>
      </c>
      <c r="N196">
        <v>-0.28837431000000002</v>
      </c>
      <c r="O196">
        <v>-0.31079586999999997</v>
      </c>
      <c r="P196">
        <v>-0.33074257000000001</v>
      </c>
      <c r="Q196">
        <v>-0.32298734000000001</v>
      </c>
      <c r="R196">
        <v>-0.37285090999999998</v>
      </c>
      <c r="S196">
        <v>-0.38379373</v>
      </c>
      <c r="T196">
        <v>-0.36875583000000001</v>
      </c>
      <c r="U196">
        <v>-0.35591993</v>
      </c>
      <c r="V196">
        <v>-0.39849216999999998</v>
      </c>
      <c r="W196">
        <v>-0.39285015000000001</v>
      </c>
      <c r="X196">
        <v>-0.41382766999999998</v>
      </c>
      <c r="Y196">
        <v>-0.40164445999999998</v>
      </c>
      <c r="Z196">
        <v>-0.41051860000000001</v>
      </c>
      <c r="AA196">
        <v>-0.37693378999999999</v>
      </c>
      <c r="AB196">
        <v>-0.41161987999999999</v>
      </c>
      <c r="AC196">
        <v>-0.38751621000000003</v>
      </c>
      <c r="AD196">
        <v>-0.37331796</v>
      </c>
      <c r="AE196">
        <v>-0.38446337000000003</v>
      </c>
      <c r="AF196">
        <v>-0.38765802999999999</v>
      </c>
      <c r="AG196">
        <v>-0.37982838000000002</v>
      </c>
      <c r="AH196">
        <v>-0.34042552999999998</v>
      </c>
      <c r="AI196">
        <v>-0.37826177999999999</v>
      </c>
      <c r="AJ196">
        <v>-0.39623025000000001</v>
      </c>
      <c r="AK196">
        <v>-0.39430906999999998</v>
      </c>
      <c r="AL196">
        <v>-0.38339606999999998</v>
      </c>
      <c r="AM196">
        <v>-0.38387180999999998</v>
      </c>
      <c r="AN196">
        <v>-0.38550795999999998</v>
      </c>
      <c r="AO196">
        <v>-0.37968858</v>
      </c>
      <c r="AP196">
        <v>-0.36633060000000001</v>
      </c>
    </row>
    <row r="197" spans="1:42" x14ac:dyDescent="0.3">
      <c r="A197">
        <v>9.6999999999999993</v>
      </c>
      <c r="B197">
        <v>24716.481</v>
      </c>
      <c r="C197">
        <v>-0.25059579999999998</v>
      </c>
      <c r="D197">
        <v>-0.26009472</v>
      </c>
      <c r="E197">
        <v>-0.25889996999999998</v>
      </c>
      <c r="F197">
        <v>-0.22807683000000001</v>
      </c>
      <c r="G197">
        <v>-0.24954870000000001</v>
      </c>
      <c r="H197">
        <v>-0.20270133000000001</v>
      </c>
      <c r="I197">
        <v>-0.20646218</v>
      </c>
      <c r="J197">
        <v>-0.23503441</v>
      </c>
      <c r="K197">
        <v>-0.25492000999999997</v>
      </c>
      <c r="L197">
        <v>-0.29000620999999999</v>
      </c>
      <c r="M197">
        <v>-0.28780544000000002</v>
      </c>
      <c r="N197">
        <v>-0.30483103</v>
      </c>
      <c r="O197">
        <v>-0.25747890000000001</v>
      </c>
      <c r="P197">
        <v>-0.25837482000000001</v>
      </c>
      <c r="Q197">
        <v>-0.25723554999999998</v>
      </c>
      <c r="R197">
        <v>-0.22776837</v>
      </c>
      <c r="S197">
        <v>-0.24786937000000001</v>
      </c>
      <c r="T197">
        <v>-0.28648678</v>
      </c>
      <c r="U197">
        <v>-0.30568911999999998</v>
      </c>
      <c r="V197">
        <v>-0.35799588999999998</v>
      </c>
      <c r="W197">
        <v>-0.34081398000000002</v>
      </c>
      <c r="X197">
        <v>-0.36543276000000002</v>
      </c>
      <c r="Y197">
        <v>-0.33324910000000002</v>
      </c>
      <c r="Z197">
        <v>-0.30010426000000001</v>
      </c>
      <c r="AA197">
        <v>-0.32512032000000002</v>
      </c>
      <c r="AB197">
        <v>-0.31986600999999998</v>
      </c>
      <c r="AC197">
        <v>-0.36300299000000003</v>
      </c>
      <c r="AD197">
        <v>-0.36549058000000001</v>
      </c>
      <c r="AE197">
        <v>-0.39373385999999999</v>
      </c>
      <c r="AF197">
        <v>-0.42925468</v>
      </c>
      <c r="AG197">
        <v>-0.41092958000000002</v>
      </c>
      <c r="AH197">
        <v>-0.38762174999999999</v>
      </c>
      <c r="AI197">
        <v>-0.39168901</v>
      </c>
      <c r="AJ197">
        <v>-0.43478414999999998</v>
      </c>
      <c r="AK197">
        <v>-0.45437298999999998</v>
      </c>
      <c r="AL197">
        <v>-0.44786109000000002</v>
      </c>
      <c r="AM197">
        <v>-0.48363728</v>
      </c>
      <c r="AN197">
        <v>-0.48876297000000002</v>
      </c>
      <c r="AO197">
        <v>-0.47164081000000002</v>
      </c>
      <c r="AP197">
        <v>-0.46439798999999998</v>
      </c>
    </row>
    <row r="198" spans="1:42" x14ac:dyDescent="0.3">
      <c r="A198">
        <v>9.75</v>
      </c>
      <c r="B198">
        <v>24720.187000000002</v>
      </c>
      <c r="C198">
        <v>-0.21840424</v>
      </c>
      <c r="D198">
        <v>-0.24047052999999999</v>
      </c>
      <c r="E198">
        <v>-0.24800119000000001</v>
      </c>
      <c r="F198">
        <v>-0.22483444</v>
      </c>
      <c r="G198">
        <v>-0.23615990000000001</v>
      </c>
      <c r="H198">
        <v>-0.25794096999999999</v>
      </c>
      <c r="I198">
        <v>-0.27395216999999999</v>
      </c>
      <c r="J198">
        <v>-0.25829547000000003</v>
      </c>
      <c r="K198">
        <v>-0.26224947999999998</v>
      </c>
      <c r="L198">
        <v>-0.24688605999999999</v>
      </c>
      <c r="M198">
        <v>-0.26074288000000001</v>
      </c>
      <c r="N198">
        <v>-0.26428411000000002</v>
      </c>
      <c r="O198">
        <v>-0.25271939999999998</v>
      </c>
      <c r="P198">
        <v>-0.25143545</v>
      </c>
      <c r="Q198">
        <v>-0.23534553</v>
      </c>
      <c r="R198">
        <v>-0.24844147999999999</v>
      </c>
      <c r="S198">
        <v>-0.26812253000000003</v>
      </c>
      <c r="T198">
        <v>-0.28993438999999999</v>
      </c>
      <c r="U198">
        <v>-0.31720236000000002</v>
      </c>
      <c r="V198">
        <v>-0.36606696</v>
      </c>
      <c r="W198">
        <v>-0.34646711000000002</v>
      </c>
      <c r="X198">
        <v>-0.33511735999999998</v>
      </c>
      <c r="Y198">
        <v>-0.32900743999999998</v>
      </c>
      <c r="Z198">
        <v>-0.34897386000000002</v>
      </c>
      <c r="AA198">
        <v>-0.36075062000000002</v>
      </c>
      <c r="AB198">
        <v>-0.38133740999999999</v>
      </c>
      <c r="AC198">
        <v>-0.3903259</v>
      </c>
      <c r="AD198">
        <v>-0.38868681999999999</v>
      </c>
      <c r="AE198">
        <v>-0.36843090000000001</v>
      </c>
      <c r="AF198">
        <v>-0.35305624000000002</v>
      </c>
      <c r="AG198">
        <v>-0.37904459000000001</v>
      </c>
      <c r="AH198">
        <v>-0.37382452999999999</v>
      </c>
      <c r="AI198">
        <v>-0.34125096999999999</v>
      </c>
      <c r="AJ198">
        <v>-0.34491209</v>
      </c>
      <c r="AK198">
        <v>-0.41878915999999999</v>
      </c>
      <c r="AL198">
        <v>-0.40998082000000002</v>
      </c>
      <c r="AM198">
        <v>-0.41161333999999999</v>
      </c>
      <c r="AN198">
        <v>-0.44316939</v>
      </c>
      <c r="AO198">
        <v>-0.4586171</v>
      </c>
      <c r="AP198">
        <v>-0.43371980999999998</v>
      </c>
    </row>
    <row r="199" spans="1:42" x14ac:dyDescent="0.3">
      <c r="A199">
        <v>9.8000000000000007</v>
      </c>
      <c r="B199">
        <v>24723.911</v>
      </c>
      <c r="C199">
        <v>-0.17972594</v>
      </c>
      <c r="D199">
        <v>-0.18898593999999999</v>
      </c>
      <c r="E199">
        <v>-0.23155086999999999</v>
      </c>
      <c r="F199">
        <v>-0.25811271000000002</v>
      </c>
      <c r="G199">
        <v>-0.25449771999999998</v>
      </c>
      <c r="H199">
        <v>-0.23008312</v>
      </c>
      <c r="I199">
        <v>-0.20624391</v>
      </c>
      <c r="J199">
        <v>-0.19420862999999999</v>
      </c>
      <c r="K199">
        <v>-0.21747320000000001</v>
      </c>
      <c r="L199">
        <v>-0.20257944</v>
      </c>
      <c r="M199">
        <v>-0.25169842999999997</v>
      </c>
      <c r="N199">
        <v>-0.28033559000000002</v>
      </c>
      <c r="O199">
        <v>-0.26841129000000002</v>
      </c>
      <c r="P199">
        <v>-0.26459323000000001</v>
      </c>
      <c r="Q199">
        <v>-0.27143203999999999</v>
      </c>
      <c r="R199">
        <v>-0.29337237999999999</v>
      </c>
      <c r="S199">
        <v>-0.30478916</v>
      </c>
      <c r="T199">
        <v>-0.32554989000000001</v>
      </c>
      <c r="U199">
        <v>-0.34559042000000001</v>
      </c>
      <c r="V199">
        <v>-0.34868805000000003</v>
      </c>
      <c r="W199">
        <v>-0.34742721999999998</v>
      </c>
      <c r="X199">
        <v>-0.34293286000000001</v>
      </c>
      <c r="Y199">
        <v>-0.32339294000000002</v>
      </c>
      <c r="Z199">
        <v>-0.31862852000000003</v>
      </c>
      <c r="AA199">
        <v>-0.28117750000000002</v>
      </c>
      <c r="AB199">
        <v>-0.30285073000000001</v>
      </c>
      <c r="AC199">
        <v>-0.28991039000000002</v>
      </c>
      <c r="AD199">
        <v>-0.32414609</v>
      </c>
      <c r="AE199">
        <v>-0.32119440999999999</v>
      </c>
      <c r="AF199">
        <v>-0.33468550000000002</v>
      </c>
      <c r="AG199">
        <v>-0.33672151</v>
      </c>
      <c r="AH199">
        <v>-0.36144322000000001</v>
      </c>
      <c r="AI199">
        <v>-0.37042797</v>
      </c>
      <c r="AJ199">
        <v>-0.37523541999999999</v>
      </c>
      <c r="AK199">
        <v>-0.37997989999999998</v>
      </c>
      <c r="AL199">
        <v>-0.42861209</v>
      </c>
      <c r="AM199">
        <v>-0.45075917999999998</v>
      </c>
      <c r="AN199">
        <v>-0.44932221</v>
      </c>
      <c r="AO199">
        <v>-0.45115147</v>
      </c>
      <c r="AP199">
        <v>-0.46939238999999999</v>
      </c>
    </row>
    <row r="200" spans="1:42" x14ac:dyDescent="0.3">
      <c r="A200">
        <v>9.85</v>
      </c>
      <c r="B200">
        <v>24727.653999999999</v>
      </c>
      <c r="C200">
        <v>-0.13862319000000001</v>
      </c>
      <c r="D200">
        <v>-0.13130585</v>
      </c>
      <c r="E200">
        <v>-0.13572892</v>
      </c>
      <c r="F200">
        <v>-0.17184245000000001</v>
      </c>
      <c r="G200">
        <v>-0.14589546</v>
      </c>
      <c r="H200">
        <v>-0.13715272000000001</v>
      </c>
      <c r="I200">
        <v>-0.18518955000000001</v>
      </c>
      <c r="J200">
        <v>-0.20828978000000001</v>
      </c>
      <c r="K200">
        <v>-0.21141942999999999</v>
      </c>
      <c r="L200">
        <v>-0.20965317999999999</v>
      </c>
      <c r="M200">
        <v>-0.19341869</v>
      </c>
      <c r="N200">
        <v>-0.22684062999999999</v>
      </c>
      <c r="O200">
        <v>-0.19844856999999999</v>
      </c>
      <c r="P200">
        <v>-0.19314037000000001</v>
      </c>
      <c r="Q200">
        <v>-0.19238922</v>
      </c>
      <c r="R200">
        <v>-0.22726513000000001</v>
      </c>
      <c r="S200">
        <v>-0.20023662</v>
      </c>
      <c r="T200">
        <v>-0.21084713999999999</v>
      </c>
      <c r="U200">
        <v>-0.17683587000000001</v>
      </c>
      <c r="V200">
        <v>-0.19736043</v>
      </c>
      <c r="W200">
        <v>-0.16322123999999999</v>
      </c>
      <c r="X200">
        <v>-0.19484999</v>
      </c>
      <c r="Y200">
        <v>-0.25286210999999997</v>
      </c>
      <c r="Z200">
        <v>-0.28363916</v>
      </c>
      <c r="AA200">
        <v>-0.25827918999999999</v>
      </c>
      <c r="AB200">
        <v>-0.35906200999999999</v>
      </c>
      <c r="AC200">
        <v>-0.39002128000000003</v>
      </c>
      <c r="AD200">
        <v>-0.35901370999999999</v>
      </c>
      <c r="AE200">
        <v>-0.35144849</v>
      </c>
      <c r="AF200">
        <v>-0.41127955999999999</v>
      </c>
      <c r="AG200">
        <v>-0.39419293999999999</v>
      </c>
      <c r="AH200">
        <v>-0.37726584000000002</v>
      </c>
      <c r="AI200">
        <v>-0.37486473999999997</v>
      </c>
      <c r="AJ200">
        <v>-0.36260513</v>
      </c>
      <c r="AK200">
        <v>-0.39059202999999998</v>
      </c>
      <c r="AL200">
        <v>-0.34983553000000001</v>
      </c>
      <c r="AM200">
        <v>-0.32630969999999998</v>
      </c>
      <c r="AN200">
        <v>-0.32972818999999998</v>
      </c>
      <c r="AO200">
        <v>-0.34681842000000002</v>
      </c>
      <c r="AP200">
        <v>-0.32627862000000002</v>
      </c>
    </row>
    <row r="201" spans="1:42" x14ac:dyDescent="0.3">
      <c r="A201">
        <v>9.9</v>
      </c>
      <c r="B201">
        <v>24731.417000000001</v>
      </c>
      <c r="C201">
        <v>-0.19049879</v>
      </c>
      <c r="D201">
        <v>-0.15601065</v>
      </c>
      <c r="E201">
        <v>-0.15795138</v>
      </c>
      <c r="F201">
        <v>-0.15777730000000001</v>
      </c>
      <c r="G201">
        <v>-0.14097472</v>
      </c>
      <c r="H201">
        <v>-0.14756675</v>
      </c>
      <c r="I201">
        <v>-0.15064453999999999</v>
      </c>
      <c r="J201">
        <v>-0.17436152999999999</v>
      </c>
      <c r="K201">
        <v>-0.19795292</v>
      </c>
      <c r="L201">
        <v>-0.19908252000000001</v>
      </c>
      <c r="M201">
        <v>-0.21553936000000001</v>
      </c>
      <c r="N201">
        <v>-0.20637388000000001</v>
      </c>
      <c r="O201">
        <v>-0.22000910000000001</v>
      </c>
      <c r="P201">
        <v>-0.20309209</v>
      </c>
      <c r="Q201">
        <v>-0.20844356</v>
      </c>
      <c r="R201">
        <v>-0.22527335000000001</v>
      </c>
      <c r="S201">
        <v>-0.19655750999999999</v>
      </c>
      <c r="T201">
        <v>-0.16493394</v>
      </c>
      <c r="U201">
        <v>-0.17501473000000001</v>
      </c>
      <c r="V201">
        <v>-0.1309893</v>
      </c>
      <c r="W201">
        <v>-0.15688763</v>
      </c>
      <c r="X201">
        <v>-0.17225009999999999</v>
      </c>
      <c r="Y201">
        <v>-0.21128010999999999</v>
      </c>
      <c r="Z201">
        <v>-0.22863876999999999</v>
      </c>
      <c r="AA201">
        <v>-0.22794906000000001</v>
      </c>
      <c r="AB201">
        <v>-0.26283791000000001</v>
      </c>
      <c r="AC201">
        <v>-0.25735269999999999</v>
      </c>
      <c r="AD201">
        <v>-0.25757543999999999</v>
      </c>
      <c r="AE201">
        <v>-0.22611703</v>
      </c>
      <c r="AF201">
        <v>-0.22458726000000001</v>
      </c>
      <c r="AG201">
        <v>-0.24129407</v>
      </c>
      <c r="AH201">
        <v>-0.23081893000000001</v>
      </c>
      <c r="AI201">
        <v>-0.23475942999999999</v>
      </c>
      <c r="AJ201">
        <v>-0.25856157000000002</v>
      </c>
      <c r="AK201">
        <v>-0.27333876000000001</v>
      </c>
      <c r="AL201">
        <v>-0.28489096000000003</v>
      </c>
      <c r="AM201">
        <v>-0.29759092999999998</v>
      </c>
      <c r="AN201">
        <v>-0.31735224000000001</v>
      </c>
      <c r="AO201">
        <v>-0.32009282</v>
      </c>
      <c r="AP201">
        <v>-0.32872556000000003</v>
      </c>
    </row>
    <row r="202" spans="1:42" x14ac:dyDescent="0.3">
      <c r="A202">
        <v>9.9499999999999993</v>
      </c>
      <c r="B202">
        <v>24735.198</v>
      </c>
      <c r="C202">
        <v>-0.12772357000000001</v>
      </c>
      <c r="D202">
        <v>-0.11744325999999999</v>
      </c>
      <c r="E202">
        <v>-0.13014680000000001</v>
      </c>
      <c r="F202">
        <v>-0.13733076</v>
      </c>
      <c r="G202">
        <v>-0.14186578</v>
      </c>
      <c r="H202">
        <v>-0.13451593000000001</v>
      </c>
      <c r="I202">
        <v>-0.12643398</v>
      </c>
      <c r="J202">
        <v>-0.13399083000000001</v>
      </c>
      <c r="K202">
        <v>-0.13812603000000001</v>
      </c>
      <c r="L202">
        <v>-0.13962669</v>
      </c>
      <c r="M202">
        <v>-0.12261588</v>
      </c>
      <c r="N202">
        <v>-0.14932729</v>
      </c>
      <c r="O202">
        <v>-0.13735550999999999</v>
      </c>
      <c r="P202">
        <v>-0.14949971000000001</v>
      </c>
      <c r="Q202">
        <v>-0.143403</v>
      </c>
      <c r="R202">
        <v>-0.17056034</v>
      </c>
      <c r="S202">
        <v>-0.14557142000000001</v>
      </c>
      <c r="T202">
        <v>-0.15555141</v>
      </c>
      <c r="U202">
        <v>-0.13060442999999999</v>
      </c>
      <c r="V202">
        <v>-0.10854676000000001</v>
      </c>
      <c r="W202">
        <v>-0.11598385</v>
      </c>
      <c r="X202">
        <v>-0.11785037</v>
      </c>
      <c r="Y202">
        <v>-0.10678598</v>
      </c>
      <c r="Z202">
        <v>-0.1018935</v>
      </c>
      <c r="AA202">
        <v>-0.10259235999999999</v>
      </c>
      <c r="AB202">
        <v>-0.13328280000000001</v>
      </c>
      <c r="AC202">
        <v>-0.13716188000000001</v>
      </c>
      <c r="AD202">
        <v>-0.15785310999999999</v>
      </c>
      <c r="AE202">
        <v>-0.18295</v>
      </c>
      <c r="AF202">
        <v>-0.22970698000000001</v>
      </c>
      <c r="AG202">
        <v>-0.19397254</v>
      </c>
      <c r="AH202">
        <v>-0.19573795999999999</v>
      </c>
      <c r="AI202">
        <v>-0.20987399000000001</v>
      </c>
      <c r="AJ202">
        <v>-0.21489538</v>
      </c>
      <c r="AK202">
        <v>-0.24706254</v>
      </c>
      <c r="AL202">
        <v>-0.20739320999999999</v>
      </c>
      <c r="AM202">
        <v>-0.2438815</v>
      </c>
      <c r="AN202">
        <v>-0.26747619</v>
      </c>
      <c r="AO202">
        <v>-0.26753231</v>
      </c>
      <c r="AP202">
        <v>-0.27874255999999997</v>
      </c>
    </row>
    <row r="203" spans="1:42" x14ac:dyDescent="0.3">
      <c r="A203">
        <v>10</v>
      </c>
      <c r="B203">
        <v>24738.998</v>
      </c>
      <c r="C203" s="1">
        <v>-4.4289950000000002E-2</v>
      </c>
      <c r="D203" s="1">
        <v>-6.4680904999999997E-2</v>
      </c>
      <c r="E203" s="1">
        <v>-6.2769412999999996E-2</v>
      </c>
      <c r="F203" s="1">
        <v>-6.8700729000000002E-2</v>
      </c>
      <c r="G203" s="1">
        <v>-8.8695765999999995E-2</v>
      </c>
      <c r="H203" s="1">
        <v>-6.7394632999999995E-2</v>
      </c>
      <c r="I203" s="1">
        <v>-7.8597581E-2</v>
      </c>
      <c r="J203" s="1">
        <v>-7.9850662000000003E-2</v>
      </c>
      <c r="K203" s="1">
        <v>-7.6723963000000006E-2</v>
      </c>
      <c r="L203" s="1">
        <v>-7.3395558E-2</v>
      </c>
      <c r="M203" s="1">
        <v>-6.6506966000000001E-2</v>
      </c>
      <c r="N203" s="1">
        <v>-8.6917233999999996E-2</v>
      </c>
      <c r="O203" s="1">
        <v>-8.5149353999999997E-2</v>
      </c>
      <c r="P203">
        <v>-0.10738292000000001</v>
      </c>
      <c r="Q203" s="1">
        <v>-9.0996219000000003E-2</v>
      </c>
      <c r="R203">
        <v>-0.11389114</v>
      </c>
      <c r="S203">
        <v>-0.14678163</v>
      </c>
      <c r="T203">
        <v>-0.16781413000000001</v>
      </c>
      <c r="U203">
        <v>-0.16757885</v>
      </c>
      <c r="V203">
        <v>-0.18087157000000001</v>
      </c>
      <c r="W203">
        <v>-0.13173109999999999</v>
      </c>
      <c r="X203" s="1">
        <v>-9.3371393999999996E-2</v>
      </c>
      <c r="Y203" s="1">
        <v>-7.1422566000000007E-2</v>
      </c>
      <c r="Z203" s="1">
        <v>-7.7355253999999998E-2</v>
      </c>
      <c r="AA203" s="1">
        <v>-2.9717732E-2</v>
      </c>
      <c r="AB203" s="1">
        <v>-3.5024055999999998E-2</v>
      </c>
      <c r="AC203" s="1">
        <v>-2.7039206999999999E-2</v>
      </c>
      <c r="AD203" s="1">
        <v>-4.1054706000000003E-2</v>
      </c>
      <c r="AE203" s="1">
        <v>-2.9990950999999998E-2</v>
      </c>
      <c r="AF203" s="1">
        <v>-7.0069614000000002E-2</v>
      </c>
      <c r="AG203">
        <v>-0.10087902</v>
      </c>
      <c r="AH203">
        <v>-0.12495654</v>
      </c>
      <c r="AI203">
        <v>-0.12519794000000001</v>
      </c>
      <c r="AJ203">
        <v>-0.13078835999999999</v>
      </c>
      <c r="AK203">
        <v>-0.12473397999999999</v>
      </c>
      <c r="AL203">
        <v>-0.11395887</v>
      </c>
      <c r="AM203">
        <v>-0.13118313000000001</v>
      </c>
      <c r="AN203">
        <v>-0.11877852</v>
      </c>
      <c r="AO203">
        <v>-0.12203164</v>
      </c>
      <c r="AP203">
        <v>-0.11273717</v>
      </c>
    </row>
    <row r="204" spans="1:42" x14ac:dyDescent="0.3">
      <c r="A204">
        <v>10.050000000000001</v>
      </c>
      <c r="B204">
        <v>24742.817999999999</v>
      </c>
      <c r="C204" s="1">
        <v>3.2341726000000001E-2</v>
      </c>
      <c r="D204" s="1">
        <v>3.8103400000000003E-2</v>
      </c>
      <c r="E204" s="1">
        <v>4.5942074999999999E-2</v>
      </c>
      <c r="F204" s="1">
        <v>-9.0339543E-4</v>
      </c>
      <c r="G204" s="1">
        <v>-1.2828693E-2</v>
      </c>
      <c r="H204" s="1">
        <v>2.5626778E-3</v>
      </c>
      <c r="I204" s="1">
        <v>1.7902031E-3</v>
      </c>
      <c r="J204" s="1">
        <v>-4.0551961999999997E-2</v>
      </c>
      <c r="K204" s="1">
        <v>-6.1048756000000003E-2</v>
      </c>
      <c r="L204" s="1">
        <v>-6.0126858999999998E-2</v>
      </c>
      <c r="M204" s="1">
        <v>-7.5711308000000005E-2</v>
      </c>
      <c r="N204" s="1">
        <v>-7.6105079000000006E-2</v>
      </c>
      <c r="O204" s="1">
        <v>-7.3321868999999998E-2</v>
      </c>
      <c r="P204" s="1">
        <v>-5.4737595999999999E-2</v>
      </c>
      <c r="Q204" s="1">
        <v>-3.3973923000000003E-2</v>
      </c>
      <c r="R204" s="1">
        <v>-5.2309608E-3</v>
      </c>
      <c r="S204" s="1">
        <v>-8.6854788999999998E-3</v>
      </c>
      <c r="T204" s="1">
        <v>9.2805226000000005E-3</v>
      </c>
      <c r="U204" s="1">
        <v>9.2992526000000002E-3</v>
      </c>
      <c r="V204" s="1">
        <v>1.7666063999999999E-2</v>
      </c>
      <c r="W204" s="1">
        <v>1.0204560999999999E-2</v>
      </c>
      <c r="X204" s="1">
        <v>1.3853855E-2</v>
      </c>
      <c r="Y204" s="1">
        <v>-2.8946976999999999E-2</v>
      </c>
      <c r="Z204" s="1">
        <v>5.8940474000000005E-4</v>
      </c>
      <c r="AA204" s="1">
        <v>-1.1573346999999999E-2</v>
      </c>
      <c r="AB204" s="1">
        <v>-2.7981386E-2</v>
      </c>
      <c r="AC204" s="1">
        <v>-2.9821929E-2</v>
      </c>
      <c r="AD204" s="1">
        <v>-1.6761917000000001E-2</v>
      </c>
      <c r="AE204" s="1">
        <v>-2.8428197999999998E-2</v>
      </c>
      <c r="AF204" s="1">
        <v>-4.8382757999999998E-2</v>
      </c>
      <c r="AG204" s="1">
        <v>-3.3306776000000003E-2</v>
      </c>
      <c r="AH204" s="1">
        <v>-5.2212435000000001E-2</v>
      </c>
      <c r="AI204" s="1">
        <v>-2.2610577E-2</v>
      </c>
      <c r="AJ204" s="1">
        <v>-4.6809373000000001E-3</v>
      </c>
      <c r="AK204" s="1">
        <v>-1.0356908E-3</v>
      </c>
      <c r="AL204" s="1">
        <v>-3.7714748999999998E-3</v>
      </c>
      <c r="AM204" s="1">
        <v>-2.6441939000000001E-2</v>
      </c>
      <c r="AN204" s="1">
        <v>-4.5574563999999998E-2</v>
      </c>
      <c r="AO204" s="1">
        <v>-5.5296603999999999E-2</v>
      </c>
      <c r="AP204" s="1">
        <v>-4.9049134000000001E-2</v>
      </c>
    </row>
    <row r="205" spans="1:42" x14ac:dyDescent="0.3">
      <c r="A205">
        <v>10.1</v>
      </c>
      <c r="B205">
        <v>24746.655999999999</v>
      </c>
      <c r="C205" s="1">
        <v>8.9940658000000007E-2</v>
      </c>
      <c r="D205">
        <v>0.10105854</v>
      </c>
      <c r="E205" s="1">
        <v>9.8420985000000002E-2</v>
      </c>
      <c r="F205" s="1">
        <v>9.4709493000000006E-2</v>
      </c>
      <c r="G205" s="1">
        <v>5.8568539000000003E-2</v>
      </c>
      <c r="H205" s="1">
        <v>5.1999966000000002E-2</v>
      </c>
      <c r="I205" s="1">
        <v>4.6853949999999998E-2</v>
      </c>
      <c r="J205" s="1">
        <v>3.8859393999999998E-2</v>
      </c>
      <c r="K205" s="1">
        <v>4.8899599000000002E-2</v>
      </c>
      <c r="L205" s="1">
        <v>4.4708443E-2</v>
      </c>
      <c r="M205" s="1">
        <v>5.7198275E-2</v>
      </c>
      <c r="N205" s="1">
        <v>3.2001096999999999E-2</v>
      </c>
      <c r="O205" s="1">
        <v>2.5810593E-2</v>
      </c>
      <c r="P205" s="1">
        <v>-3.0185428E-2</v>
      </c>
      <c r="Q205" s="1">
        <v>-1.6099233000000001E-2</v>
      </c>
      <c r="R205" s="1">
        <v>3.4795168000000001E-5</v>
      </c>
      <c r="S205" s="1">
        <v>-2.1921845999999998E-2</v>
      </c>
      <c r="T205" s="1">
        <v>-1.9912322000000001E-4</v>
      </c>
      <c r="U205" s="1">
        <v>4.5003853000000003E-2</v>
      </c>
      <c r="V205" s="1">
        <v>5.3586136999999999E-2</v>
      </c>
      <c r="W205" s="1">
        <v>5.5824140000000001E-2</v>
      </c>
      <c r="X205" s="1">
        <v>4.1164341E-2</v>
      </c>
      <c r="Y205" s="1">
        <v>3.9780603999999997E-2</v>
      </c>
      <c r="Z205" s="1">
        <v>4.7067249999999998E-2</v>
      </c>
      <c r="AA205" s="1">
        <v>7.1374592000000001E-2</v>
      </c>
      <c r="AB205" s="1">
        <v>5.0725277999999999E-2</v>
      </c>
      <c r="AC205" s="1">
        <v>4.9862453000000001E-2</v>
      </c>
      <c r="AD205" s="1">
        <v>7.0286604000000003E-2</v>
      </c>
      <c r="AE205" s="1">
        <v>6.8202253000000004E-2</v>
      </c>
      <c r="AF205" s="1">
        <v>4.5295394000000003E-2</v>
      </c>
      <c r="AG205" s="1">
        <v>1.9253798999999999E-2</v>
      </c>
      <c r="AH205" s="1">
        <v>6.0836902999999998E-2</v>
      </c>
      <c r="AI205" s="1">
        <v>6.9257567000000006E-2</v>
      </c>
      <c r="AJ205" s="1">
        <v>4.7042661E-2</v>
      </c>
      <c r="AK205" s="1">
        <v>2.5978741999999999E-2</v>
      </c>
      <c r="AL205" s="1">
        <v>5.5850215000000002E-2</v>
      </c>
      <c r="AM205" s="1">
        <v>6.1642348999999999E-2</v>
      </c>
      <c r="AN205" s="1">
        <v>9.2510117000000003E-2</v>
      </c>
      <c r="AO205">
        <v>0.13272923</v>
      </c>
      <c r="AP205">
        <v>0.13770594</v>
      </c>
    </row>
    <row r="206" spans="1:42" x14ac:dyDescent="0.3">
      <c r="A206">
        <v>10.15</v>
      </c>
      <c r="B206">
        <v>24750.513999999999</v>
      </c>
      <c r="C206" s="1">
        <v>6.7155496999999995E-2</v>
      </c>
      <c r="D206" s="1">
        <v>7.9619600999999998E-2</v>
      </c>
      <c r="E206" s="1">
        <v>6.0787056999999999E-2</v>
      </c>
      <c r="F206" s="1">
        <v>6.9240135999999994E-2</v>
      </c>
      <c r="G206" s="1">
        <v>9.3663736999999997E-2</v>
      </c>
      <c r="H206" s="1">
        <v>6.8651137000000001E-2</v>
      </c>
      <c r="I206" s="1">
        <v>4.6514571999999997E-2</v>
      </c>
      <c r="J206" s="1">
        <v>7.1734244000000003E-2</v>
      </c>
      <c r="K206">
        <v>0.11130321</v>
      </c>
      <c r="L206">
        <v>0.11297152000000001</v>
      </c>
      <c r="M206">
        <v>0.10140161</v>
      </c>
      <c r="N206" s="1">
        <v>9.5024508999999993E-2</v>
      </c>
      <c r="O206">
        <v>0.12811876999999999</v>
      </c>
      <c r="P206">
        <v>0.10153228</v>
      </c>
      <c r="Q206" s="1">
        <v>9.9133183999999999E-2</v>
      </c>
      <c r="R206" s="1">
        <v>5.9927360999999998E-2</v>
      </c>
      <c r="S206" s="1">
        <v>8.7544039000000004E-2</v>
      </c>
      <c r="T206">
        <v>0.11723723</v>
      </c>
      <c r="U206">
        <v>0.10655882999999999</v>
      </c>
      <c r="V206">
        <v>0.18581014000000001</v>
      </c>
      <c r="W206">
        <v>0.17985139</v>
      </c>
      <c r="X206">
        <v>0.18146772</v>
      </c>
      <c r="Y206">
        <v>0.18952110999999999</v>
      </c>
      <c r="Z206">
        <v>0.19636743000000001</v>
      </c>
      <c r="AA206">
        <v>0.15771735000000001</v>
      </c>
      <c r="AB206">
        <v>0.16255574</v>
      </c>
      <c r="AC206">
        <v>0.15568552999999999</v>
      </c>
      <c r="AD206">
        <v>0.11869127</v>
      </c>
      <c r="AE206">
        <v>0.11562593</v>
      </c>
      <c r="AF206">
        <v>0.15430974</v>
      </c>
      <c r="AG206">
        <v>0.15392781</v>
      </c>
      <c r="AH206">
        <v>0.17233638000000001</v>
      </c>
      <c r="AI206">
        <v>0.17673700000000001</v>
      </c>
      <c r="AJ206">
        <v>0.17315121999999999</v>
      </c>
      <c r="AK206">
        <v>0.18255102000000001</v>
      </c>
      <c r="AL206">
        <v>0.18444563999999999</v>
      </c>
      <c r="AM206">
        <v>0.19061631000000001</v>
      </c>
      <c r="AN206">
        <v>0.20326040000000001</v>
      </c>
      <c r="AO206">
        <v>0.24093642000000001</v>
      </c>
      <c r="AP206">
        <v>0.23720065000000001</v>
      </c>
    </row>
    <row r="207" spans="1:42" x14ac:dyDescent="0.3">
      <c r="A207">
        <v>10.199999999999999</v>
      </c>
      <c r="B207">
        <v>24754.391</v>
      </c>
      <c r="C207">
        <v>0.14789631</v>
      </c>
      <c r="D207">
        <v>0.1752445</v>
      </c>
      <c r="E207">
        <v>0.15054265</v>
      </c>
      <c r="F207">
        <v>0.16572158000000001</v>
      </c>
      <c r="G207">
        <v>0.12626482</v>
      </c>
      <c r="H207">
        <v>0.11531669</v>
      </c>
      <c r="I207" s="1">
        <v>9.9806427000000003E-2</v>
      </c>
      <c r="J207">
        <v>0.12378796</v>
      </c>
      <c r="K207">
        <v>0.1103456</v>
      </c>
      <c r="L207">
        <v>0.11146588</v>
      </c>
      <c r="M207">
        <v>0.12074562</v>
      </c>
      <c r="N207" s="1">
        <v>8.3390417999999994E-2</v>
      </c>
      <c r="O207" s="1">
        <v>7.7927552999999997E-2</v>
      </c>
      <c r="P207" s="1">
        <v>8.5400661000000003E-2</v>
      </c>
      <c r="Q207" s="1">
        <v>9.9702304000000005E-2</v>
      </c>
      <c r="R207">
        <v>0.10340056</v>
      </c>
      <c r="S207">
        <v>0.11790555</v>
      </c>
      <c r="T207">
        <v>0.13716264</v>
      </c>
      <c r="U207">
        <v>0.14464863</v>
      </c>
      <c r="V207">
        <v>0.16634312000000001</v>
      </c>
      <c r="W207">
        <v>0.19035792000000001</v>
      </c>
      <c r="X207">
        <v>0.17935206000000001</v>
      </c>
      <c r="Y207">
        <v>0.20445216999999999</v>
      </c>
      <c r="Z207">
        <v>0.20716090000000001</v>
      </c>
      <c r="AA207">
        <v>0.17289789999999999</v>
      </c>
      <c r="AB207">
        <v>0.15294738999999999</v>
      </c>
      <c r="AC207">
        <v>0.1353829</v>
      </c>
      <c r="AD207">
        <v>0.13748421999999999</v>
      </c>
      <c r="AE207">
        <v>0.15199977000000001</v>
      </c>
      <c r="AF207">
        <v>0.14825361000000001</v>
      </c>
      <c r="AG207">
        <v>0.16255188000000001</v>
      </c>
      <c r="AH207">
        <v>0.18495481</v>
      </c>
      <c r="AI207">
        <v>0.19470870000000001</v>
      </c>
      <c r="AJ207">
        <v>0.21109687999999999</v>
      </c>
      <c r="AK207">
        <v>0.21279581</v>
      </c>
      <c r="AL207">
        <v>0.22765256</v>
      </c>
      <c r="AM207">
        <v>0.25291128000000002</v>
      </c>
      <c r="AN207">
        <v>0.28430422999999999</v>
      </c>
      <c r="AO207">
        <v>0.28441133000000002</v>
      </c>
      <c r="AP207">
        <v>0.31633471000000002</v>
      </c>
    </row>
    <row r="208" spans="1:42" x14ac:dyDescent="0.3">
      <c r="A208">
        <v>10.25</v>
      </c>
      <c r="B208">
        <v>24758.286</v>
      </c>
      <c r="C208">
        <v>0.18193446999999999</v>
      </c>
      <c r="D208">
        <v>0.19216143999999999</v>
      </c>
      <c r="E208">
        <v>0.20074164</v>
      </c>
      <c r="F208">
        <v>0.20295162999999999</v>
      </c>
      <c r="G208">
        <v>0.19776387000000001</v>
      </c>
      <c r="H208">
        <v>0.20565443</v>
      </c>
      <c r="I208">
        <v>0.21610693</v>
      </c>
      <c r="J208">
        <v>0.20042926</v>
      </c>
      <c r="K208">
        <v>0.15948899999999999</v>
      </c>
      <c r="L208">
        <v>0.17078821</v>
      </c>
      <c r="M208">
        <v>0.16448692000000001</v>
      </c>
      <c r="N208">
        <v>0.17037983000000001</v>
      </c>
      <c r="O208">
        <v>0.16720398</v>
      </c>
      <c r="P208">
        <v>0.16195656999999999</v>
      </c>
      <c r="Q208">
        <v>0.17803416</v>
      </c>
      <c r="R208">
        <v>0.18847394000000001</v>
      </c>
      <c r="S208">
        <v>0.20173188</v>
      </c>
      <c r="T208">
        <v>0.23334279999999999</v>
      </c>
      <c r="U208">
        <v>0.23434364999999999</v>
      </c>
      <c r="V208">
        <v>0.24557024</v>
      </c>
      <c r="W208">
        <v>0.24379261999999999</v>
      </c>
      <c r="X208">
        <v>0.22623233000000001</v>
      </c>
      <c r="Y208">
        <v>0.24231362000000001</v>
      </c>
      <c r="Z208">
        <v>0.26553760999999998</v>
      </c>
      <c r="AA208">
        <v>0.31816737</v>
      </c>
      <c r="AB208">
        <v>0.34226636999999999</v>
      </c>
      <c r="AC208">
        <v>0.35324763999999997</v>
      </c>
      <c r="AD208">
        <v>0.32208491</v>
      </c>
      <c r="AE208">
        <v>0.32195960000000001</v>
      </c>
      <c r="AF208">
        <v>0.28741819000000002</v>
      </c>
      <c r="AG208">
        <v>0.28657335</v>
      </c>
      <c r="AH208">
        <v>0.26684403000000001</v>
      </c>
      <c r="AI208">
        <v>0.27448337</v>
      </c>
      <c r="AJ208">
        <v>0.25435284000000002</v>
      </c>
      <c r="AK208">
        <v>0.26505325000000002</v>
      </c>
      <c r="AL208">
        <v>0.28329812999999998</v>
      </c>
      <c r="AM208">
        <v>0.34734538999999998</v>
      </c>
      <c r="AN208">
        <v>0.32699511999999997</v>
      </c>
      <c r="AO208">
        <v>0.35895779999999999</v>
      </c>
      <c r="AP208">
        <v>0.33465623999999999</v>
      </c>
    </row>
    <row r="209" spans="1:42" x14ac:dyDescent="0.3">
      <c r="A209">
        <v>10.3</v>
      </c>
      <c r="B209">
        <v>24762.201000000001</v>
      </c>
      <c r="C209">
        <v>0.15285314999999999</v>
      </c>
      <c r="D209">
        <v>0.14952573999999999</v>
      </c>
      <c r="E209">
        <v>0.14986187000000001</v>
      </c>
      <c r="F209">
        <v>0.13233659</v>
      </c>
      <c r="G209">
        <v>0.14604073000000001</v>
      </c>
      <c r="H209">
        <v>0.15242433</v>
      </c>
      <c r="I209">
        <v>0.15378121</v>
      </c>
      <c r="J209">
        <v>0.20646407</v>
      </c>
      <c r="K209">
        <v>0.20201622999999999</v>
      </c>
      <c r="L209">
        <v>0.21782234</v>
      </c>
      <c r="M209">
        <v>0.25894622</v>
      </c>
      <c r="N209">
        <v>0.22890911999999999</v>
      </c>
      <c r="O209">
        <v>0.24386294999999999</v>
      </c>
      <c r="P209">
        <v>0.22671358999999999</v>
      </c>
      <c r="Q209">
        <v>0.22594808999999999</v>
      </c>
      <c r="R209">
        <v>0.23219637000000001</v>
      </c>
      <c r="S209">
        <v>0.27842984999999998</v>
      </c>
      <c r="T209">
        <v>0.31316301000000002</v>
      </c>
      <c r="U209">
        <v>0.31835651999999998</v>
      </c>
      <c r="V209">
        <v>0.33253126999999999</v>
      </c>
      <c r="W209">
        <v>0.32884977999999998</v>
      </c>
      <c r="X209">
        <v>0.31483605999999997</v>
      </c>
      <c r="Y209">
        <v>0.28556207</v>
      </c>
      <c r="Z209">
        <v>0.30722893000000001</v>
      </c>
      <c r="AA209">
        <v>0.30665279000000001</v>
      </c>
      <c r="AB209">
        <v>0.28884760999999998</v>
      </c>
      <c r="AC209">
        <v>0.28106922000000001</v>
      </c>
      <c r="AD209">
        <v>0.28933131000000001</v>
      </c>
      <c r="AE209">
        <v>0.33044499999999999</v>
      </c>
      <c r="AF209">
        <v>0.30768319</v>
      </c>
      <c r="AG209">
        <v>0.33471947000000002</v>
      </c>
      <c r="AH209">
        <v>0.3157893</v>
      </c>
      <c r="AI209">
        <v>0.31648777</v>
      </c>
      <c r="AJ209">
        <v>0.28198764999999998</v>
      </c>
      <c r="AK209">
        <v>0.24484702999999999</v>
      </c>
      <c r="AL209">
        <v>0.26918314999999998</v>
      </c>
      <c r="AM209">
        <v>0.29216994000000002</v>
      </c>
      <c r="AN209">
        <v>0.30694159999999998</v>
      </c>
      <c r="AO209">
        <v>0.3068205</v>
      </c>
      <c r="AP209">
        <v>0.33452295999999998</v>
      </c>
    </row>
    <row r="210" spans="1:42" x14ac:dyDescent="0.3">
      <c r="A210">
        <v>10.35</v>
      </c>
      <c r="B210">
        <v>24766.134999999998</v>
      </c>
      <c r="C210">
        <v>0.16106467999999999</v>
      </c>
      <c r="D210">
        <v>0.1700361</v>
      </c>
      <c r="E210">
        <v>0.19524907999999999</v>
      </c>
      <c r="F210">
        <v>0.21045860999999999</v>
      </c>
      <c r="G210">
        <v>0.21722516</v>
      </c>
      <c r="H210">
        <v>0.21934087999999999</v>
      </c>
      <c r="I210">
        <v>0.20972125</v>
      </c>
      <c r="J210">
        <v>0.23099243</v>
      </c>
      <c r="K210">
        <v>0.18740101000000001</v>
      </c>
      <c r="L210">
        <v>0.17186877</v>
      </c>
      <c r="M210">
        <v>0.16053070999999999</v>
      </c>
      <c r="N210">
        <v>0.1988452</v>
      </c>
      <c r="O210">
        <v>0.23907613</v>
      </c>
      <c r="P210">
        <v>0.24851376</v>
      </c>
      <c r="Q210">
        <v>0.27252431999999999</v>
      </c>
      <c r="R210">
        <v>0.27410057999999998</v>
      </c>
      <c r="S210">
        <v>0.28616722999999999</v>
      </c>
      <c r="T210">
        <v>0.28347736000000001</v>
      </c>
      <c r="U210">
        <v>0.29480213999999999</v>
      </c>
      <c r="V210">
        <v>0.28506958999999998</v>
      </c>
      <c r="W210">
        <v>0.30243599999999998</v>
      </c>
      <c r="X210">
        <v>0.29360544999999999</v>
      </c>
      <c r="Y210">
        <v>0.25272476999999999</v>
      </c>
      <c r="Z210">
        <v>0.26210175000000002</v>
      </c>
      <c r="AA210">
        <v>0.2353874</v>
      </c>
      <c r="AB210">
        <v>0.25755085999999999</v>
      </c>
      <c r="AC210">
        <v>0.24735818000000001</v>
      </c>
      <c r="AD210">
        <v>0.21411809000000001</v>
      </c>
      <c r="AE210">
        <v>0.25630657000000001</v>
      </c>
      <c r="AF210">
        <v>0.30241856</v>
      </c>
      <c r="AG210">
        <v>0.30035545000000002</v>
      </c>
      <c r="AH210">
        <v>0.30061485999999998</v>
      </c>
      <c r="AI210">
        <v>0.38765318999999998</v>
      </c>
      <c r="AJ210">
        <v>0.40467873999999998</v>
      </c>
      <c r="AK210">
        <v>0.43326533</v>
      </c>
      <c r="AL210">
        <v>0.41433713999999999</v>
      </c>
      <c r="AM210">
        <v>0.40804747000000002</v>
      </c>
      <c r="AN210">
        <v>0.37047036999999999</v>
      </c>
      <c r="AO210">
        <v>0.40515200000000001</v>
      </c>
      <c r="AP210">
        <v>0.41011827000000001</v>
      </c>
    </row>
    <row r="211" spans="1:42" x14ac:dyDescent="0.3">
      <c r="A211">
        <v>10.4</v>
      </c>
      <c r="B211">
        <v>24770.088</v>
      </c>
      <c r="C211">
        <v>0.19685755999999999</v>
      </c>
      <c r="D211">
        <v>0.18367992</v>
      </c>
      <c r="E211">
        <v>0.21489111999999999</v>
      </c>
      <c r="F211">
        <v>0.22215480000000001</v>
      </c>
      <c r="G211">
        <v>0.18953152000000001</v>
      </c>
      <c r="H211">
        <v>0.20422199999999999</v>
      </c>
      <c r="I211">
        <v>0.22684114</v>
      </c>
      <c r="J211">
        <v>0.22907642</v>
      </c>
      <c r="K211">
        <v>0.25746098000000001</v>
      </c>
      <c r="L211">
        <v>0.28090688000000003</v>
      </c>
      <c r="M211">
        <v>0.28871435000000001</v>
      </c>
      <c r="N211">
        <v>0.26312545999999998</v>
      </c>
      <c r="O211">
        <v>0.21022942</v>
      </c>
      <c r="P211">
        <v>0.22168073999999999</v>
      </c>
      <c r="Q211">
        <v>0.21171588999999999</v>
      </c>
      <c r="R211">
        <v>0.24622146</v>
      </c>
      <c r="S211">
        <v>0.21148910000000001</v>
      </c>
      <c r="T211">
        <v>0.28195597999999999</v>
      </c>
      <c r="U211">
        <v>0.28549380000000002</v>
      </c>
      <c r="V211">
        <v>0.25734131999999998</v>
      </c>
      <c r="W211">
        <v>0.29129463999999999</v>
      </c>
      <c r="X211">
        <v>0.30940413</v>
      </c>
      <c r="Y211">
        <v>0.28524547</v>
      </c>
      <c r="Z211">
        <v>0.32703010999999998</v>
      </c>
      <c r="AA211">
        <v>0.38056310999999998</v>
      </c>
      <c r="AB211">
        <v>0.42147465000000001</v>
      </c>
      <c r="AC211">
        <v>0.40994679000000001</v>
      </c>
      <c r="AD211">
        <v>0.39817194</v>
      </c>
      <c r="AE211">
        <v>0.35810301999999999</v>
      </c>
      <c r="AF211">
        <v>0.34120018000000002</v>
      </c>
      <c r="AG211">
        <v>0.31147352</v>
      </c>
      <c r="AH211">
        <v>0.30647582000000001</v>
      </c>
      <c r="AI211">
        <v>0.28861583000000002</v>
      </c>
      <c r="AJ211">
        <v>0.34866846000000001</v>
      </c>
      <c r="AK211">
        <v>0.37586342</v>
      </c>
      <c r="AL211">
        <v>0.35514760000000001</v>
      </c>
      <c r="AM211">
        <v>0.36683618000000001</v>
      </c>
      <c r="AN211">
        <v>0.38872655</v>
      </c>
      <c r="AO211">
        <v>0.39287960999999999</v>
      </c>
      <c r="AP211">
        <v>0.39404634999999999</v>
      </c>
    </row>
    <row r="212" spans="1:42" x14ac:dyDescent="0.3">
      <c r="A212">
        <v>10.45</v>
      </c>
      <c r="B212">
        <v>24774.06</v>
      </c>
      <c r="C212">
        <v>0.19206992000000001</v>
      </c>
      <c r="D212">
        <v>0.17797335</v>
      </c>
      <c r="E212">
        <v>0.15900004000000001</v>
      </c>
      <c r="F212">
        <v>0.14322936</v>
      </c>
      <c r="G212">
        <v>0.17417796999999999</v>
      </c>
      <c r="H212">
        <v>0.16359218</v>
      </c>
      <c r="I212">
        <v>0.16194285</v>
      </c>
      <c r="J212">
        <v>0.16105426</v>
      </c>
      <c r="K212">
        <v>0.19920958999999999</v>
      </c>
      <c r="L212">
        <v>0.20781858</v>
      </c>
      <c r="M212">
        <v>0.22512187</v>
      </c>
      <c r="N212">
        <v>0.2461788</v>
      </c>
      <c r="O212">
        <v>0.26894283000000002</v>
      </c>
      <c r="P212">
        <v>0.26877382</v>
      </c>
      <c r="Q212">
        <v>0.27658176000000001</v>
      </c>
      <c r="R212">
        <v>0.25358116000000003</v>
      </c>
      <c r="S212">
        <v>0.26860605999999998</v>
      </c>
      <c r="T212">
        <v>0.25367047999999998</v>
      </c>
      <c r="U212">
        <v>0.23478983</v>
      </c>
      <c r="V212">
        <v>0.23784875</v>
      </c>
      <c r="W212">
        <v>0.24526877</v>
      </c>
      <c r="X212">
        <v>0.26513521000000001</v>
      </c>
      <c r="Y212">
        <v>0.28705370000000002</v>
      </c>
      <c r="Z212">
        <v>0.30797879</v>
      </c>
      <c r="AA212">
        <v>0.29371142</v>
      </c>
      <c r="AB212">
        <v>0.30119379000000002</v>
      </c>
      <c r="AC212">
        <v>0.31567384999999998</v>
      </c>
      <c r="AD212">
        <v>0.32651322999999999</v>
      </c>
      <c r="AE212">
        <v>0.30023935000000002</v>
      </c>
      <c r="AF212">
        <v>0.33224387</v>
      </c>
      <c r="AG212">
        <v>0.33477531999999999</v>
      </c>
      <c r="AH212">
        <v>0.34094635000000001</v>
      </c>
      <c r="AI212">
        <v>0.35361093999999998</v>
      </c>
      <c r="AJ212">
        <v>0.33752990999999999</v>
      </c>
      <c r="AK212">
        <v>0.39460803</v>
      </c>
      <c r="AL212">
        <v>0.37877991999999999</v>
      </c>
      <c r="AM212">
        <v>0.36975887000000002</v>
      </c>
      <c r="AN212">
        <v>0.38623677000000001</v>
      </c>
      <c r="AO212">
        <v>0.40996854999999999</v>
      </c>
      <c r="AP212">
        <v>0.41676189000000002</v>
      </c>
    </row>
    <row r="213" spans="1:42" x14ac:dyDescent="0.3">
      <c r="A213">
        <v>10.5</v>
      </c>
      <c r="B213">
        <v>24778.050999999999</v>
      </c>
      <c r="C213">
        <v>0.19273698</v>
      </c>
      <c r="D213">
        <v>0.21288314</v>
      </c>
      <c r="E213">
        <v>0.19591727</v>
      </c>
      <c r="F213">
        <v>0.15594932</v>
      </c>
      <c r="G213">
        <v>0.14334794000000001</v>
      </c>
      <c r="H213" s="1">
        <v>9.5207887000000005E-2</v>
      </c>
      <c r="I213">
        <v>0.10133854</v>
      </c>
      <c r="J213">
        <v>0.15344010999999999</v>
      </c>
      <c r="K213">
        <v>0.20031811999999999</v>
      </c>
      <c r="L213">
        <v>0.23661924000000001</v>
      </c>
      <c r="M213">
        <v>0.22650778999999999</v>
      </c>
      <c r="N213">
        <v>0.24506427</v>
      </c>
      <c r="O213">
        <v>0.24647984000000001</v>
      </c>
      <c r="P213">
        <v>0.21256975</v>
      </c>
      <c r="Q213">
        <v>0.21478723</v>
      </c>
      <c r="R213">
        <v>0.21909532000000001</v>
      </c>
      <c r="S213">
        <v>0.21533627</v>
      </c>
      <c r="T213">
        <v>0.16494713</v>
      </c>
      <c r="U213">
        <v>0.18663272</v>
      </c>
      <c r="V213">
        <v>0.20597798</v>
      </c>
      <c r="W213">
        <v>0.21633642</v>
      </c>
      <c r="X213">
        <v>0.22803387999999999</v>
      </c>
      <c r="Y213">
        <v>0.25618846000000001</v>
      </c>
      <c r="Z213">
        <v>0.28145651999999999</v>
      </c>
      <c r="AA213">
        <v>0.32029886000000002</v>
      </c>
      <c r="AB213">
        <v>0.30672914000000001</v>
      </c>
      <c r="AC213">
        <v>0.28748119</v>
      </c>
      <c r="AD213">
        <v>0.28473941000000003</v>
      </c>
      <c r="AE213">
        <v>0.31321433999999998</v>
      </c>
      <c r="AF213">
        <v>0.26533381</v>
      </c>
      <c r="AG213">
        <v>0.25892217000000001</v>
      </c>
      <c r="AH213">
        <v>0.26077556000000002</v>
      </c>
      <c r="AI213">
        <v>0.24728733</v>
      </c>
      <c r="AJ213">
        <v>0.30451856999999999</v>
      </c>
      <c r="AK213">
        <v>0.32369606000000001</v>
      </c>
      <c r="AL213">
        <v>0.36597627999999999</v>
      </c>
      <c r="AM213">
        <v>0.38947636000000002</v>
      </c>
      <c r="AN213">
        <v>0.37092153</v>
      </c>
      <c r="AO213">
        <v>0.31420014000000002</v>
      </c>
      <c r="AP213">
        <v>0.28680128999999999</v>
      </c>
    </row>
    <row r="214" spans="1:42" x14ac:dyDescent="0.3">
      <c r="A214">
        <v>10.55</v>
      </c>
      <c r="B214">
        <v>24782.061000000002</v>
      </c>
      <c r="C214">
        <v>0.15772985</v>
      </c>
      <c r="D214">
        <v>0.11691957</v>
      </c>
      <c r="E214">
        <v>0.13403989999999999</v>
      </c>
      <c r="F214">
        <v>0.14250881000000001</v>
      </c>
      <c r="G214">
        <v>0.13035593000000001</v>
      </c>
      <c r="H214">
        <v>0.17847118000000001</v>
      </c>
      <c r="I214">
        <v>0.18791933999999999</v>
      </c>
      <c r="J214">
        <v>0.18279115000000001</v>
      </c>
      <c r="K214">
        <v>0.18328765999999999</v>
      </c>
      <c r="L214">
        <v>0.17316237000000001</v>
      </c>
      <c r="M214">
        <v>0.21202771000000001</v>
      </c>
      <c r="N214">
        <v>0.22911829</v>
      </c>
      <c r="O214">
        <v>0.19882158</v>
      </c>
      <c r="P214">
        <v>0.20492884</v>
      </c>
      <c r="Q214">
        <v>0.20446227</v>
      </c>
      <c r="R214">
        <v>0.22941568000000001</v>
      </c>
      <c r="S214">
        <v>0.23415016999999999</v>
      </c>
      <c r="T214">
        <v>0.23100229</v>
      </c>
      <c r="U214">
        <v>0.26117802000000001</v>
      </c>
      <c r="V214">
        <v>0.26913208999999999</v>
      </c>
      <c r="W214">
        <v>0.24710852</v>
      </c>
      <c r="X214">
        <v>0.19025123999999999</v>
      </c>
      <c r="Y214">
        <v>0.21241910999999999</v>
      </c>
      <c r="Z214">
        <v>0.24013324999999999</v>
      </c>
      <c r="AA214">
        <v>0.24212544999999999</v>
      </c>
      <c r="AB214">
        <v>0.22127923999999999</v>
      </c>
      <c r="AC214">
        <v>0.23762907</v>
      </c>
      <c r="AD214">
        <v>0.26173684000000003</v>
      </c>
      <c r="AE214">
        <v>0.25759170999999997</v>
      </c>
      <c r="AF214">
        <v>0.30301391</v>
      </c>
      <c r="AG214">
        <v>0.27361658999999999</v>
      </c>
      <c r="AH214">
        <v>0.20370318000000001</v>
      </c>
      <c r="AI214">
        <v>0.19443679</v>
      </c>
      <c r="AJ214">
        <v>0.18658456000000001</v>
      </c>
      <c r="AK214">
        <v>0.19335547</v>
      </c>
      <c r="AL214">
        <v>0.17065026</v>
      </c>
      <c r="AM214">
        <v>0.21075493000000001</v>
      </c>
      <c r="AN214">
        <v>0.28789398999999999</v>
      </c>
      <c r="AO214">
        <v>0.31911740999999999</v>
      </c>
      <c r="AP214">
        <v>0.29684031</v>
      </c>
    </row>
    <row r="215" spans="1:42" x14ac:dyDescent="0.3">
      <c r="A215">
        <v>10.6</v>
      </c>
      <c r="B215">
        <v>24786.09</v>
      </c>
      <c r="C215">
        <v>0.15112428</v>
      </c>
      <c r="D215">
        <v>0.16108944</v>
      </c>
      <c r="E215">
        <v>0.15043732000000001</v>
      </c>
      <c r="F215">
        <v>0.13658076</v>
      </c>
      <c r="G215">
        <v>0.14217054000000001</v>
      </c>
      <c r="H215" s="1">
        <v>9.8602580999999995E-2</v>
      </c>
      <c r="I215" s="1">
        <v>9.7663556999999998E-2</v>
      </c>
      <c r="J215" s="1">
        <v>9.2691929000000006E-2</v>
      </c>
      <c r="K215">
        <v>0.12106057000000001</v>
      </c>
      <c r="L215" s="1">
        <v>9.9994231000000003E-2</v>
      </c>
      <c r="M215">
        <v>0.10785256</v>
      </c>
      <c r="N215">
        <v>0.15129393999999999</v>
      </c>
      <c r="O215">
        <v>0.17646806000000001</v>
      </c>
      <c r="P215">
        <v>0.22753251999999999</v>
      </c>
      <c r="Q215">
        <v>0.25110943000000002</v>
      </c>
      <c r="R215">
        <v>0.28451238000000001</v>
      </c>
      <c r="S215">
        <v>0.27663390999999998</v>
      </c>
      <c r="T215">
        <v>0.27290354999999999</v>
      </c>
      <c r="U215">
        <v>0.22725811000000001</v>
      </c>
      <c r="V215">
        <v>0.18098243</v>
      </c>
      <c r="W215">
        <v>0.15493132000000001</v>
      </c>
      <c r="X215">
        <v>0.15711712</v>
      </c>
      <c r="Y215">
        <v>0.14193919999999999</v>
      </c>
      <c r="Z215">
        <v>0.20809680999999999</v>
      </c>
      <c r="AA215">
        <v>0.23380653000000001</v>
      </c>
      <c r="AB215">
        <v>0.24941889</v>
      </c>
      <c r="AC215">
        <v>0.26902540000000003</v>
      </c>
      <c r="AD215">
        <v>0.32496520000000001</v>
      </c>
      <c r="AE215">
        <v>0.32343181999999998</v>
      </c>
      <c r="AF215">
        <v>0.35900124999999999</v>
      </c>
      <c r="AG215">
        <v>0.36958183999999999</v>
      </c>
      <c r="AH215">
        <v>0.34170667999999998</v>
      </c>
      <c r="AI215">
        <v>0.30173183999999997</v>
      </c>
      <c r="AJ215">
        <v>0.30464105000000002</v>
      </c>
      <c r="AK215">
        <v>0.24334532</v>
      </c>
      <c r="AL215">
        <v>0.22448828000000001</v>
      </c>
      <c r="AM215">
        <v>0.18542212999999999</v>
      </c>
      <c r="AN215">
        <v>0.20150285000000001</v>
      </c>
      <c r="AO215">
        <v>0.17601343999999999</v>
      </c>
      <c r="AP215">
        <v>0.18460259000000001</v>
      </c>
    </row>
    <row r="216" spans="1:42" x14ac:dyDescent="0.3">
      <c r="A216">
        <v>10.65</v>
      </c>
      <c r="B216">
        <v>24790.137999999999</v>
      </c>
      <c r="C216">
        <v>0.13635068</v>
      </c>
      <c r="D216">
        <v>0.15274718000000001</v>
      </c>
      <c r="E216">
        <v>0.15862398</v>
      </c>
      <c r="F216">
        <v>0.16243102000000001</v>
      </c>
      <c r="G216">
        <v>0.16713079</v>
      </c>
      <c r="H216">
        <v>0.14721639</v>
      </c>
      <c r="I216">
        <v>0.16448098999999999</v>
      </c>
      <c r="J216">
        <v>0.18372762000000001</v>
      </c>
      <c r="K216">
        <v>0.12015699000000001</v>
      </c>
      <c r="L216">
        <v>0.10741549</v>
      </c>
      <c r="M216">
        <v>0.11214033</v>
      </c>
      <c r="N216">
        <v>0.12303659</v>
      </c>
      <c r="O216">
        <v>0.13595642999999999</v>
      </c>
      <c r="P216">
        <v>0.15799601999999999</v>
      </c>
      <c r="Q216">
        <v>0.14296252000000001</v>
      </c>
      <c r="R216">
        <v>0.14410603999999999</v>
      </c>
      <c r="S216">
        <v>0.13635394000000001</v>
      </c>
      <c r="T216">
        <v>0.16170614</v>
      </c>
      <c r="U216">
        <v>0.13670225999999999</v>
      </c>
      <c r="V216">
        <v>0.18578811000000001</v>
      </c>
      <c r="W216">
        <v>0.20230880000000001</v>
      </c>
      <c r="X216">
        <v>0.18585425999999999</v>
      </c>
      <c r="Y216">
        <v>0.18327107000000001</v>
      </c>
      <c r="Z216">
        <v>0.13063024000000001</v>
      </c>
      <c r="AA216">
        <v>0.13355955</v>
      </c>
      <c r="AB216">
        <v>0.16473183999999999</v>
      </c>
      <c r="AC216">
        <v>0.14445964</v>
      </c>
      <c r="AD216">
        <v>0.14603701999999999</v>
      </c>
      <c r="AE216">
        <v>0.12974126999999999</v>
      </c>
      <c r="AF216">
        <v>0.20568275999999999</v>
      </c>
      <c r="AG216">
        <v>0.18666893000000001</v>
      </c>
      <c r="AH216">
        <v>0.19552183000000001</v>
      </c>
      <c r="AI216">
        <v>0.18366187</v>
      </c>
      <c r="AJ216">
        <v>0.21251238</v>
      </c>
      <c r="AK216">
        <v>0.25388065999999998</v>
      </c>
      <c r="AL216">
        <v>0.23506819000000001</v>
      </c>
      <c r="AM216">
        <v>0.24197969</v>
      </c>
      <c r="AN216">
        <v>0.27402639000000001</v>
      </c>
      <c r="AO216">
        <v>0.28702856999999998</v>
      </c>
      <c r="AP216">
        <v>0.28581591000000001</v>
      </c>
    </row>
    <row r="217" spans="1:42" x14ac:dyDescent="0.3">
      <c r="A217">
        <v>10.7</v>
      </c>
      <c r="B217">
        <v>24794.205000000002</v>
      </c>
      <c r="C217">
        <v>0.10718490999999999</v>
      </c>
      <c r="D217">
        <v>0.10909715</v>
      </c>
      <c r="E217">
        <v>0.12142857999999999</v>
      </c>
      <c r="F217">
        <v>0.14477328</v>
      </c>
      <c r="G217">
        <v>0.11845</v>
      </c>
      <c r="H217">
        <v>0.11031655999999999</v>
      </c>
      <c r="I217">
        <v>0.11092871999999999</v>
      </c>
      <c r="J217" s="1">
        <v>9.6639932999999997E-2</v>
      </c>
      <c r="K217">
        <v>0.10494571</v>
      </c>
      <c r="L217" s="1">
        <v>9.8798969E-2</v>
      </c>
      <c r="M217" s="1">
        <v>8.8663251999999998E-2</v>
      </c>
      <c r="N217">
        <v>0.10163904999999999</v>
      </c>
      <c r="O217" s="1">
        <v>8.9012323000000004E-2</v>
      </c>
      <c r="P217">
        <v>0.11541131</v>
      </c>
      <c r="Q217">
        <v>0.12726925</v>
      </c>
      <c r="R217">
        <v>0.13610706</v>
      </c>
      <c r="S217">
        <v>0.12979437999999999</v>
      </c>
      <c r="T217">
        <v>0.12634348000000001</v>
      </c>
      <c r="U217">
        <v>0.12475029999999999</v>
      </c>
      <c r="V217">
        <v>0.11968382</v>
      </c>
      <c r="W217">
        <v>0.13208980000000001</v>
      </c>
      <c r="X217">
        <v>0.14214499</v>
      </c>
      <c r="Y217">
        <v>0.16537618000000001</v>
      </c>
      <c r="Z217">
        <v>0.14397656</v>
      </c>
      <c r="AA217">
        <v>0.14922209</v>
      </c>
      <c r="AB217">
        <v>0.13983956</v>
      </c>
      <c r="AC217">
        <v>0.15407388999999999</v>
      </c>
      <c r="AD217">
        <v>0.12901582</v>
      </c>
      <c r="AE217">
        <v>0.11525792999999999</v>
      </c>
      <c r="AF217">
        <v>0.11173857</v>
      </c>
      <c r="AG217">
        <v>0.10930862</v>
      </c>
      <c r="AH217" s="1">
        <v>9.4769486999999999E-2</v>
      </c>
      <c r="AI217" s="1">
        <v>5.0610205999999998E-2</v>
      </c>
      <c r="AJ217" s="1">
        <v>4.0131568999999999E-2</v>
      </c>
      <c r="AK217" s="1">
        <v>7.7481613000000005E-2</v>
      </c>
      <c r="AL217" s="1">
        <v>9.4326935000000001E-2</v>
      </c>
      <c r="AM217">
        <v>0.11417584</v>
      </c>
      <c r="AN217">
        <v>0.10428030000000001</v>
      </c>
      <c r="AO217">
        <v>0.12696731</v>
      </c>
      <c r="AP217">
        <v>0.12827541000000001</v>
      </c>
    </row>
    <row r="218" spans="1:42" x14ac:dyDescent="0.3">
      <c r="A218">
        <v>10.75</v>
      </c>
      <c r="B218">
        <v>24798.291000000001</v>
      </c>
      <c r="C218">
        <v>0.10296513</v>
      </c>
      <c r="D218" s="1">
        <v>5.7655008000000001E-2</v>
      </c>
      <c r="E218" s="1">
        <v>9.4249228000000004E-2</v>
      </c>
      <c r="F218">
        <v>0.10666447</v>
      </c>
      <c r="G218">
        <v>0.11364185</v>
      </c>
      <c r="H218">
        <v>0.11625234</v>
      </c>
      <c r="I218" s="1">
        <v>8.7704835999999994E-2</v>
      </c>
      <c r="J218" s="1">
        <v>6.2062329999999999E-2</v>
      </c>
      <c r="K218" s="1">
        <v>7.6709278000000006E-2</v>
      </c>
      <c r="L218" s="1">
        <v>8.3959535000000002E-2</v>
      </c>
      <c r="M218" s="1">
        <v>4.3055502000000002E-2</v>
      </c>
      <c r="N218" s="1">
        <v>3.9777866000000002E-2</v>
      </c>
      <c r="O218" s="1">
        <v>4.7123183999999999E-2</v>
      </c>
      <c r="P218" s="1">
        <v>3.0294108E-2</v>
      </c>
      <c r="Q218" s="1">
        <v>1.6697805E-2</v>
      </c>
      <c r="R218" s="1">
        <v>4.5828039000000001E-2</v>
      </c>
      <c r="S218" s="1">
        <v>4.6465494000000003E-2</v>
      </c>
      <c r="T218" s="1">
        <v>6.1665919E-2</v>
      </c>
      <c r="U218" s="1">
        <v>4.4041359000000002E-2</v>
      </c>
      <c r="V218" s="1">
        <v>5.1569695999999998E-2</v>
      </c>
      <c r="W218" s="1">
        <v>6.561699E-2</v>
      </c>
      <c r="X218" s="1">
        <v>5.036363E-2</v>
      </c>
      <c r="Y218" s="1">
        <v>3.1161090999999998E-2</v>
      </c>
      <c r="Z218" s="1">
        <v>4.6014673999999998E-2</v>
      </c>
      <c r="AA218">
        <v>0.10985341999999999</v>
      </c>
      <c r="AB218">
        <v>0.10042697</v>
      </c>
      <c r="AC218" s="1">
        <v>7.7640511999999995E-2</v>
      </c>
      <c r="AD218">
        <v>0.11720551</v>
      </c>
      <c r="AE218" s="1">
        <v>9.7472079000000003E-2</v>
      </c>
      <c r="AF218">
        <v>0.12493962</v>
      </c>
      <c r="AG218" s="1">
        <v>7.7431242999999997E-2</v>
      </c>
      <c r="AH218" s="1">
        <v>8.9049379999999997E-2</v>
      </c>
      <c r="AI218">
        <v>0.1375277</v>
      </c>
      <c r="AJ218">
        <v>0.11977715999999999</v>
      </c>
      <c r="AK218">
        <v>0.11950358</v>
      </c>
      <c r="AL218">
        <v>0.13724214000000001</v>
      </c>
      <c r="AM218">
        <v>0.17426807</v>
      </c>
      <c r="AN218">
        <v>0.14576295</v>
      </c>
      <c r="AO218">
        <v>0.11028572</v>
      </c>
      <c r="AP218">
        <v>0.12901182999999999</v>
      </c>
    </row>
    <row r="219" spans="1:42" x14ac:dyDescent="0.3">
      <c r="A219">
        <v>10.8</v>
      </c>
      <c r="B219">
        <v>24802.397000000001</v>
      </c>
      <c r="C219" s="1">
        <v>1.9269649E-2</v>
      </c>
      <c r="D219" s="1">
        <v>2.4419605E-2</v>
      </c>
      <c r="E219" s="1">
        <v>5.4485545999999998E-3</v>
      </c>
      <c r="F219" s="1">
        <v>7.3059303000000001E-3</v>
      </c>
      <c r="G219" s="1">
        <v>2.1204688999999999E-2</v>
      </c>
      <c r="H219" s="1">
        <v>2.2899572999999999E-2</v>
      </c>
      <c r="I219" s="1">
        <v>2.2426954999999998E-2</v>
      </c>
      <c r="J219" s="1">
        <v>6.5138044000000006E-2</v>
      </c>
      <c r="K219" s="1">
        <v>7.5323420000000002E-2</v>
      </c>
      <c r="L219" s="1">
        <v>3.4727835999999998E-2</v>
      </c>
      <c r="M219" s="1">
        <v>5.5898521E-2</v>
      </c>
      <c r="N219" s="1">
        <v>6.8031861999999999E-2</v>
      </c>
      <c r="O219" s="1">
        <v>7.4802622999999999E-2</v>
      </c>
      <c r="P219">
        <v>0.11942224</v>
      </c>
      <c r="Q219" s="1">
        <v>9.8547006000000006E-2</v>
      </c>
      <c r="R219">
        <v>0.10008464</v>
      </c>
      <c r="S219">
        <v>0.10419336999999999</v>
      </c>
      <c r="T219" s="1">
        <v>6.6085762000000006E-2</v>
      </c>
      <c r="U219" s="1">
        <v>1.5240316E-2</v>
      </c>
      <c r="V219" s="1">
        <v>2.1478992999999998E-2</v>
      </c>
      <c r="W219" s="1">
        <v>1.0091239E-2</v>
      </c>
      <c r="X219" s="1">
        <v>4.9242697000000002E-2</v>
      </c>
      <c r="Y219" s="1">
        <v>6.9543615000000003E-2</v>
      </c>
      <c r="Z219" s="1">
        <v>9.0829047999999996E-2</v>
      </c>
      <c r="AA219" s="1">
        <v>7.2904643000000005E-2</v>
      </c>
      <c r="AB219" s="1">
        <v>8.4226277000000002E-2</v>
      </c>
      <c r="AC219">
        <v>0.11861394</v>
      </c>
      <c r="AD219" s="1">
        <v>8.0642887999999996E-2</v>
      </c>
      <c r="AE219" s="1">
        <v>6.9817288000000005E-2</v>
      </c>
      <c r="AF219" s="1">
        <v>4.6855327000000002E-2</v>
      </c>
      <c r="AG219" s="1">
        <v>6.4097579000000002E-2</v>
      </c>
      <c r="AH219" s="1">
        <v>3.3132732999999998E-2</v>
      </c>
      <c r="AI219" s="1">
        <v>-1.5041197E-3</v>
      </c>
      <c r="AJ219" s="1">
        <v>1.9768238E-2</v>
      </c>
      <c r="AK219" s="1">
        <v>2.2401911E-2</v>
      </c>
      <c r="AL219" s="1">
        <v>-6.2975645E-3</v>
      </c>
      <c r="AM219" s="1">
        <v>-8.8698541999999991E-3</v>
      </c>
      <c r="AN219" s="1">
        <v>5.1612693000000001E-2</v>
      </c>
      <c r="AO219" s="1">
        <v>-2.7307845000000001E-2</v>
      </c>
      <c r="AP219" s="1">
        <v>-4.7406143999999997E-2</v>
      </c>
    </row>
    <row r="220" spans="1:42" x14ac:dyDescent="0.3">
      <c r="A220">
        <v>10.85</v>
      </c>
      <c r="B220">
        <v>24806.521000000001</v>
      </c>
      <c r="C220" s="1">
        <v>-3.3785086999999998E-2</v>
      </c>
      <c r="D220" s="1">
        <v>-2.8312932999999998E-2</v>
      </c>
      <c r="E220" s="1">
        <v>2.5129351E-3</v>
      </c>
      <c r="F220" s="1">
        <v>3.9701035000000003E-2</v>
      </c>
      <c r="G220" s="1">
        <v>8.3374583000000002E-2</v>
      </c>
      <c r="H220" s="1">
        <v>9.9394844999999996E-2</v>
      </c>
      <c r="I220">
        <v>0.10993321</v>
      </c>
      <c r="J220" s="1">
        <v>9.8635394000000001E-2</v>
      </c>
      <c r="K220" s="1">
        <v>9.1492939999999995E-2</v>
      </c>
      <c r="L220" s="1">
        <v>3.3766501999999997E-2</v>
      </c>
      <c r="M220" s="1">
        <v>3.9387716000000003E-2</v>
      </c>
      <c r="N220" s="1">
        <v>4.6255372000000003E-2</v>
      </c>
      <c r="O220" s="1">
        <v>1.0201103E-2</v>
      </c>
      <c r="P220" s="1">
        <v>2.8092721000000001E-2</v>
      </c>
      <c r="Q220" s="1">
        <v>2.0476659000000001E-2</v>
      </c>
      <c r="R220" s="1">
        <v>1.7806379000000001E-2</v>
      </c>
      <c r="S220" s="1">
        <v>-4.2771542000000003E-2</v>
      </c>
      <c r="T220" s="1">
        <v>-5.302055E-2</v>
      </c>
      <c r="U220" s="1">
        <v>-5.7199582999999998E-2</v>
      </c>
      <c r="V220" s="1">
        <v>-5.8249444999999997E-2</v>
      </c>
      <c r="W220" s="1">
        <v>-3.7859996999999999E-2</v>
      </c>
      <c r="X220" s="1">
        <v>-1.0254053000000001E-2</v>
      </c>
      <c r="Y220" s="1">
        <v>1.6804990999999998E-2</v>
      </c>
      <c r="Z220" s="1">
        <v>-8.0474794999999995E-3</v>
      </c>
      <c r="AA220" s="1">
        <v>1.5201217E-2</v>
      </c>
      <c r="AB220" s="1">
        <v>7.4551900000000004E-2</v>
      </c>
      <c r="AC220" s="1">
        <v>7.2303089000000001E-2</v>
      </c>
      <c r="AD220" s="1">
        <v>1.3284280000000001E-2</v>
      </c>
      <c r="AE220" s="1">
        <v>3.6084325000000001E-3</v>
      </c>
      <c r="AF220" s="1">
        <v>4.6934534999999999E-3</v>
      </c>
      <c r="AG220" s="1">
        <v>-3.3174716E-2</v>
      </c>
      <c r="AH220" s="1">
        <v>-9.0069937000000003E-3</v>
      </c>
      <c r="AI220" s="1">
        <v>9.6783139000000001E-4</v>
      </c>
      <c r="AJ220" s="1">
        <v>6.9021388000000002E-4</v>
      </c>
      <c r="AK220" s="1">
        <v>-2.2101471E-3</v>
      </c>
      <c r="AL220" s="1">
        <v>2.6641234000000001E-3</v>
      </c>
      <c r="AM220" s="1">
        <v>-4.3787125000000003E-2</v>
      </c>
      <c r="AN220" s="1">
        <v>-8.6221739000000006E-2</v>
      </c>
      <c r="AO220" s="1">
        <v>-5.1038865000000003E-2</v>
      </c>
      <c r="AP220" s="1">
        <v>-6.9908420999999998E-2</v>
      </c>
    </row>
    <row r="221" spans="1:42" x14ac:dyDescent="0.3">
      <c r="A221">
        <v>10.9</v>
      </c>
      <c r="B221">
        <v>24810.664000000001</v>
      </c>
      <c r="C221" s="1">
        <v>-1.1400738000000001E-2</v>
      </c>
      <c r="D221" s="1">
        <v>-3.8939972000000003E-2</v>
      </c>
      <c r="E221" s="1">
        <v>-3.5475731000000001E-3</v>
      </c>
      <c r="F221" s="1">
        <v>-6.8987105000000003E-3</v>
      </c>
      <c r="G221" s="1">
        <v>4.0157658999999998E-2</v>
      </c>
      <c r="H221" s="1">
        <v>8.4014520999999995E-2</v>
      </c>
      <c r="I221" s="1">
        <v>8.2028351999999999E-2</v>
      </c>
      <c r="J221" s="1">
        <v>5.9267396999999999E-2</v>
      </c>
      <c r="K221" s="1">
        <v>2.8500714E-2</v>
      </c>
      <c r="L221" s="1">
        <v>2.2433330000000001E-2</v>
      </c>
      <c r="M221" s="1">
        <v>-4.8035487000000002E-2</v>
      </c>
      <c r="N221" s="1">
        <v>-6.59082E-2</v>
      </c>
      <c r="O221" s="1">
        <v>-6.3660560000000005E-2</v>
      </c>
      <c r="P221" s="1">
        <v>-1.9518679000000001E-2</v>
      </c>
      <c r="Q221" s="1">
        <v>-1.1485623E-2</v>
      </c>
      <c r="R221" s="1">
        <v>-1.2275885E-2</v>
      </c>
      <c r="S221" s="1">
        <v>2.5798675E-2</v>
      </c>
      <c r="T221" s="1">
        <v>-3.7668072000000001E-3</v>
      </c>
      <c r="U221" s="1">
        <v>-1.1229503E-2</v>
      </c>
      <c r="V221" s="1">
        <v>-4.9321523999999999E-2</v>
      </c>
      <c r="W221" s="1">
        <v>1.7231670000000001E-3</v>
      </c>
      <c r="X221" s="1">
        <v>3.0428081000000002E-3</v>
      </c>
      <c r="Y221" s="1">
        <v>-2.7058606999999998E-2</v>
      </c>
      <c r="Z221" s="1">
        <v>-2.5837915999999999E-2</v>
      </c>
      <c r="AA221" s="1">
        <v>-5.2950365999999999E-2</v>
      </c>
      <c r="AB221" s="1">
        <v>-6.6505911000000001E-2</v>
      </c>
      <c r="AC221" s="1">
        <v>-7.2649200999999997E-2</v>
      </c>
      <c r="AD221" s="1">
        <v>-4.1438843000000003E-2</v>
      </c>
      <c r="AE221" s="1">
        <v>-3.7966185999999999E-2</v>
      </c>
      <c r="AF221" s="1">
        <v>-7.1386412999999999E-3</v>
      </c>
      <c r="AG221" s="1">
        <v>6.0228957999999997E-3</v>
      </c>
      <c r="AH221" s="1">
        <v>-4.2648052999999998E-2</v>
      </c>
      <c r="AI221" s="1">
        <v>-5.3495665999999997E-2</v>
      </c>
      <c r="AJ221" s="1">
        <v>-4.5656217999999998E-2</v>
      </c>
      <c r="AK221" s="1">
        <v>-4.0247933999999999E-2</v>
      </c>
      <c r="AL221" s="1">
        <v>-6.1556858999999998E-2</v>
      </c>
      <c r="AM221" s="1">
        <v>-2.6213205E-2</v>
      </c>
      <c r="AN221" s="1">
        <v>-7.7470026999999997E-2</v>
      </c>
      <c r="AO221">
        <v>-0.10559423</v>
      </c>
      <c r="AP221">
        <v>-0.12465292</v>
      </c>
    </row>
    <row r="222" spans="1:42" x14ac:dyDescent="0.3">
      <c r="A222">
        <v>10.95</v>
      </c>
      <c r="B222">
        <v>24814.827000000001</v>
      </c>
      <c r="C222" s="1">
        <v>-5.7300710999999997E-2</v>
      </c>
      <c r="D222" s="1">
        <v>-6.0360272999999999E-2</v>
      </c>
      <c r="E222" s="1">
        <v>-4.4023939999999998E-2</v>
      </c>
      <c r="F222" s="1">
        <v>-5.9429211000000003E-2</v>
      </c>
      <c r="G222" s="1">
        <v>-4.1463472000000001E-2</v>
      </c>
      <c r="H222" s="1">
        <v>-2.2407779999999999E-2</v>
      </c>
      <c r="I222" s="1">
        <v>-4.0671865999999997E-3</v>
      </c>
      <c r="J222" s="1">
        <v>1.5782602999999999E-2</v>
      </c>
      <c r="K222" s="1">
        <v>4.1787682E-2</v>
      </c>
      <c r="L222" s="1">
        <v>2.9831646999999999E-2</v>
      </c>
      <c r="M222" s="1">
        <v>4.3634953999999997E-2</v>
      </c>
      <c r="N222" s="1">
        <v>5.7952200000000002E-3</v>
      </c>
      <c r="O222" s="1">
        <v>-3.6729042000000003E-2</v>
      </c>
      <c r="P222" s="1">
        <v>-3.9126133E-2</v>
      </c>
      <c r="Q222" s="1">
        <v>-3.4720463E-2</v>
      </c>
      <c r="R222" s="1">
        <v>-3.1865646999999997E-2</v>
      </c>
      <c r="S222" s="1">
        <v>-3.5529529999999997E-2</v>
      </c>
      <c r="T222" s="1">
        <v>-1.8317594999999999E-2</v>
      </c>
      <c r="U222" s="1">
        <v>-8.1288640999999991E-3</v>
      </c>
      <c r="V222" s="1">
        <v>-6.0789449000000001E-3</v>
      </c>
      <c r="W222" s="1">
        <v>3.3352683999999999E-3</v>
      </c>
      <c r="X222" s="1">
        <v>2.7657030999999999E-2</v>
      </c>
      <c r="Y222" s="1">
        <v>2.3784557000000001E-2</v>
      </c>
      <c r="Z222" s="1">
        <v>1.0521634E-2</v>
      </c>
      <c r="AA222" s="1">
        <v>7.3977927999999997E-3</v>
      </c>
      <c r="AB222" s="1">
        <v>-1.8948390999999998E-2</v>
      </c>
      <c r="AC222" s="1">
        <v>-6.9002467000000003E-3</v>
      </c>
      <c r="AD222" s="1">
        <v>-2.4635396E-3</v>
      </c>
      <c r="AE222" s="1">
        <v>-3.6410499999999998E-2</v>
      </c>
      <c r="AF222" s="1">
        <v>-5.4722814000000002E-2</v>
      </c>
      <c r="AG222" s="1">
        <v>-6.8361739000000005E-2</v>
      </c>
      <c r="AH222" s="1">
        <v>-2.6936238000000001E-2</v>
      </c>
      <c r="AI222" s="1">
        <v>-5.7747060000000003E-2</v>
      </c>
      <c r="AJ222" s="1">
        <v>-4.3196066999999998E-2</v>
      </c>
      <c r="AK222" s="1">
        <v>-6.9183520999999998E-2</v>
      </c>
      <c r="AL222">
        <v>-0.10974369</v>
      </c>
      <c r="AM222">
        <v>-0.12401278</v>
      </c>
      <c r="AN222">
        <v>-0.15215011000000001</v>
      </c>
      <c r="AO222">
        <v>-0.18818370000000001</v>
      </c>
      <c r="AP222">
        <v>-0.18376965000000001</v>
      </c>
    </row>
    <row r="223" spans="1:42" x14ac:dyDescent="0.3">
      <c r="A223">
        <v>11</v>
      </c>
      <c r="B223">
        <v>24819.008000000002</v>
      </c>
      <c r="C223" s="1">
        <v>-2.3674336000000001E-2</v>
      </c>
      <c r="D223" s="1">
        <v>6.7749231000000003E-5</v>
      </c>
      <c r="E223" s="1">
        <v>1.8203751000000001E-2</v>
      </c>
      <c r="F223" s="1">
        <v>-4.1075597E-3</v>
      </c>
      <c r="G223" s="1">
        <v>2.9816392000000001E-2</v>
      </c>
      <c r="H223" s="1">
        <v>6.3059474999999999E-3</v>
      </c>
      <c r="I223" s="1">
        <v>5.4139126000000001E-3</v>
      </c>
      <c r="J223" s="1">
        <v>2.7994022E-2</v>
      </c>
      <c r="K223" s="1">
        <v>2.0899261999999998E-2</v>
      </c>
      <c r="L223" s="1">
        <v>3.7962297999999998E-2</v>
      </c>
      <c r="M223" s="1">
        <v>1.1660263000000001E-2</v>
      </c>
      <c r="N223" s="1">
        <v>6.4153754000000002E-3</v>
      </c>
      <c r="O223" s="1">
        <v>2.3046968E-3</v>
      </c>
      <c r="P223" s="1">
        <v>-1.8503996E-3</v>
      </c>
      <c r="Q223" s="1">
        <v>-2.6549814000000001E-2</v>
      </c>
      <c r="R223" s="1">
        <v>-3.1881515999999999E-2</v>
      </c>
      <c r="S223" s="1">
        <v>-4.5669574999999997E-2</v>
      </c>
      <c r="T223" s="1">
        <v>-5.9094541E-2</v>
      </c>
      <c r="U223" s="1">
        <v>-3.6384567E-2</v>
      </c>
      <c r="V223" s="1">
        <v>-7.9588632000000006E-2</v>
      </c>
      <c r="W223" s="1">
        <v>-9.2249092000000005E-2</v>
      </c>
      <c r="X223" s="1">
        <v>-5.7777182000000003E-2</v>
      </c>
      <c r="Y223" s="1">
        <v>-6.5631725000000002E-2</v>
      </c>
      <c r="Z223" s="1">
        <v>-8.4517835999999999E-2</v>
      </c>
      <c r="AA223" s="1">
        <v>-6.5983985999999994E-2</v>
      </c>
      <c r="AB223" s="1">
        <v>-3.2997045000000003E-2</v>
      </c>
      <c r="AC223" s="1">
        <v>-4.0348766000000001E-2</v>
      </c>
      <c r="AD223" s="1">
        <v>-4.0767035E-2</v>
      </c>
      <c r="AE223" s="1">
        <v>-7.7142072000000006E-2</v>
      </c>
      <c r="AF223">
        <v>-0.10608393000000001</v>
      </c>
      <c r="AG223">
        <v>-0.13609147999999999</v>
      </c>
      <c r="AH223">
        <v>-0.11396294</v>
      </c>
      <c r="AI223">
        <v>-0.10450907</v>
      </c>
      <c r="AJ223">
        <v>-0.11120472000000001</v>
      </c>
      <c r="AK223" s="1">
        <v>-8.8158901999999997E-2</v>
      </c>
      <c r="AL223" s="1">
        <v>-9.5153678000000005E-2</v>
      </c>
      <c r="AM223">
        <v>-0.1053105</v>
      </c>
      <c r="AN223">
        <v>-0.10432163999999999</v>
      </c>
      <c r="AO223">
        <v>-0.13221195999999999</v>
      </c>
      <c r="AP223">
        <v>-0.12966066000000001</v>
      </c>
    </row>
    <row r="224" spans="1:42" x14ac:dyDescent="0.3">
      <c r="A224">
        <v>11.05</v>
      </c>
      <c r="B224">
        <v>24823.208999999999</v>
      </c>
      <c r="C224" s="1">
        <v>-1.6551930999999999E-2</v>
      </c>
      <c r="D224" s="1">
        <v>-3.8867154000000001E-2</v>
      </c>
      <c r="E224" s="1">
        <v>-3.0399288E-2</v>
      </c>
      <c r="F224" s="1">
        <v>-3.3404512999999997E-2</v>
      </c>
      <c r="G224" s="1">
        <v>-5.6360810999999997E-2</v>
      </c>
      <c r="H224" s="1">
        <v>-4.7187122999999997E-2</v>
      </c>
      <c r="I224" s="1">
        <v>-5.9716604999999999E-2</v>
      </c>
      <c r="J224" s="1">
        <v>-9.4178338E-2</v>
      </c>
      <c r="K224" s="1">
        <v>-8.0171241000000004E-2</v>
      </c>
      <c r="L224" s="1">
        <v>-8.5066147999999994E-2</v>
      </c>
      <c r="M224" s="1">
        <v>-5.4461200000000001E-2</v>
      </c>
      <c r="N224" s="1">
        <v>-5.7595555E-2</v>
      </c>
      <c r="O224" s="1">
        <v>-6.3900578999999999E-2</v>
      </c>
      <c r="P224" s="1">
        <v>-5.5345089E-2</v>
      </c>
      <c r="Q224" s="1">
        <v>-7.1283676000000004E-2</v>
      </c>
      <c r="R224">
        <v>-0.10850603</v>
      </c>
      <c r="S224">
        <v>-0.12313201999999999</v>
      </c>
      <c r="T224">
        <v>-0.15812796000000001</v>
      </c>
      <c r="U224">
        <v>-0.16016141</v>
      </c>
      <c r="V224">
        <v>-0.12687349000000001</v>
      </c>
      <c r="W224">
        <v>-0.12517696</v>
      </c>
      <c r="X224" s="1">
        <v>-6.4395173E-2</v>
      </c>
      <c r="Y224" s="1">
        <v>-7.8208370999999999E-2</v>
      </c>
      <c r="Z224">
        <v>-0.14740787</v>
      </c>
      <c r="AA224">
        <v>-0.16157276000000001</v>
      </c>
      <c r="AB224">
        <v>-0.19542936</v>
      </c>
      <c r="AC224">
        <v>-0.22150227</v>
      </c>
      <c r="AD224">
        <v>-0.22802992999999999</v>
      </c>
      <c r="AE224">
        <v>-0.19748031999999999</v>
      </c>
      <c r="AF224">
        <v>-0.20420353999999999</v>
      </c>
      <c r="AG224">
        <v>-0.18890544000000001</v>
      </c>
      <c r="AH224">
        <v>-0.16486434</v>
      </c>
      <c r="AI224">
        <v>-0.16917371</v>
      </c>
      <c r="AJ224">
        <v>-0.21352238000000001</v>
      </c>
      <c r="AK224">
        <v>-0.19932973000000001</v>
      </c>
      <c r="AL224">
        <v>-0.20956923999999999</v>
      </c>
      <c r="AM224">
        <v>-0.19238190999999999</v>
      </c>
      <c r="AN224">
        <v>-0.22395775000000001</v>
      </c>
      <c r="AO224">
        <v>-0.19246884</v>
      </c>
      <c r="AP224">
        <v>-0.17415564</v>
      </c>
    </row>
    <row r="225" spans="1:42" x14ac:dyDescent="0.3">
      <c r="A225">
        <v>11.1</v>
      </c>
      <c r="B225">
        <v>24827.428</v>
      </c>
      <c r="C225" s="1">
        <v>-8.3291941999999994E-2</v>
      </c>
      <c r="D225" s="1">
        <v>-5.7643563000000002E-2</v>
      </c>
      <c r="E225" s="1">
        <v>-2.0938508000000002E-2</v>
      </c>
      <c r="F225" s="1">
        <v>-3.2891295000000001E-2</v>
      </c>
      <c r="G225" s="1">
        <v>1.5432214E-2</v>
      </c>
      <c r="H225" s="1">
        <v>1.4354809E-2</v>
      </c>
      <c r="I225" s="1">
        <v>2.7642037000000001E-2</v>
      </c>
      <c r="J225" s="1">
        <v>1.6508004999999999E-2</v>
      </c>
      <c r="K225" s="1">
        <v>1.1422303999999999E-2</v>
      </c>
      <c r="L225" s="1">
        <v>-1.3136032000000001E-2</v>
      </c>
      <c r="M225" s="1">
        <v>-6.1570488E-2</v>
      </c>
      <c r="N225" s="1">
        <v>-2.9601425000000001E-2</v>
      </c>
      <c r="O225" s="1">
        <v>-2.3960927999999999E-2</v>
      </c>
      <c r="P225" s="1">
        <v>-4.8411845000000002E-2</v>
      </c>
      <c r="Q225" s="1">
        <v>-5.5038324999999999E-2</v>
      </c>
      <c r="R225" s="1">
        <v>-4.4733336999999998E-2</v>
      </c>
      <c r="S225" s="1">
        <v>-1.4644882999999999E-2</v>
      </c>
      <c r="T225" s="1">
        <v>-5.8762407000000003E-2</v>
      </c>
      <c r="U225" s="1">
        <v>-7.2447749000000006E-2</v>
      </c>
      <c r="V225" s="1">
        <v>-5.3213508E-2</v>
      </c>
      <c r="W225">
        <v>-0.124066</v>
      </c>
      <c r="X225">
        <v>-0.14743186</v>
      </c>
      <c r="Y225">
        <v>-0.18743678</v>
      </c>
      <c r="Z225">
        <v>-0.18620982</v>
      </c>
      <c r="AA225">
        <v>-0.21440898999999999</v>
      </c>
      <c r="AB225">
        <v>-0.19378033</v>
      </c>
      <c r="AC225">
        <v>-0.19484069000000001</v>
      </c>
      <c r="AD225">
        <v>-0.17398614000000001</v>
      </c>
      <c r="AE225">
        <v>-0.15281943000000001</v>
      </c>
      <c r="AF225">
        <v>-0.15337271999999999</v>
      </c>
      <c r="AG225">
        <v>-0.13402749</v>
      </c>
      <c r="AH225">
        <v>-0.13985441000000001</v>
      </c>
      <c r="AI225">
        <v>-0.1624852</v>
      </c>
      <c r="AJ225">
        <v>-0.17566138000000001</v>
      </c>
      <c r="AK225">
        <v>-0.15697855999999999</v>
      </c>
      <c r="AL225">
        <v>-0.17142876000000001</v>
      </c>
      <c r="AM225">
        <v>-0.18860656000000001</v>
      </c>
      <c r="AN225">
        <v>-0.20898554999999999</v>
      </c>
      <c r="AO225">
        <v>-0.15937777</v>
      </c>
      <c r="AP225">
        <v>-0.15574657</v>
      </c>
    </row>
    <row r="226" spans="1:42" x14ac:dyDescent="0.3">
      <c r="A226">
        <v>11.15</v>
      </c>
      <c r="B226">
        <v>24831.667000000001</v>
      </c>
      <c r="C226" s="1">
        <v>9.6159752999999994E-3</v>
      </c>
      <c r="D226" s="1">
        <v>-1.1501206E-2</v>
      </c>
      <c r="E226" s="1">
        <v>-4.2792824E-2</v>
      </c>
      <c r="F226" s="1">
        <v>-7.8294358999999994E-2</v>
      </c>
      <c r="G226" s="1">
        <v>-8.6318080000000005E-2</v>
      </c>
      <c r="H226" s="1">
        <v>-6.1110128E-2</v>
      </c>
      <c r="I226" s="1">
        <v>-5.2093345999999999E-2</v>
      </c>
      <c r="J226" s="1">
        <v>-4.1503380999999999E-2</v>
      </c>
      <c r="K226" s="1">
        <v>-1.7631028999999999E-2</v>
      </c>
      <c r="L226" s="1">
        <v>9.0518257000000001E-3</v>
      </c>
      <c r="M226" s="1">
        <v>1.9910058000000001E-2</v>
      </c>
      <c r="N226" s="1">
        <v>1.5356725999999999E-2</v>
      </c>
      <c r="O226" s="1">
        <v>2.5726947E-2</v>
      </c>
      <c r="P226" s="1">
        <v>-1.3520409000000001E-2</v>
      </c>
      <c r="Q226" s="1">
        <v>-2.2900732E-2</v>
      </c>
      <c r="R226" s="1">
        <v>-8.7294424000000006E-3</v>
      </c>
      <c r="S226" s="1">
        <v>-2.8395022999999998E-2</v>
      </c>
      <c r="T226" s="1">
        <v>-5.7362798E-2</v>
      </c>
      <c r="U226" s="1">
        <v>-7.3350927999999996E-2</v>
      </c>
      <c r="V226" s="1">
        <v>-7.9408468999999995E-2</v>
      </c>
      <c r="W226" s="1">
        <v>-9.8860782999999994E-2</v>
      </c>
      <c r="X226" s="1">
        <v>-6.0507077999999999E-2</v>
      </c>
      <c r="Y226" s="1">
        <v>-6.1207836000000002E-2</v>
      </c>
      <c r="Z226" s="1">
        <v>-8.3633339000000001E-2</v>
      </c>
      <c r="AA226">
        <v>-0.11748095</v>
      </c>
      <c r="AB226">
        <v>-0.10924763</v>
      </c>
      <c r="AC226" s="1">
        <v>-8.0227176999999997E-2</v>
      </c>
      <c r="AD226" s="1">
        <v>-8.2561905000000005E-2</v>
      </c>
      <c r="AE226">
        <v>-0.10824909000000001</v>
      </c>
      <c r="AF226">
        <v>-0.11738211</v>
      </c>
      <c r="AG226" s="1">
        <v>-8.3103379000000005E-2</v>
      </c>
      <c r="AH226" s="1">
        <v>-7.7024431000000004E-2</v>
      </c>
      <c r="AI226">
        <v>-0.11950709</v>
      </c>
      <c r="AJ226">
        <v>-0.17179291999999999</v>
      </c>
      <c r="AK226">
        <v>-0.15283901</v>
      </c>
      <c r="AL226">
        <v>-0.14229032</v>
      </c>
      <c r="AM226">
        <v>-0.15145022</v>
      </c>
      <c r="AN226">
        <v>-0.12583758</v>
      </c>
      <c r="AO226" s="1">
        <v>-4.2246415000000002E-2</v>
      </c>
      <c r="AP226" s="1">
        <v>-1.1451093000000001E-2</v>
      </c>
    </row>
    <row r="227" spans="1:42" x14ac:dyDescent="0.3">
      <c r="A227">
        <v>11.2</v>
      </c>
      <c r="B227">
        <v>24835.923999999999</v>
      </c>
      <c r="C227" s="1">
        <v>-2.8009259000000002E-2</v>
      </c>
      <c r="D227" s="1">
        <v>-1.8215991000000001E-2</v>
      </c>
      <c r="E227" s="1">
        <v>-3.3246864E-3</v>
      </c>
      <c r="F227" s="1">
        <v>4.1285612999999999E-3</v>
      </c>
      <c r="G227" s="1">
        <v>-4.6485716999999996E-3</v>
      </c>
      <c r="H227" s="1">
        <v>1.9445633E-2</v>
      </c>
      <c r="I227" s="1">
        <v>2.7539170000000002E-2</v>
      </c>
      <c r="J227" s="1">
        <v>-9.5152876999999997E-3</v>
      </c>
      <c r="K227" s="1">
        <v>-5.7776728999999999E-2</v>
      </c>
      <c r="L227" s="1">
        <v>-4.9181280000000001E-2</v>
      </c>
      <c r="M227" s="1">
        <v>-7.2113463000000003E-2</v>
      </c>
      <c r="N227" s="1">
        <v>-7.7362117999999994E-2</v>
      </c>
      <c r="O227" s="1">
        <v>-5.7421022000000002E-2</v>
      </c>
      <c r="P227" s="1">
        <v>-6.0732033999999997E-2</v>
      </c>
      <c r="Q227" s="1">
        <v>-8.2973662000000004E-2</v>
      </c>
      <c r="R227" s="1">
        <v>-8.9960966000000003E-2</v>
      </c>
      <c r="S227">
        <v>-0.12816875</v>
      </c>
      <c r="T227">
        <v>-0.13385315</v>
      </c>
      <c r="U227">
        <v>-0.12425844</v>
      </c>
      <c r="V227" s="1">
        <v>-9.0613545000000004E-2</v>
      </c>
      <c r="W227" s="1">
        <v>-8.3010755000000006E-2</v>
      </c>
      <c r="X227" s="1">
        <v>-5.2978020000000001E-2</v>
      </c>
      <c r="Y227" s="1">
        <v>-8.4729774999999993E-2</v>
      </c>
      <c r="Z227">
        <v>-0.12781554000000001</v>
      </c>
      <c r="AA227">
        <v>-0.17083379000000001</v>
      </c>
      <c r="AB227">
        <v>-0.14709715000000001</v>
      </c>
      <c r="AC227">
        <v>-0.14594505999999999</v>
      </c>
      <c r="AD227">
        <v>-0.13840791</v>
      </c>
      <c r="AE227">
        <v>-0.17760607</v>
      </c>
      <c r="AF227">
        <v>-0.11665433</v>
      </c>
      <c r="AG227">
        <v>-0.11346182</v>
      </c>
      <c r="AH227" s="1">
        <v>-9.5629361999999996E-2</v>
      </c>
      <c r="AI227">
        <v>-0.15360388</v>
      </c>
      <c r="AJ227">
        <v>-0.13619538</v>
      </c>
      <c r="AK227">
        <v>-0.13874468000000001</v>
      </c>
      <c r="AL227">
        <v>-0.12260538999999999</v>
      </c>
      <c r="AM227">
        <v>-0.13344963000000001</v>
      </c>
      <c r="AN227">
        <v>-0.12485585</v>
      </c>
      <c r="AO227" s="1">
        <v>-9.7749261000000004E-2</v>
      </c>
      <c r="AP227">
        <v>-0.10477272</v>
      </c>
    </row>
    <row r="228" spans="1:42" x14ac:dyDescent="0.3">
      <c r="A228">
        <v>11.25</v>
      </c>
      <c r="B228">
        <v>24840.201000000001</v>
      </c>
      <c r="C228" s="1">
        <v>-2.5143619999999998E-2</v>
      </c>
      <c r="D228" s="1">
        <v>-2.0602202999999999E-2</v>
      </c>
      <c r="E228" s="1">
        <v>-4.6482330000000002E-2</v>
      </c>
      <c r="F228" s="1">
        <v>-5.6728553000000001E-2</v>
      </c>
      <c r="G228" s="1">
        <v>-4.1745168999999999E-2</v>
      </c>
      <c r="H228" s="1">
        <v>-5.1197120999999998E-2</v>
      </c>
      <c r="I228" s="1">
        <v>-7.0876959000000003E-2</v>
      </c>
      <c r="J228">
        <v>-0.12403982</v>
      </c>
      <c r="K228">
        <v>-0.13299138999999999</v>
      </c>
      <c r="L228">
        <v>-0.13081396000000001</v>
      </c>
      <c r="M228">
        <v>-0.13059565000000001</v>
      </c>
      <c r="N228">
        <v>-0.10364038</v>
      </c>
      <c r="O228" s="1">
        <v>-9.6957472000000003E-2</v>
      </c>
      <c r="P228" s="1">
        <v>-8.3828901999999997E-2</v>
      </c>
      <c r="Q228" s="1">
        <v>-5.6359735000000001E-2</v>
      </c>
      <c r="R228">
        <v>-0.1066889</v>
      </c>
      <c r="S228">
        <v>-0.10492806</v>
      </c>
      <c r="T228">
        <v>-0.10027303999999999</v>
      </c>
      <c r="U228" s="1">
        <v>-4.2244336E-2</v>
      </c>
      <c r="V228" s="1">
        <v>-6.8636883999999995E-2</v>
      </c>
      <c r="W228" s="1">
        <v>-5.9957860000000002E-2</v>
      </c>
      <c r="X228" s="1">
        <v>-6.0276688000000002E-2</v>
      </c>
      <c r="Y228" s="1">
        <v>-9.2258910999999999E-2</v>
      </c>
      <c r="Z228">
        <v>-0.14292920000000001</v>
      </c>
      <c r="AA228">
        <v>-0.16116209000000001</v>
      </c>
      <c r="AB228">
        <v>-0.14373401999999999</v>
      </c>
      <c r="AC228">
        <v>-0.12279901</v>
      </c>
      <c r="AD228">
        <v>-0.12936445999999999</v>
      </c>
      <c r="AE228">
        <v>-0.10902508</v>
      </c>
      <c r="AF228" s="1">
        <v>-8.1989827000000001E-2</v>
      </c>
      <c r="AG228" s="1">
        <v>-7.5979447000000006E-2</v>
      </c>
      <c r="AH228" s="1">
        <v>-7.0405763999999996E-2</v>
      </c>
      <c r="AI228" s="1">
        <v>-5.7472027000000002E-2</v>
      </c>
      <c r="AJ228" s="1">
        <v>-5.3737722000000002E-2</v>
      </c>
      <c r="AK228" s="1">
        <v>-6.0365025000000003E-2</v>
      </c>
      <c r="AL228" s="1">
        <v>-5.7862733E-2</v>
      </c>
      <c r="AM228">
        <v>-0.11580135</v>
      </c>
      <c r="AN228">
        <v>-0.11107452</v>
      </c>
      <c r="AO228">
        <v>-0.12940461</v>
      </c>
      <c r="AP228">
        <v>-0.12686159999999999</v>
      </c>
    </row>
    <row r="229" spans="1:42" x14ac:dyDescent="0.3">
      <c r="A229">
        <v>11.3</v>
      </c>
      <c r="B229">
        <v>24844.496999999999</v>
      </c>
      <c r="C229" s="1">
        <v>-1.2243419E-2</v>
      </c>
      <c r="D229" s="1">
        <v>-1.3229220999999999E-2</v>
      </c>
      <c r="E229" s="1">
        <v>-8.1953235999999996E-4</v>
      </c>
      <c r="F229" s="1">
        <v>-6.6580084000000001E-3</v>
      </c>
      <c r="G229" s="1">
        <v>1.7816893E-2</v>
      </c>
      <c r="H229" s="1">
        <v>1.0226442000000001E-2</v>
      </c>
      <c r="I229" s="1">
        <v>-3.3924220999999997E-2</v>
      </c>
      <c r="J229" s="1">
        <v>-2.9451881999999999E-2</v>
      </c>
      <c r="K229" s="1">
        <v>-2.7970166000000001E-2</v>
      </c>
      <c r="L229" s="1">
        <v>-3.1856817000000003E-2</v>
      </c>
      <c r="M229" s="1">
        <v>-7.2961135999999996E-2</v>
      </c>
      <c r="N229" s="1">
        <v>-5.9499946999999997E-2</v>
      </c>
      <c r="O229" s="1">
        <v>-6.2933636000000001E-2</v>
      </c>
      <c r="P229" s="1">
        <v>-9.1817373999999993E-2</v>
      </c>
      <c r="Q229">
        <v>-0.11336984</v>
      </c>
      <c r="R229" s="1">
        <v>-7.8284000000000006E-2</v>
      </c>
      <c r="S229" s="1">
        <v>-6.5436818999999993E-2</v>
      </c>
      <c r="T229" s="1">
        <v>-5.9008759000000001E-2</v>
      </c>
      <c r="U229" s="1">
        <v>-3.7565161E-2</v>
      </c>
      <c r="V229" s="1">
        <v>-6.1318143999999998E-2</v>
      </c>
      <c r="W229" s="1">
        <v>-9.8236825E-2</v>
      </c>
      <c r="X229">
        <v>-0.11113532</v>
      </c>
      <c r="Y229">
        <v>-0.10205953</v>
      </c>
      <c r="Z229" s="1">
        <v>-7.5935420000000003E-2</v>
      </c>
      <c r="AA229">
        <v>-0.109642</v>
      </c>
      <c r="AB229" s="1">
        <v>-5.7698381E-2</v>
      </c>
      <c r="AC229" s="1">
        <v>-6.7575046E-2</v>
      </c>
      <c r="AD229" s="1">
        <v>-6.6269358E-2</v>
      </c>
      <c r="AE229" s="1">
        <v>-8.3195996999999994E-2</v>
      </c>
      <c r="AF229">
        <v>-0.12122848999999999</v>
      </c>
      <c r="AG229">
        <v>-0.11212042999999999</v>
      </c>
      <c r="AH229">
        <v>-0.13724301</v>
      </c>
      <c r="AI229" s="1">
        <v>-7.4313740000000003E-2</v>
      </c>
      <c r="AJ229" s="1">
        <v>-4.1462987E-2</v>
      </c>
      <c r="AK229" s="1">
        <v>-3.5169151000000003E-2</v>
      </c>
      <c r="AL229" s="1">
        <v>-3.8429544000000003E-2</v>
      </c>
      <c r="AM229" s="1">
        <v>-5.7998054E-2</v>
      </c>
      <c r="AN229" s="1">
        <v>-7.5454935000000001E-2</v>
      </c>
      <c r="AO229">
        <v>-0.12296002</v>
      </c>
      <c r="AP229">
        <v>-0.12882648999999999</v>
      </c>
    </row>
    <row r="230" spans="1:42" x14ac:dyDescent="0.3">
      <c r="A230">
        <v>11.35</v>
      </c>
      <c r="B230">
        <v>24848.812000000002</v>
      </c>
      <c r="C230" s="1">
        <v>-5.2436116999999997E-2</v>
      </c>
      <c r="D230" s="1">
        <v>-7.1907081999999997E-2</v>
      </c>
      <c r="E230" s="1">
        <v>-7.7234654E-2</v>
      </c>
      <c r="F230">
        <v>-0.10483254</v>
      </c>
      <c r="G230">
        <v>-0.13909314</v>
      </c>
      <c r="H230">
        <v>-0.18589648</v>
      </c>
      <c r="I230">
        <v>-0.20235979000000001</v>
      </c>
      <c r="J230">
        <v>-0.15319558999999999</v>
      </c>
      <c r="K230">
        <v>-0.14840542000000001</v>
      </c>
      <c r="L230">
        <v>-0.12579019</v>
      </c>
      <c r="M230" s="1">
        <v>-9.5760001999999997E-2</v>
      </c>
      <c r="N230">
        <v>-0.10400642</v>
      </c>
      <c r="O230">
        <v>-0.10030246</v>
      </c>
      <c r="P230">
        <v>-0.11698890000000001</v>
      </c>
      <c r="Q230" s="1">
        <v>-8.9498238999999993E-2</v>
      </c>
      <c r="R230">
        <v>-0.10396645</v>
      </c>
      <c r="S230" s="1">
        <v>-8.4749080000000004E-2</v>
      </c>
      <c r="T230" s="1">
        <v>-6.6635793999999998E-2</v>
      </c>
      <c r="U230" s="1">
        <v>-7.6944128000000001E-2</v>
      </c>
      <c r="V230" s="1">
        <v>-5.5199577E-2</v>
      </c>
      <c r="W230" s="1">
        <v>-4.5137695999999998E-2</v>
      </c>
      <c r="X230" s="1">
        <v>-5.8062890999999998E-2</v>
      </c>
      <c r="Y230" s="1">
        <v>-9.3786194000000005E-4</v>
      </c>
      <c r="Z230" s="1">
        <v>1.9081546000000001E-2</v>
      </c>
      <c r="AA230" s="1">
        <v>-1.0199946999999999E-2</v>
      </c>
      <c r="AB230" s="1">
        <v>1.7708903999999999E-4</v>
      </c>
      <c r="AC230" s="1">
        <v>-3.8191661000000002E-2</v>
      </c>
      <c r="AD230" s="1">
        <v>-7.1943140000000003E-2</v>
      </c>
      <c r="AE230" s="1">
        <v>-8.1124443000000004E-2</v>
      </c>
      <c r="AF230" s="1">
        <v>-9.3338479000000002E-2</v>
      </c>
      <c r="AG230" s="1">
        <v>-6.0740684000000003E-2</v>
      </c>
      <c r="AH230" s="1">
        <v>-3.7414402999999999E-2</v>
      </c>
      <c r="AI230" s="1">
        <v>3.2602885999999998E-2</v>
      </c>
      <c r="AJ230" s="1">
        <v>2.4995181000000002E-2</v>
      </c>
      <c r="AK230" s="1">
        <v>1.3823232E-2</v>
      </c>
      <c r="AL230" s="1">
        <v>3.2595035000000001E-3</v>
      </c>
      <c r="AM230" s="1">
        <v>-2.1422622999999998E-2</v>
      </c>
      <c r="AN230" s="1">
        <v>-4.2827780000000003E-2</v>
      </c>
      <c r="AO230" s="1">
        <v>-7.0566888999999994E-2</v>
      </c>
      <c r="AP230" s="1">
        <v>-5.5248340999999999E-2</v>
      </c>
    </row>
    <row r="231" spans="1:42" x14ac:dyDescent="0.3">
      <c r="A231">
        <v>11.4</v>
      </c>
      <c r="B231">
        <v>24853.146000000001</v>
      </c>
      <c r="C231">
        <v>-0.10610805</v>
      </c>
      <c r="D231">
        <v>-0.10496794</v>
      </c>
      <c r="E231" s="1">
        <v>-9.8785318999999996E-2</v>
      </c>
      <c r="F231" s="1">
        <v>-7.4942385E-2</v>
      </c>
      <c r="G231" s="1">
        <v>-6.8781223000000002E-2</v>
      </c>
      <c r="H231" s="1">
        <v>-4.5626377000000003E-2</v>
      </c>
      <c r="I231" s="1">
        <v>-2.9797980000000002E-2</v>
      </c>
      <c r="J231" s="1">
        <v>-4.9427061000000001E-2</v>
      </c>
      <c r="K231" s="1">
        <v>-6.8096015999999995E-2</v>
      </c>
      <c r="L231" s="1">
        <v>-7.1205296000000001E-2</v>
      </c>
      <c r="M231" s="1">
        <v>-6.0002343E-2</v>
      </c>
      <c r="N231" s="1">
        <v>-3.7263208999999999E-2</v>
      </c>
      <c r="O231" s="1">
        <v>-2.2322695E-2</v>
      </c>
      <c r="P231" s="1">
        <v>-3.0305823000000001E-3</v>
      </c>
      <c r="Q231" s="1">
        <v>9.8865593999999998E-3</v>
      </c>
      <c r="R231" s="1">
        <v>2.6159508000000001E-2</v>
      </c>
      <c r="S231" s="1">
        <v>-1.0011307000000001E-2</v>
      </c>
      <c r="T231" s="1">
        <v>8.2670173000000003E-3</v>
      </c>
      <c r="U231" s="1">
        <v>-3.5543586999999999E-3</v>
      </c>
      <c r="V231" s="1">
        <v>-7.2193246000000003E-2</v>
      </c>
      <c r="W231" s="1">
        <v>-6.8004720000000005E-2</v>
      </c>
      <c r="X231" s="1">
        <v>-4.7896945000000003E-2</v>
      </c>
      <c r="Y231" s="1">
        <v>-3.2880732000000003E-2</v>
      </c>
      <c r="Z231" s="1">
        <v>-9.1390019000000003E-2</v>
      </c>
      <c r="AA231">
        <v>-0.12054847</v>
      </c>
      <c r="AB231">
        <v>-0.108027</v>
      </c>
      <c r="AC231">
        <v>-0.10182384999999999</v>
      </c>
      <c r="AD231">
        <v>-0.1613745</v>
      </c>
      <c r="AE231">
        <v>-0.13124532</v>
      </c>
      <c r="AF231">
        <v>-0.10653501</v>
      </c>
      <c r="AG231">
        <v>-0.11228171000000001</v>
      </c>
      <c r="AH231">
        <v>-0.14826601</v>
      </c>
      <c r="AI231">
        <v>-0.13115914000000001</v>
      </c>
      <c r="AJ231">
        <v>-0.11967050999999999</v>
      </c>
      <c r="AK231" s="1">
        <v>-5.9244162000000003E-2</v>
      </c>
      <c r="AL231" s="1">
        <v>-4.5412369000000001E-2</v>
      </c>
      <c r="AM231" s="1">
        <v>-2.0741162E-3</v>
      </c>
      <c r="AN231" s="1">
        <v>6.0939239000000001E-3</v>
      </c>
      <c r="AO231" s="1">
        <v>-6.1251096999999999E-3</v>
      </c>
      <c r="AP231" s="1">
        <v>-2.2338261000000002E-2</v>
      </c>
    </row>
    <row r="232" spans="1:42" x14ac:dyDescent="0.3">
      <c r="A232">
        <v>11.45</v>
      </c>
      <c r="B232">
        <v>24857.498</v>
      </c>
      <c r="C232" s="1">
        <v>-3.0046893000000002E-2</v>
      </c>
      <c r="D232" s="1">
        <v>-4.5870405000000003E-2</v>
      </c>
      <c r="E232" s="1">
        <v>-7.099867E-2</v>
      </c>
      <c r="F232" s="1">
        <v>-6.1307325000000003E-2</v>
      </c>
      <c r="G232" s="1">
        <v>-6.9429710000000006E-2</v>
      </c>
      <c r="H232" s="1">
        <v>-4.2953025999999998E-2</v>
      </c>
      <c r="I232" s="1">
        <v>-4.0884928000000001E-2</v>
      </c>
      <c r="J232" s="1">
        <v>-2.8412903999999999E-2</v>
      </c>
      <c r="K232" s="1">
        <v>-8.3661047999999995E-3</v>
      </c>
      <c r="L232" s="1">
        <v>-2.1866911999999999E-2</v>
      </c>
      <c r="M232" s="1">
        <v>-2.1025698999999998E-2</v>
      </c>
      <c r="N232" s="1">
        <v>-1.2716237E-2</v>
      </c>
      <c r="O232" s="1">
        <v>-4.6032125E-2</v>
      </c>
      <c r="P232" s="1">
        <v>-5.3288217999999998E-2</v>
      </c>
      <c r="Q232" s="1">
        <v>-5.2323646000000001E-2</v>
      </c>
      <c r="R232" s="1">
        <v>-5.4588092999999997E-2</v>
      </c>
      <c r="S232">
        <v>-0.10567458</v>
      </c>
      <c r="T232">
        <v>-0.120031</v>
      </c>
      <c r="U232">
        <v>-0.12137763</v>
      </c>
      <c r="V232">
        <v>-0.16040936</v>
      </c>
      <c r="W232">
        <v>-0.16950308</v>
      </c>
      <c r="X232">
        <v>-0.17212657000000001</v>
      </c>
      <c r="Y232">
        <v>-0.11918914999999999</v>
      </c>
      <c r="Z232">
        <v>-0.12264883</v>
      </c>
      <c r="AA232" s="1">
        <v>-9.9938189999999996E-2</v>
      </c>
      <c r="AB232" s="1">
        <v>-6.1498245E-2</v>
      </c>
      <c r="AC232" s="1">
        <v>-7.2955787999999994E-2</v>
      </c>
      <c r="AD232" s="1">
        <v>-3.4615033000000003E-2</v>
      </c>
      <c r="AE232" s="1">
        <v>-3.3931854999999997E-2</v>
      </c>
      <c r="AF232" s="1">
        <v>-4.1158396E-2</v>
      </c>
      <c r="AG232" s="1">
        <v>-2.3252029E-2</v>
      </c>
      <c r="AH232" s="1">
        <v>-4.5013951000000003E-2</v>
      </c>
      <c r="AI232" s="1">
        <v>-4.4097453000000002E-2</v>
      </c>
      <c r="AJ232" s="1">
        <v>-6.9857384999999998E-3</v>
      </c>
      <c r="AK232" s="1">
        <v>-5.3177605000000003E-2</v>
      </c>
      <c r="AL232" s="1">
        <v>-4.9165950999999999E-2</v>
      </c>
      <c r="AM232" s="1">
        <v>-8.9312494000000006E-2</v>
      </c>
      <c r="AN232" s="1">
        <v>-5.5820621000000001E-2</v>
      </c>
      <c r="AO232" s="1">
        <v>-6.9333065999999999E-2</v>
      </c>
      <c r="AP232" s="1">
        <v>-6.4764999000000004E-2</v>
      </c>
    </row>
    <row r="233" spans="1:42" x14ac:dyDescent="0.3">
      <c r="A233">
        <v>11.5</v>
      </c>
      <c r="B233">
        <v>24861.87</v>
      </c>
      <c r="C233" s="1">
        <v>2.26026E-2</v>
      </c>
      <c r="D233" s="1">
        <v>2.0626947999999999E-2</v>
      </c>
      <c r="E233" s="1">
        <v>1.8333855E-2</v>
      </c>
      <c r="F233" s="1">
        <v>3.6901122999999998E-3</v>
      </c>
      <c r="G233" s="1">
        <v>1.0499148999999999E-2</v>
      </c>
      <c r="H233" s="1">
        <v>-2.8416146999999999E-2</v>
      </c>
      <c r="I233" s="1">
        <v>-1.0563672E-2</v>
      </c>
      <c r="J233" s="1">
        <v>-1.6547878000000001E-3</v>
      </c>
      <c r="K233" s="1">
        <v>-1.432193E-2</v>
      </c>
      <c r="L233" s="1">
        <v>-1.0440878E-3</v>
      </c>
      <c r="M233" s="1">
        <v>-3.6011219999999997E-2</v>
      </c>
      <c r="N233" s="1">
        <v>-1.4072484E-2</v>
      </c>
      <c r="O233" s="1">
        <v>-2.8800050000000001E-2</v>
      </c>
      <c r="P233" s="1">
        <v>-3.8761275999999997E-2</v>
      </c>
      <c r="Q233" s="1">
        <v>-5.3147578000000001E-2</v>
      </c>
      <c r="R233" s="1">
        <v>-7.5657440000000006E-2</v>
      </c>
      <c r="S233" s="1">
        <v>-3.5580142000000002E-2</v>
      </c>
      <c r="T233" s="1">
        <v>-4.3629361999999998E-2</v>
      </c>
      <c r="U233" s="1">
        <v>-2.9050314000000001E-2</v>
      </c>
      <c r="V233" s="1">
        <v>-2.1298818000000001E-2</v>
      </c>
      <c r="W233" s="1">
        <v>-4.0265640999999998E-2</v>
      </c>
      <c r="X233" s="1">
        <v>-5.5505113000000002E-2</v>
      </c>
      <c r="Y233" s="1">
        <v>-1.322778E-2</v>
      </c>
      <c r="Z233" s="1">
        <v>-4.7280319000000001E-2</v>
      </c>
      <c r="AA233" s="1">
        <v>-2.1644791E-2</v>
      </c>
      <c r="AB233" s="1">
        <v>-1.250223E-3</v>
      </c>
      <c r="AC233" s="1">
        <v>2.4463816999999999E-2</v>
      </c>
      <c r="AD233" s="1">
        <v>-1.2971155E-2</v>
      </c>
      <c r="AE233" s="1">
        <v>2.2844278999999999E-2</v>
      </c>
      <c r="AF233" s="1">
        <v>5.1960122999999997E-2</v>
      </c>
      <c r="AG233" s="1">
        <v>4.4497254999999999E-2</v>
      </c>
      <c r="AH233" s="1">
        <v>2.8465361000000002E-2</v>
      </c>
      <c r="AI233" s="1">
        <v>4.4391479999999997E-2</v>
      </c>
      <c r="AJ233" s="1">
        <v>2.9041919999999999E-2</v>
      </c>
      <c r="AK233" s="1">
        <v>-1.5578623E-2</v>
      </c>
      <c r="AL233" s="1">
        <v>-2.0611500000000001E-2</v>
      </c>
      <c r="AM233" s="1">
        <v>-9.1892293000000007E-3</v>
      </c>
      <c r="AN233" s="1">
        <v>-4.9008735999999997E-2</v>
      </c>
      <c r="AO233" s="1">
        <v>-3.9364926000000001E-2</v>
      </c>
      <c r="AP233" s="1">
        <v>-3.3037656999999998E-2</v>
      </c>
    </row>
    <row r="234" spans="1:42" x14ac:dyDescent="0.3">
      <c r="A234">
        <v>11.55</v>
      </c>
      <c r="B234">
        <v>24866.260999999999</v>
      </c>
      <c r="C234" s="1">
        <v>-3.5416904999999999E-2</v>
      </c>
      <c r="D234" s="1">
        <v>-5.9478911000000002E-2</v>
      </c>
      <c r="E234" s="1">
        <v>-5.759537E-2</v>
      </c>
      <c r="F234" s="1">
        <v>-4.7878412000000002E-2</v>
      </c>
      <c r="G234" s="1">
        <v>-4.7016792000000002E-2</v>
      </c>
      <c r="H234" s="1">
        <v>-6.3124734000000002E-2</v>
      </c>
      <c r="I234" s="1">
        <v>-5.1105116999999999E-2</v>
      </c>
      <c r="J234" s="1">
        <v>-2.0339299000000002E-2</v>
      </c>
      <c r="K234" s="1">
        <v>9.1206927000000004E-3</v>
      </c>
      <c r="L234" s="1">
        <v>1.2290776E-2</v>
      </c>
      <c r="M234" s="1">
        <v>3.6217602000000002E-2</v>
      </c>
      <c r="N234" s="1">
        <v>6.6168703999999995E-2</v>
      </c>
      <c r="O234" s="1">
        <v>7.1533013000000006E-2</v>
      </c>
      <c r="P234" s="1">
        <v>9.8488879000000001E-2</v>
      </c>
      <c r="Q234" s="1">
        <v>8.0876461999999996E-2</v>
      </c>
      <c r="R234" s="1">
        <v>8.3316373999999999E-2</v>
      </c>
      <c r="S234" s="1">
        <v>9.4190647000000002E-2</v>
      </c>
      <c r="T234" s="1">
        <v>7.4976029E-2</v>
      </c>
      <c r="U234" s="1">
        <v>7.0338654E-2</v>
      </c>
      <c r="V234" s="1">
        <v>3.3863338E-2</v>
      </c>
      <c r="W234" s="1">
        <v>1.5260921E-3</v>
      </c>
      <c r="X234" s="1">
        <v>-2.9319854999999999E-2</v>
      </c>
      <c r="Y234" s="1">
        <v>-2.8857003999999999E-2</v>
      </c>
      <c r="Z234" s="1">
        <v>-4.1040636999999998E-2</v>
      </c>
      <c r="AA234" s="1">
        <v>-8.0880847000000006E-2</v>
      </c>
      <c r="AB234" s="1">
        <v>-5.2896667000000001E-2</v>
      </c>
      <c r="AC234" s="1">
        <v>-5.4048255000000003E-2</v>
      </c>
      <c r="AD234" s="1">
        <v>-2.1140941999999999E-2</v>
      </c>
      <c r="AE234" s="1">
        <v>2.7344002999999999E-2</v>
      </c>
      <c r="AF234" s="1">
        <v>3.3500528000000002E-2</v>
      </c>
      <c r="AG234" s="1">
        <v>5.7309995000000002E-2</v>
      </c>
      <c r="AH234" s="1">
        <v>3.9773241999999998E-4</v>
      </c>
      <c r="AI234" s="1">
        <v>-8.7623526000000004E-3</v>
      </c>
      <c r="AJ234" s="1">
        <v>-3.0516217000000002E-2</v>
      </c>
      <c r="AK234" s="1">
        <v>9.4401343999999995E-3</v>
      </c>
      <c r="AL234" s="1">
        <v>-2.8706410000000002E-2</v>
      </c>
      <c r="AM234" s="1">
        <v>-8.6557047000000008E-3</v>
      </c>
      <c r="AN234" s="1">
        <v>3.8241016000000003E-2</v>
      </c>
      <c r="AO234" s="1">
        <v>5.1321479000000003E-2</v>
      </c>
      <c r="AP234" s="1">
        <v>1.2532738E-2</v>
      </c>
    </row>
    <row r="235" spans="1:42" x14ac:dyDescent="0.3">
      <c r="A235">
        <v>11.6</v>
      </c>
      <c r="B235">
        <v>24870.670999999998</v>
      </c>
      <c r="C235" s="1">
        <v>7.7435562999999999E-2</v>
      </c>
      <c r="D235" s="1">
        <v>7.8519463999999997E-2</v>
      </c>
      <c r="E235" s="1">
        <v>6.1626162999999998E-2</v>
      </c>
      <c r="F235" s="1">
        <v>7.4170267999999998E-2</v>
      </c>
      <c r="G235" s="1">
        <v>7.7153912999999999E-3</v>
      </c>
      <c r="H235" s="1">
        <v>1.2282003E-2</v>
      </c>
      <c r="I235" s="1">
        <v>1.3095808E-2</v>
      </c>
      <c r="J235" s="1">
        <v>-3.1763704000000001E-3</v>
      </c>
      <c r="K235" s="1">
        <v>-4.5440329000000002E-2</v>
      </c>
      <c r="L235" s="1">
        <v>-3.2325615000000002E-2</v>
      </c>
      <c r="M235" s="1">
        <v>-6.9770290999999996E-3</v>
      </c>
      <c r="N235" s="1">
        <v>-1.7385067000000001E-2</v>
      </c>
      <c r="O235" s="1">
        <v>-2.5920196999999999E-2</v>
      </c>
      <c r="P235" s="1">
        <v>1.2845148000000001E-2</v>
      </c>
      <c r="Q235" s="1">
        <v>4.3288372999999998E-2</v>
      </c>
      <c r="R235" s="1">
        <v>3.2492018999999997E-2</v>
      </c>
      <c r="S235" s="1">
        <v>3.9556272000000003E-2</v>
      </c>
      <c r="T235" s="1">
        <v>9.1142625000000005E-2</v>
      </c>
      <c r="U235" s="1">
        <v>8.1998645999999994E-2</v>
      </c>
      <c r="V235" s="1">
        <v>5.3683368000000002E-2</v>
      </c>
      <c r="W235" s="1">
        <v>6.7955372999999999E-2</v>
      </c>
      <c r="X235" s="1">
        <v>8.4811444999999999E-2</v>
      </c>
      <c r="Y235" s="1">
        <v>5.6218991000000003E-2</v>
      </c>
      <c r="Z235" s="1">
        <v>6.3251492000000006E-2</v>
      </c>
      <c r="AA235" s="1">
        <v>4.4099201999999997E-2</v>
      </c>
      <c r="AB235" s="1">
        <v>7.5923747E-2</v>
      </c>
      <c r="AC235" s="1">
        <v>6.0636598999999999E-2</v>
      </c>
      <c r="AD235" s="1">
        <v>-1.1131584E-2</v>
      </c>
      <c r="AE235" s="1">
        <v>-1.0362329999999999E-2</v>
      </c>
      <c r="AF235" s="1">
        <v>1.7637590000000002E-2</v>
      </c>
      <c r="AG235" s="1">
        <v>2.8026555000000002E-2</v>
      </c>
      <c r="AH235" s="1">
        <v>9.4898345000000005E-3</v>
      </c>
      <c r="AI235" s="1">
        <v>-1.5352773E-2</v>
      </c>
      <c r="AJ235" s="1">
        <v>3.7893819E-3</v>
      </c>
      <c r="AK235" s="1">
        <v>1.2138715E-2</v>
      </c>
      <c r="AL235" s="1">
        <v>-1.4012487000000001E-2</v>
      </c>
      <c r="AM235" s="1">
        <v>3.1950890999999997E-4</v>
      </c>
      <c r="AN235" s="1">
        <v>3.2570585999999999E-2</v>
      </c>
      <c r="AO235" s="1">
        <v>1.2680921E-2</v>
      </c>
      <c r="AP235" s="1">
        <v>-4.8793726000000003E-2</v>
      </c>
    </row>
    <row r="236" spans="1:42" x14ac:dyDescent="0.3">
      <c r="A236">
        <v>11.65</v>
      </c>
      <c r="B236">
        <v>24875.100999999999</v>
      </c>
      <c r="C236" s="1">
        <v>-3.8480103000000002E-2</v>
      </c>
      <c r="D236" s="1">
        <v>-5.1592971000000001E-2</v>
      </c>
      <c r="E236" s="1">
        <v>-3.7429398000000003E-2</v>
      </c>
      <c r="F236" s="1">
        <v>7.5851123000000003E-3</v>
      </c>
      <c r="G236" s="1">
        <v>-2.8588369999999998E-2</v>
      </c>
      <c r="H236" s="1">
        <v>-1.1443198999999999E-2</v>
      </c>
      <c r="I236" s="1">
        <v>2.3288435E-2</v>
      </c>
      <c r="J236" s="1">
        <v>2.9522891999999998E-2</v>
      </c>
      <c r="K236" s="1">
        <v>1.3702499E-2</v>
      </c>
      <c r="L236" s="1">
        <v>9.2236201999999993E-3</v>
      </c>
      <c r="M236" s="1">
        <v>3.1611394000000001E-2</v>
      </c>
      <c r="N236" s="1">
        <v>9.5661818000000003E-3</v>
      </c>
      <c r="O236" s="1">
        <v>7.3226185999999997E-3</v>
      </c>
      <c r="P236" s="1">
        <v>1.3281925999999999E-2</v>
      </c>
      <c r="Q236" s="1">
        <v>6.9839454999999998E-3</v>
      </c>
      <c r="R236" s="1">
        <v>-2.7598287999999999E-2</v>
      </c>
      <c r="S236" s="1">
        <v>1.2840462E-2</v>
      </c>
      <c r="T236" s="1">
        <v>2.3771550999999998E-2</v>
      </c>
      <c r="U236" s="1">
        <v>1.7963202E-3</v>
      </c>
      <c r="V236" s="1">
        <v>1.7915285E-2</v>
      </c>
      <c r="W236" s="1">
        <v>-2.0224668000000001E-2</v>
      </c>
      <c r="X236" s="1">
        <v>-1.2983262000000001E-2</v>
      </c>
      <c r="Y236" s="1">
        <v>1.9169357000000001E-2</v>
      </c>
      <c r="Z236" s="1">
        <v>-2.5974528E-2</v>
      </c>
      <c r="AA236" s="1">
        <v>-1.3227611E-2</v>
      </c>
      <c r="AB236" s="1">
        <v>-1.3204492999999999E-2</v>
      </c>
      <c r="AC236" s="1">
        <v>1.0559761E-3</v>
      </c>
      <c r="AD236" s="1">
        <v>-4.1135113000000001E-2</v>
      </c>
      <c r="AE236" s="1">
        <v>7.9616215000000001E-3</v>
      </c>
      <c r="AF236" s="1">
        <v>5.5738264000000003E-2</v>
      </c>
      <c r="AG236" s="1">
        <v>8.6757618999999994E-2</v>
      </c>
      <c r="AH236" s="1">
        <v>4.3936626999999999E-2</v>
      </c>
      <c r="AI236" s="1">
        <v>8.3120284000000003E-2</v>
      </c>
      <c r="AJ236">
        <v>0.13718275999999999</v>
      </c>
      <c r="AK236" s="1">
        <v>7.0832711000000007E-2</v>
      </c>
      <c r="AL236" s="1">
        <v>6.6006666000000006E-2</v>
      </c>
      <c r="AM236" s="1">
        <v>7.1922502999999999E-2</v>
      </c>
      <c r="AN236" s="1">
        <v>7.3283181000000003E-2</v>
      </c>
      <c r="AO236" s="1">
        <v>-3.9414106999999997E-2</v>
      </c>
      <c r="AP236" s="1">
        <v>-1.2461654000000001E-2</v>
      </c>
    </row>
    <row r="237" spans="1:42" x14ac:dyDescent="0.3">
      <c r="A237">
        <v>11.7</v>
      </c>
      <c r="B237">
        <v>24879.548999999999</v>
      </c>
      <c r="C237" s="1">
        <v>3.8939240999999999E-2</v>
      </c>
      <c r="D237" s="1">
        <v>2.4339761000000001E-2</v>
      </c>
      <c r="E237" s="1">
        <v>6.9231097E-3</v>
      </c>
      <c r="F237" s="1">
        <v>-4.3984558000000002E-3</v>
      </c>
      <c r="G237" s="1">
        <v>-1.7080983000000001E-2</v>
      </c>
      <c r="H237" s="1">
        <v>-2.5995338000000001E-3</v>
      </c>
      <c r="I237" s="1">
        <v>-1.094841E-2</v>
      </c>
      <c r="J237" s="1">
        <v>1.9289469E-2</v>
      </c>
      <c r="K237" s="1">
        <v>2.1230601000000002E-2</v>
      </c>
      <c r="L237" s="1">
        <v>4.3147986999999999E-2</v>
      </c>
      <c r="M237" s="1">
        <v>7.8560288000000006E-2</v>
      </c>
      <c r="N237" s="1">
        <v>2.4545494000000001E-2</v>
      </c>
      <c r="O237" s="1">
        <v>-8.3336581000000003E-3</v>
      </c>
      <c r="P237" s="1">
        <v>-1.2387344E-2</v>
      </c>
      <c r="Q237" s="1">
        <v>-1.0134724E-3</v>
      </c>
      <c r="R237" s="1">
        <v>-3.0316824999999999E-2</v>
      </c>
      <c r="S237" s="1">
        <v>-3.4830339000000002E-2</v>
      </c>
      <c r="T237" s="1">
        <v>5.9497372999999997E-3</v>
      </c>
      <c r="U237" s="1">
        <v>3.3245852000000002E-3</v>
      </c>
      <c r="V237" s="1">
        <v>1.2238202E-2</v>
      </c>
      <c r="W237" s="1">
        <v>1.6790940000000001E-2</v>
      </c>
      <c r="X237" s="1">
        <v>1.6541712E-2</v>
      </c>
      <c r="Y237" s="1">
        <v>-9.8432932000000004E-3</v>
      </c>
      <c r="Z237" s="1">
        <v>8.6074554999999997E-3</v>
      </c>
      <c r="AA237" s="1">
        <v>5.6192807999999997E-2</v>
      </c>
      <c r="AB237" s="1">
        <v>4.5702833999999998E-2</v>
      </c>
      <c r="AC237" s="1">
        <v>5.6001705999999998E-2</v>
      </c>
      <c r="AD237">
        <v>0.1002338</v>
      </c>
      <c r="AE237" s="1">
        <v>9.8833541999999996E-2</v>
      </c>
      <c r="AF237" s="1">
        <v>7.1790787999999994E-2</v>
      </c>
      <c r="AG237" s="1">
        <v>6.9768474999999996E-2</v>
      </c>
      <c r="AH237" s="1">
        <v>3.9556617000000002E-2</v>
      </c>
      <c r="AI237" s="1">
        <v>3.0554736999999998E-2</v>
      </c>
      <c r="AJ237" s="1">
        <v>1.1804109E-2</v>
      </c>
      <c r="AK237" s="1">
        <v>4.5138958999999999E-2</v>
      </c>
      <c r="AL237" s="1">
        <v>5.2332308000000001E-2</v>
      </c>
      <c r="AM237" s="1">
        <v>8.0381268000000006E-2</v>
      </c>
      <c r="AN237" s="1">
        <v>7.3443173E-2</v>
      </c>
      <c r="AO237" s="1">
        <v>7.3994223999999997E-2</v>
      </c>
      <c r="AP237" s="1">
        <v>6.3899018000000002E-2</v>
      </c>
    </row>
    <row r="238" spans="1:42" x14ac:dyDescent="0.3">
      <c r="A238">
        <v>11.75</v>
      </c>
      <c r="B238">
        <v>24884.016</v>
      </c>
      <c r="C238" s="1">
        <v>-3.1634678999999999E-2</v>
      </c>
      <c r="D238" s="1">
        <v>-5.5405500000000003E-2</v>
      </c>
      <c r="E238" s="1">
        <v>-7.6194026999999998E-3</v>
      </c>
      <c r="F238" s="1">
        <v>1.5876075999999999E-2</v>
      </c>
      <c r="G238" s="1">
        <v>4.7167476999999999E-2</v>
      </c>
      <c r="H238" s="1">
        <v>4.1485378000000003E-2</v>
      </c>
      <c r="I238" s="1">
        <v>2.5397405000000001E-2</v>
      </c>
      <c r="J238" s="1">
        <v>-4.1800219999999999E-2</v>
      </c>
      <c r="K238" s="1">
        <v>-2.4568888000000001E-2</v>
      </c>
      <c r="L238" s="1">
        <v>-3.2170556000000003E-2</v>
      </c>
      <c r="M238" s="1">
        <v>-2.8352564E-2</v>
      </c>
      <c r="N238" s="1">
        <v>-1.7947050999999999E-2</v>
      </c>
      <c r="O238" s="1">
        <v>8.4222788999999999E-3</v>
      </c>
      <c r="P238" s="1">
        <v>5.5816335000000002E-2</v>
      </c>
      <c r="Q238" s="1">
        <v>3.5502697E-2</v>
      </c>
      <c r="R238" s="1">
        <v>4.9428292999999998E-2</v>
      </c>
      <c r="S238" s="1">
        <v>4.0851353999999999E-2</v>
      </c>
      <c r="T238" s="1">
        <v>5.6986437000000001E-2</v>
      </c>
      <c r="U238" s="1">
        <v>5.4726558000000002E-2</v>
      </c>
      <c r="V238">
        <v>0.16211708</v>
      </c>
      <c r="W238" s="1">
        <v>8.6420188999999994E-2</v>
      </c>
      <c r="X238">
        <v>0.10609953</v>
      </c>
      <c r="Y238" s="1">
        <v>8.0621058999999995E-2</v>
      </c>
      <c r="Z238" s="1">
        <v>2.6740762000000001E-2</v>
      </c>
      <c r="AA238" s="1">
        <v>1.4966236000000001E-2</v>
      </c>
      <c r="AB238" s="1">
        <v>-6.2051830000000002E-4</v>
      </c>
      <c r="AC238" s="1">
        <v>2.6458281E-2</v>
      </c>
      <c r="AD238" s="1">
        <v>6.6381696000000004E-2</v>
      </c>
      <c r="AE238" s="1">
        <v>6.2281204E-2</v>
      </c>
      <c r="AF238" s="1">
        <v>9.8607454999999997E-2</v>
      </c>
      <c r="AG238" s="1">
        <v>9.7555360999999993E-2</v>
      </c>
      <c r="AH238" s="1">
        <v>8.9544632999999998E-2</v>
      </c>
      <c r="AI238" s="1">
        <v>6.0787722000000002E-2</v>
      </c>
      <c r="AJ238">
        <v>0.10499338</v>
      </c>
      <c r="AK238" s="1">
        <v>8.1346262000000003E-2</v>
      </c>
      <c r="AL238" s="1">
        <v>6.9916928000000003E-2</v>
      </c>
      <c r="AM238" s="1">
        <v>3.4626038999999997E-2</v>
      </c>
      <c r="AN238" s="1">
        <v>3.2306607000000001E-2</v>
      </c>
      <c r="AO238" s="1">
        <v>-1.8315805000000001E-2</v>
      </c>
      <c r="AP238" s="1">
        <v>-2.8588371000000001E-2</v>
      </c>
    </row>
    <row r="239" spans="1:42" x14ac:dyDescent="0.3">
      <c r="A239">
        <v>11.8</v>
      </c>
      <c r="B239">
        <v>24888.502</v>
      </c>
      <c r="C239" s="1">
        <v>-3.3447163000000002E-2</v>
      </c>
      <c r="D239" s="1">
        <v>-3.1228649000000001E-2</v>
      </c>
      <c r="E239" s="1">
        <v>-2.3080837E-2</v>
      </c>
      <c r="F239" s="1">
        <v>4.4836646999999999E-3</v>
      </c>
      <c r="G239" s="1">
        <v>3.7762211999999998E-3</v>
      </c>
      <c r="H239" s="1">
        <v>-8.0925466000000001E-3</v>
      </c>
      <c r="I239" s="1">
        <v>-2.5268110999999999E-2</v>
      </c>
      <c r="J239" s="1">
        <v>-3.2848151999999999E-2</v>
      </c>
      <c r="K239" s="1">
        <v>-4.6499746000000002E-2</v>
      </c>
      <c r="L239" s="1">
        <v>-5.1864286000000002E-2</v>
      </c>
      <c r="M239" s="1">
        <v>-5.7203535999999999E-2</v>
      </c>
      <c r="N239" s="1">
        <v>-4.6412812999999997E-2</v>
      </c>
      <c r="O239" s="1">
        <v>-5.3343131000000002E-2</v>
      </c>
      <c r="P239" s="1">
        <v>-3.2441665000000001E-2</v>
      </c>
      <c r="Q239" s="1">
        <v>-4.2055878999999997E-2</v>
      </c>
      <c r="R239" s="1">
        <v>-3.1099126000000001E-2</v>
      </c>
      <c r="S239" s="1">
        <v>1.1098906000000001E-3</v>
      </c>
      <c r="T239" s="1">
        <v>5.8557169999999999E-2</v>
      </c>
      <c r="U239" s="1">
        <v>6.4705468000000002E-2</v>
      </c>
      <c r="V239" s="1">
        <v>6.3470314E-2</v>
      </c>
      <c r="W239" s="1">
        <v>8.2078952999999996E-2</v>
      </c>
      <c r="X239" s="1">
        <v>2.4052481000000001E-2</v>
      </c>
      <c r="Y239" s="1">
        <v>-3.5590919999999998E-2</v>
      </c>
      <c r="Z239" s="1">
        <v>-1.6246251E-2</v>
      </c>
      <c r="AA239" s="1">
        <v>-3.2166457000000002E-2</v>
      </c>
      <c r="AB239" s="1">
        <v>-2.9214960000000002E-2</v>
      </c>
      <c r="AC239" s="1">
        <v>-5.8142526E-2</v>
      </c>
      <c r="AD239" s="1">
        <v>-3.5729474999999997E-2</v>
      </c>
      <c r="AE239" s="1">
        <v>-3.0730804E-2</v>
      </c>
      <c r="AF239" s="1">
        <v>-3.2081440000000003E-2</v>
      </c>
      <c r="AG239" s="1">
        <v>-3.6711196000000001E-2</v>
      </c>
      <c r="AH239" s="1">
        <v>-9.1855875E-3</v>
      </c>
      <c r="AI239" s="1">
        <v>-2.1655812E-2</v>
      </c>
      <c r="AJ239" s="1">
        <v>-5.4200994000000004E-3</v>
      </c>
      <c r="AK239" s="1">
        <v>-2.448558E-2</v>
      </c>
      <c r="AL239" s="1">
        <v>2.0854876999999998E-3</v>
      </c>
      <c r="AM239" s="1">
        <v>1.7852409999999999E-2</v>
      </c>
      <c r="AN239" s="1">
        <v>1.5843559E-2</v>
      </c>
      <c r="AO239" s="1">
        <v>5.3133913999999997E-2</v>
      </c>
      <c r="AP239" s="1">
        <v>6.9461250000000002E-2</v>
      </c>
    </row>
    <row r="240" spans="1:42" x14ac:dyDescent="0.3">
      <c r="A240">
        <v>11.85</v>
      </c>
      <c r="B240">
        <v>24893.007000000001</v>
      </c>
      <c r="C240" s="1">
        <v>-4.2541691E-2</v>
      </c>
      <c r="D240" s="1">
        <v>-7.7515288000000002E-2</v>
      </c>
      <c r="E240" s="1">
        <v>-8.3996976000000001E-2</v>
      </c>
      <c r="F240" s="1">
        <v>-8.5976995000000001E-2</v>
      </c>
      <c r="G240" s="1">
        <v>-8.0395279E-2</v>
      </c>
      <c r="H240" s="1">
        <v>-6.2334909000000001E-2</v>
      </c>
      <c r="I240" s="1">
        <v>-7.4051776E-2</v>
      </c>
      <c r="J240" s="1">
        <v>-4.4390538E-2</v>
      </c>
      <c r="K240" s="1">
        <v>-3.9114733999999998E-2</v>
      </c>
      <c r="L240" s="1">
        <v>-2.6718427999999999E-2</v>
      </c>
      <c r="M240" s="1">
        <v>-1.5651064999999999E-2</v>
      </c>
      <c r="N240" s="1">
        <v>1.4525493E-2</v>
      </c>
      <c r="O240" s="1">
        <v>5.2650544999999997E-3</v>
      </c>
      <c r="P240" s="1">
        <v>-1.8218567000000001E-2</v>
      </c>
      <c r="Q240" s="1">
        <v>-1.2478118E-2</v>
      </c>
      <c r="R240" s="1">
        <v>-3.7319895999999998E-2</v>
      </c>
      <c r="S240" s="1">
        <v>-4.9818077000000002E-2</v>
      </c>
      <c r="T240" s="1">
        <v>-4.6850946999999997E-2</v>
      </c>
      <c r="U240" s="1">
        <v>-4.8032819999999997E-2</v>
      </c>
      <c r="V240" s="1">
        <v>-8.4748926000000002E-2</v>
      </c>
      <c r="W240" s="1">
        <v>-8.4311686999999996E-2</v>
      </c>
      <c r="X240">
        <v>-0.11856215000000001</v>
      </c>
      <c r="Y240">
        <v>-0.12205289</v>
      </c>
      <c r="Z240" s="1">
        <v>-9.3754726999999996E-2</v>
      </c>
      <c r="AA240" s="1">
        <v>-8.1342620000000004E-2</v>
      </c>
      <c r="AB240">
        <v>-0.10520018</v>
      </c>
      <c r="AC240" s="1">
        <v>-8.0355521999999999E-2</v>
      </c>
      <c r="AD240" s="1">
        <v>-4.9235937E-2</v>
      </c>
      <c r="AE240" s="1">
        <v>-8.9395674999999994E-2</v>
      </c>
      <c r="AF240" s="1">
        <v>-9.0763108999999995E-2</v>
      </c>
      <c r="AG240" s="1">
        <v>-5.8263679999999998E-2</v>
      </c>
      <c r="AH240" s="1">
        <v>-4.7151066000000004E-3</v>
      </c>
      <c r="AI240" s="1">
        <v>7.1990298999999994E-2</v>
      </c>
      <c r="AJ240" s="1">
        <v>9.1486311000000001E-2</v>
      </c>
      <c r="AK240">
        <v>0.10501128</v>
      </c>
      <c r="AL240" s="1">
        <v>7.0825790999999999E-2</v>
      </c>
      <c r="AM240" s="1">
        <v>5.5660197000000002E-2</v>
      </c>
      <c r="AN240" s="1">
        <v>4.3351883000000001E-2</v>
      </c>
      <c r="AO240" s="1">
        <v>-1.5941039000000001E-2</v>
      </c>
      <c r="AP240" s="1">
        <v>-2.3518087999999999E-2</v>
      </c>
    </row>
    <row r="241" spans="1:42" x14ac:dyDescent="0.3">
      <c r="A241">
        <v>11.9</v>
      </c>
      <c r="B241">
        <v>24897.531999999999</v>
      </c>
      <c r="C241" s="1">
        <v>2.8217754000000001E-2</v>
      </c>
      <c r="D241" s="1">
        <v>1.1531662E-2</v>
      </c>
      <c r="E241" s="1">
        <v>-1.0878420999999999E-2</v>
      </c>
      <c r="F241" s="1">
        <v>-1.4747707000000001E-3</v>
      </c>
      <c r="G241" s="1">
        <v>-4.9278762000000004E-3</v>
      </c>
      <c r="H241" s="1">
        <v>-1.1918671E-2</v>
      </c>
      <c r="I241" s="1">
        <v>3.7330247999999998E-4</v>
      </c>
      <c r="J241" s="1">
        <v>-1.7471299999999999E-2</v>
      </c>
      <c r="K241" s="1">
        <v>-5.7758019000000001E-2</v>
      </c>
      <c r="L241" s="1">
        <v>-7.8368991999999998E-2</v>
      </c>
      <c r="M241">
        <v>-0.10638554</v>
      </c>
      <c r="N241">
        <v>-0.11021208</v>
      </c>
      <c r="O241">
        <v>-0.15250164999999999</v>
      </c>
      <c r="P241">
        <v>-0.11624975</v>
      </c>
      <c r="Q241">
        <v>-0.11776764000000001</v>
      </c>
      <c r="R241" s="1">
        <v>-5.8787427000000003E-2</v>
      </c>
      <c r="S241" s="1">
        <v>-4.2113419999999999E-2</v>
      </c>
      <c r="T241" s="1">
        <v>-3.2954435999999997E-2</v>
      </c>
      <c r="U241" s="1">
        <v>-3.0542148000000002E-2</v>
      </c>
      <c r="V241" s="1">
        <v>-4.0601532000000003E-2</v>
      </c>
      <c r="W241" s="1">
        <v>-3.5163601000000003E-2</v>
      </c>
      <c r="X241" s="1">
        <v>-5.3663909000000003E-2</v>
      </c>
      <c r="Y241" s="1">
        <v>-4.6599540000000002E-2</v>
      </c>
      <c r="Z241" s="1">
        <v>-8.3572035000000003E-3</v>
      </c>
      <c r="AA241" s="1">
        <v>-1.7046150999999999E-2</v>
      </c>
      <c r="AB241" s="1">
        <v>-3.9176051000000003E-2</v>
      </c>
      <c r="AC241" s="1">
        <v>-3.5255458000000003E-2</v>
      </c>
      <c r="AD241" s="1">
        <v>-3.5021812999999999E-2</v>
      </c>
      <c r="AE241" s="1">
        <v>-4.6324799999999999E-2</v>
      </c>
      <c r="AF241" s="1">
        <v>-3.9955626000000001E-2</v>
      </c>
      <c r="AG241" s="1">
        <v>-7.9071975000000003E-2</v>
      </c>
      <c r="AH241" s="1">
        <v>-4.4435741000000001E-2</v>
      </c>
      <c r="AI241" s="1">
        <v>-6.3954914000000002E-2</v>
      </c>
      <c r="AJ241" s="1">
        <v>-2.9657435999999999E-2</v>
      </c>
      <c r="AK241" s="1">
        <v>9.2652576999999996E-3</v>
      </c>
      <c r="AL241" s="1">
        <v>4.5902492000000003E-2</v>
      </c>
      <c r="AM241" s="1">
        <v>4.7057554000000001E-2</v>
      </c>
      <c r="AN241" s="1">
        <v>2.711767E-2</v>
      </c>
      <c r="AO241" s="1">
        <v>5.3278607999999998E-2</v>
      </c>
      <c r="AP241" s="1">
        <v>3.9313212E-2</v>
      </c>
    </row>
    <row r="242" spans="1:42" x14ac:dyDescent="0.3">
      <c r="A242">
        <v>11.95</v>
      </c>
      <c r="B242">
        <v>24902.075000000001</v>
      </c>
      <c r="C242" s="1">
        <v>-2.7573963999999999E-2</v>
      </c>
      <c r="D242" s="1">
        <v>3.1466353000000002E-2</v>
      </c>
      <c r="E242" s="1">
        <v>2.9017780999999999E-2</v>
      </c>
      <c r="F242" s="1">
        <v>4.1529027000000003E-2</v>
      </c>
      <c r="G242" s="1">
        <v>5.5551589999999998E-2</v>
      </c>
      <c r="H242" s="1">
        <v>4.6378851999999998E-2</v>
      </c>
      <c r="I242" s="1">
        <v>4.1631824999999997E-2</v>
      </c>
      <c r="J242" s="1">
        <v>2.1539558E-2</v>
      </c>
      <c r="K242" s="1">
        <v>3.6247145000000001E-2</v>
      </c>
      <c r="L242" s="1">
        <v>3.8925243999999998E-2</v>
      </c>
      <c r="M242" s="1">
        <v>-1.8861584999999999E-3</v>
      </c>
      <c r="N242" s="1">
        <v>1.8306817999999999E-2</v>
      </c>
      <c r="O242" s="1">
        <v>1.3751475000000001E-2</v>
      </c>
      <c r="P242" s="1">
        <v>1.0355132E-2</v>
      </c>
      <c r="Q242" s="1">
        <v>-1.9606609000000001E-2</v>
      </c>
      <c r="R242" s="1">
        <v>1.6639550999999999E-2</v>
      </c>
      <c r="S242" s="1">
        <v>3.5113098000000001E-3</v>
      </c>
      <c r="T242" s="1">
        <v>-2.2499827999999999E-2</v>
      </c>
      <c r="U242" s="1">
        <v>-4.5035625000000003E-2</v>
      </c>
      <c r="V242" s="1">
        <v>-6.0481796000000001E-3</v>
      </c>
      <c r="W242" s="1">
        <v>-1.873827E-3</v>
      </c>
      <c r="X242" s="1">
        <v>-2.763699E-2</v>
      </c>
      <c r="Y242" s="1">
        <v>8.7897731000000003E-3</v>
      </c>
      <c r="Z242" s="1">
        <v>1.0762145E-3</v>
      </c>
      <c r="AA242" s="1">
        <v>-3.4580690999999997E-2</v>
      </c>
      <c r="AB242" s="1">
        <v>-4.6682613999999997E-2</v>
      </c>
      <c r="AC242" s="1">
        <v>-7.2510230999999994E-2</v>
      </c>
      <c r="AD242" s="1">
        <v>-3.8134982999999997E-2</v>
      </c>
      <c r="AE242" s="1">
        <v>-6.7827393E-2</v>
      </c>
      <c r="AF242" s="1">
        <v>-5.6927877000000002E-2</v>
      </c>
      <c r="AG242" s="1">
        <v>-2.3443582000000001E-2</v>
      </c>
      <c r="AH242" s="1">
        <v>-5.6042908000000002E-2</v>
      </c>
      <c r="AI242" s="1">
        <v>-3.7673228000000003E-2</v>
      </c>
      <c r="AJ242" s="1">
        <v>-7.5310289000000002E-2</v>
      </c>
      <c r="AK242" s="1">
        <v>-8.5046513000000004E-2</v>
      </c>
      <c r="AL242" s="1">
        <v>-7.3552936999999999E-2</v>
      </c>
      <c r="AM242" s="1">
        <v>-7.7230465999999998E-2</v>
      </c>
      <c r="AN242" s="1">
        <v>-7.2099577999999998E-3</v>
      </c>
      <c r="AO242" s="1">
        <v>-8.1060612000000004E-3</v>
      </c>
      <c r="AP242" s="1">
        <v>8.8238773999999996E-4</v>
      </c>
    </row>
    <row r="243" spans="1:42" x14ac:dyDescent="0.3">
      <c r="A243">
        <v>12</v>
      </c>
      <c r="B243">
        <v>24906.637999999999</v>
      </c>
      <c r="C243" s="1">
        <v>-2.4317443000000001E-2</v>
      </c>
      <c r="D243" s="1">
        <v>-1.0014073E-2</v>
      </c>
      <c r="E243" s="1">
        <v>-1.7007061E-2</v>
      </c>
      <c r="F243" s="1">
        <v>-2.5861515000000002E-2</v>
      </c>
      <c r="G243" s="1">
        <v>-2.6032507E-2</v>
      </c>
      <c r="H243" s="1">
        <v>-3.0733971999999998E-2</v>
      </c>
      <c r="I243" s="1">
        <v>-1.6055666E-2</v>
      </c>
      <c r="J243" s="1">
        <v>-6.3879948000000006E-2</v>
      </c>
      <c r="K243" s="1">
        <v>-1.3973806E-2</v>
      </c>
      <c r="L243" s="1">
        <v>-6.9221813E-3</v>
      </c>
      <c r="M243" s="1">
        <v>-3.4912305999999999E-4</v>
      </c>
      <c r="N243" s="1">
        <v>1.0412907000000001E-2</v>
      </c>
      <c r="O243" s="1">
        <v>4.1162114999999999E-2</v>
      </c>
      <c r="P243" s="1">
        <v>1.4333136E-2</v>
      </c>
      <c r="Q243" s="1">
        <v>7.1258192000000003E-3</v>
      </c>
      <c r="R243" s="1">
        <v>2.0365015999999998E-3</v>
      </c>
      <c r="S243" s="1">
        <v>-3.4528943999999999E-2</v>
      </c>
      <c r="T243" s="1">
        <v>-6.1544543E-2</v>
      </c>
      <c r="U243" s="1">
        <v>-8.2730459000000006E-2</v>
      </c>
      <c r="V243" s="1">
        <v>-7.0976391999999999E-2</v>
      </c>
      <c r="W243" s="1">
        <v>-2.6574093999999999E-2</v>
      </c>
      <c r="X243" s="1">
        <v>-5.2133574999999998E-3</v>
      </c>
      <c r="Y243" s="1">
        <v>-2.0214095000000001E-2</v>
      </c>
      <c r="Z243" s="1">
        <v>-1.0006070000000001E-2</v>
      </c>
      <c r="AA243" s="1">
        <v>7.3746495000000002E-3</v>
      </c>
      <c r="AB243" s="1">
        <v>-2.2601543000000002E-2</v>
      </c>
      <c r="AC243" s="1">
        <v>-1.4465197000000001E-2</v>
      </c>
      <c r="AD243" s="1">
        <v>5.9465234999999998E-2</v>
      </c>
      <c r="AE243" s="1">
        <v>7.0289795999999996E-3</v>
      </c>
      <c r="AF243" s="1">
        <v>-8.1019799999999999E-3</v>
      </c>
      <c r="AG243" s="1">
        <v>3.6294598000000001E-3</v>
      </c>
      <c r="AH243" s="1">
        <v>7.1194225999999999E-2</v>
      </c>
      <c r="AI243" s="1">
        <v>4.6380561000000001E-2</v>
      </c>
      <c r="AJ243" s="1">
        <v>-6.1482226000000003E-3</v>
      </c>
      <c r="AK243" s="1">
        <v>1.0595108000000001E-2</v>
      </c>
      <c r="AL243" s="1">
        <v>2.8804305999999998E-2</v>
      </c>
      <c r="AM243" s="1">
        <v>-1.2448033000000001E-2</v>
      </c>
      <c r="AN243" s="1">
        <v>-3.3246261999999999E-2</v>
      </c>
      <c r="AO243" s="1">
        <v>-1.7867726E-2</v>
      </c>
      <c r="AP243" s="1">
        <v>-2.5762376999999999E-2</v>
      </c>
    </row>
    <row r="244" spans="1:42" x14ac:dyDescent="0.3">
      <c r="A244">
        <v>12.05</v>
      </c>
      <c r="B244">
        <v>24911.219000000001</v>
      </c>
      <c r="C244" s="1">
        <v>-1.0530127E-2</v>
      </c>
      <c r="D244" s="1">
        <v>2.5936260999999999E-2</v>
      </c>
      <c r="E244" s="1">
        <v>1.5863999E-2</v>
      </c>
      <c r="F244" s="1">
        <v>3.0103550999999999E-2</v>
      </c>
      <c r="G244" s="1">
        <v>3.7169489E-2</v>
      </c>
      <c r="H244" s="1">
        <v>-4.7122650000000002E-3</v>
      </c>
      <c r="I244" s="1">
        <v>-1.391676E-2</v>
      </c>
      <c r="J244" s="1">
        <v>-1.1837524E-2</v>
      </c>
      <c r="K244" s="1">
        <v>2.5938031E-2</v>
      </c>
      <c r="L244" s="1">
        <v>-1.0821815E-2</v>
      </c>
      <c r="M244" s="1">
        <v>2.3019359999999999E-2</v>
      </c>
      <c r="N244" s="1">
        <v>2.3086648000000001E-2</v>
      </c>
      <c r="O244" s="1">
        <v>-6.7641882E-3</v>
      </c>
      <c r="P244" s="1">
        <v>-5.5203294999999998E-3</v>
      </c>
      <c r="Q244" s="1">
        <v>-1.0674058E-2</v>
      </c>
      <c r="R244" s="1">
        <v>-1.0105773E-2</v>
      </c>
      <c r="S244" s="1">
        <v>-3.6427017999999999E-2</v>
      </c>
      <c r="T244" s="1">
        <v>-1.6499894000000001E-2</v>
      </c>
      <c r="U244" s="1">
        <v>-1.4271911999999999E-2</v>
      </c>
      <c r="V244" s="1">
        <v>5.0104976000000002E-3</v>
      </c>
      <c r="W244" s="1">
        <v>3.8360250999999998E-2</v>
      </c>
      <c r="X244" s="1">
        <v>6.2878608000000002E-2</v>
      </c>
      <c r="Y244" s="1">
        <v>1.9012840999999999E-2</v>
      </c>
      <c r="Z244" s="1">
        <v>6.5777057999999999E-3</v>
      </c>
      <c r="AA244" s="1">
        <v>4.4670080000000001E-2</v>
      </c>
      <c r="AB244" s="1">
        <v>-1.5875472000000002E-2</v>
      </c>
      <c r="AC244" s="1">
        <v>-4.0465817000000001E-2</v>
      </c>
      <c r="AD244" s="1">
        <v>-3.8779375999999997E-2</v>
      </c>
      <c r="AE244" s="1">
        <v>1.3875471E-2</v>
      </c>
      <c r="AF244" s="1">
        <v>-4.6594956E-2</v>
      </c>
      <c r="AG244" s="1">
        <v>-6.6225242000000004E-2</v>
      </c>
      <c r="AH244" s="1">
        <v>-2.0390456000000001E-2</v>
      </c>
      <c r="AI244" s="1">
        <v>1.099E-2</v>
      </c>
      <c r="AJ244" s="1">
        <v>-8.1512757999999998E-3</v>
      </c>
      <c r="AK244" s="1">
        <v>3.8268763999999997E-2</v>
      </c>
      <c r="AL244" s="1">
        <v>3.9249406000000001E-2</v>
      </c>
      <c r="AM244" s="1">
        <v>-5.2170263999999997E-3</v>
      </c>
      <c r="AN244" s="1">
        <v>-2.5551363000000001E-2</v>
      </c>
      <c r="AO244">
        <v>-0.10662671</v>
      </c>
      <c r="AP244">
        <v>-0.13446727</v>
      </c>
    </row>
    <row r="245" spans="1:42" x14ac:dyDescent="0.3">
      <c r="A245">
        <v>12.1</v>
      </c>
      <c r="B245">
        <v>24915.82</v>
      </c>
      <c r="C245" s="1">
        <v>-1.2942517000000001E-2</v>
      </c>
      <c r="D245" s="1">
        <v>-2.9773773E-2</v>
      </c>
      <c r="E245" s="1">
        <v>-4.5091878000000002E-2</v>
      </c>
      <c r="F245" s="1">
        <v>-5.2571099999999997E-3</v>
      </c>
      <c r="G245" s="1">
        <v>-1.2405954E-2</v>
      </c>
      <c r="H245" s="1">
        <v>2.8062002999999999E-2</v>
      </c>
      <c r="I245" s="1">
        <v>3.0933189E-2</v>
      </c>
      <c r="J245">
        <v>0.10809877</v>
      </c>
      <c r="K245" s="1">
        <v>7.4980914999999995E-2</v>
      </c>
      <c r="L245" s="1">
        <v>7.3606926000000003E-2</v>
      </c>
      <c r="M245" s="1">
        <v>5.2931415000000002E-2</v>
      </c>
      <c r="N245" s="1">
        <v>1.7192768000000001E-2</v>
      </c>
      <c r="O245" s="1">
        <v>1.0565988999999999E-4</v>
      </c>
      <c r="P245" s="1">
        <v>-3.2161515000000002E-2</v>
      </c>
      <c r="Q245" s="1">
        <v>-3.6657553000000002E-2</v>
      </c>
      <c r="R245" s="1">
        <v>-1.7520350999999999E-3</v>
      </c>
      <c r="S245" s="1">
        <v>2.3056996999999999E-2</v>
      </c>
      <c r="T245" s="1">
        <v>1.2642127E-2</v>
      </c>
      <c r="U245" s="1">
        <v>-6.0052695999999999E-3</v>
      </c>
      <c r="V245" s="1">
        <v>-1.5170337000000001E-2</v>
      </c>
      <c r="W245" s="1">
        <v>-7.6153666999999994E-2</v>
      </c>
      <c r="X245" s="1">
        <v>-8.7449699000000006E-2</v>
      </c>
      <c r="Y245" s="1">
        <v>-9.1800091E-2</v>
      </c>
      <c r="Z245" s="1">
        <v>-2.7192635E-2</v>
      </c>
      <c r="AA245" s="1">
        <v>-1.9714814000000001E-2</v>
      </c>
      <c r="AB245" s="1">
        <v>2.4190334999999999E-3</v>
      </c>
      <c r="AC245" s="1">
        <v>1.4553566E-2</v>
      </c>
      <c r="AD245" s="1">
        <v>7.3568273000000003E-2</v>
      </c>
      <c r="AE245" s="1">
        <v>6.7923206999999999E-2</v>
      </c>
      <c r="AF245" s="1">
        <v>9.6944035999999997E-2</v>
      </c>
      <c r="AG245" s="1">
        <v>8.9232494999999995E-2</v>
      </c>
      <c r="AH245" s="1">
        <v>4.8493653999999997E-2</v>
      </c>
      <c r="AI245" s="1">
        <v>8.2828823999999995E-2</v>
      </c>
      <c r="AJ245" s="1">
        <v>8.9203557000000003E-2</v>
      </c>
      <c r="AK245" s="1">
        <v>2.8193273000000001E-2</v>
      </c>
      <c r="AL245" s="1">
        <v>2.1168480000000002E-3</v>
      </c>
      <c r="AM245" s="1">
        <v>1.5770526E-2</v>
      </c>
      <c r="AN245" s="1">
        <v>-1.2959788E-2</v>
      </c>
      <c r="AO245" s="1">
        <v>-3.2361721000000003E-2</v>
      </c>
      <c r="AP245" s="1">
        <v>-2.3761022999999999E-2</v>
      </c>
    </row>
    <row r="246" spans="1:42" x14ac:dyDescent="0.3">
      <c r="A246">
        <v>12.15</v>
      </c>
      <c r="B246">
        <v>24920.438999999998</v>
      </c>
      <c r="C246" s="1">
        <v>4.4237754999999997E-2</v>
      </c>
      <c r="D246" s="1">
        <v>8.7510388999999994E-2</v>
      </c>
      <c r="E246" s="1">
        <v>2.9668487E-2</v>
      </c>
      <c r="F246" s="1">
        <v>5.0832126999999998E-2</v>
      </c>
      <c r="G246" s="1">
        <v>1.2865247999999999E-2</v>
      </c>
      <c r="H246" s="1">
        <v>9.9651316999999993E-3</v>
      </c>
      <c r="I246" s="1">
        <v>-8.0113237999999997E-4</v>
      </c>
      <c r="J246" s="1">
        <v>-1.2256131E-2</v>
      </c>
      <c r="K246" s="1">
        <v>-7.1765272000000003E-3</v>
      </c>
      <c r="L246" s="1">
        <v>-7.0801541000000004E-3</v>
      </c>
      <c r="M246" s="1">
        <v>1.1326618E-2</v>
      </c>
      <c r="N246" s="1">
        <v>5.2530826000000003E-3</v>
      </c>
      <c r="O246" s="1">
        <v>4.8472214E-2</v>
      </c>
      <c r="P246" s="1">
        <v>1.6719998999999999E-2</v>
      </c>
      <c r="Q246" s="1">
        <v>1.3149276E-2</v>
      </c>
      <c r="R246" s="1">
        <v>-1.4136474E-2</v>
      </c>
      <c r="S246" s="1">
        <v>1.6170711000000001E-2</v>
      </c>
      <c r="T246" s="1">
        <v>2.5352821000000001E-2</v>
      </c>
      <c r="U246" s="1">
        <v>3.0304449000000001E-2</v>
      </c>
      <c r="V246" s="1">
        <v>3.5047952E-2</v>
      </c>
      <c r="W246" s="1">
        <v>8.5764368999999993E-2</v>
      </c>
      <c r="X246" s="1">
        <v>7.4618697999999997E-2</v>
      </c>
      <c r="Y246" s="1">
        <v>7.8359206000000001E-2</v>
      </c>
      <c r="Z246">
        <v>0.12011682999999999</v>
      </c>
      <c r="AA246">
        <v>0.12890394999999999</v>
      </c>
      <c r="AB246">
        <v>0.12744426</v>
      </c>
      <c r="AC246">
        <v>0.11066956999999999</v>
      </c>
      <c r="AD246" s="1">
        <v>7.3177717000000003E-2</v>
      </c>
      <c r="AE246" s="1">
        <v>1.3810192000000001E-2</v>
      </c>
      <c r="AF246" s="1">
        <v>-1.2009845E-2</v>
      </c>
      <c r="AG246" s="1">
        <v>-2.6355349E-2</v>
      </c>
      <c r="AH246" s="1">
        <v>-1.5900893999999999E-2</v>
      </c>
      <c r="AI246" s="1">
        <v>-1.6300401999999999E-2</v>
      </c>
      <c r="AJ246" s="1">
        <v>-9.6326502000000005E-3</v>
      </c>
      <c r="AK246" s="1">
        <v>3.4764425000000002E-2</v>
      </c>
      <c r="AL246" s="1">
        <v>6.4891781999999995E-2</v>
      </c>
      <c r="AM246" s="1">
        <v>4.6128710000000003E-2</v>
      </c>
      <c r="AN246" s="1">
        <v>5.4328801000000003E-2</v>
      </c>
      <c r="AO246" s="1">
        <v>3.6524539000000002E-2</v>
      </c>
      <c r="AP246" s="1">
        <v>4.0234655000000001E-2</v>
      </c>
    </row>
    <row r="247" spans="1:42" x14ac:dyDescent="0.3">
      <c r="A247">
        <v>12.2</v>
      </c>
      <c r="B247">
        <v>24925.078000000001</v>
      </c>
      <c r="C247" s="1">
        <v>1.6305950000000001E-3</v>
      </c>
      <c r="D247" s="1">
        <v>3.2865156E-2</v>
      </c>
      <c r="E247" s="1">
        <v>3.8120663999999999E-2</v>
      </c>
      <c r="F247" s="1">
        <v>3.6583033000000001E-2</v>
      </c>
      <c r="G247" s="1">
        <v>1.1573821999999999E-2</v>
      </c>
      <c r="H247" s="1">
        <v>3.3901834999999998E-2</v>
      </c>
      <c r="I247" s="1">
        <v>2.7329540999999999E-2</v>
      </c>
      <c r="J247" s="1">
        <v>-1.4549299E-2</v>
      </c>
      <c r="K247" s="1">
        <v>-2.6262931E-2</v>
      </c>
      <c r="L247" s="1">
        <v>-5.0310510000000003E-2</v>
      </c>
      <c r="M247" s="1">
        <v>1.0349769E-2</v>
      </c>
      <c r="N247" s="1">
        <v>-1.7339663000000002E-2</v>
      </c>
      <c r="O247" s="1">
        <v>2.5502442E-2</v>
      </c>
      <c r="P247" s="1">
        <v>6.9621917000000005E-2</v>
      </c>
      <c r="Q247" s="1">
        <v>6.1069696E-2</v>
      </c>
      <c r="R247" s="1">
        <v>6.6144286999999996E-2</v>
      </c>
      <c r="S247">
        <v>0.14467877000000001</v>
      </c>
      <c r="T247">
        <v>0.12620566</v>
      </c>
      <c r="U247">
        <v>0.15319901</v>
      </c>
      <c r="V247">
        <v>0.13857100999999999</v>
      </c>
      <c r="W247">
        <v>0.12616838999999999</v>
      </c>
      <c r="X247">
        <v>0.1023809</v>
      </c>
      <c r="Y247" s="1">
        <v>8.0349100000000007E-2</v>
      </c>
      <c r="Z247" s="1">
        <v>2.3497345999999999E-2</v>
      </c>
      <c r="AA247" s="1">
        <v>1.6652982E-2</v>
      </c>
      <c r="AB247" s="1">
        <v>1.0071201000000001E-3</v>
      </c>
      <c r="AC247" s="1">
        <v>2.4820391000000001E-2</v>
      </c>
      <c r="AD247" s="1">
        <v>1.8346255999999998E-2</v>
      </c>
      <c r="AE247" s="1">
        <v>9.1815483000000003E-2</v>
      </c>
      <c r="AF247">
        <v>0.10006698999999999</v>
      </c>
      <c r="AG247" s="1">
        <v>7.4217601999999994E-2</v>
      </c>
      <c r="AH247">
        <v>0.12194550999999999</v>
      </c>
      <c r="AI247" s="1">
        <v>6.6503446999999993E-2</v>
      </c>
      <c r="AJ247" s="1">
        <v>5.3967287000000003E-2</v>
      </c>
      <c r="AK247">
        <v>0.11955782</v>
      </c>
      <c r="AL247">
        <v>0.12498624999999999</v>
      </c>
      <c r="AM247" s="1">
        <v>8.7115186999999997E-2</v>
      </c>
      <c r="AN247" s="1">
        <v>6.7886094999999994E-2</v>
      </c>
      <c r="AO247">
        <v>0.11603367000000001</v>
      </c>
      <c r="AP247">
        <v>0.11260362</v>
      </c>
    </row>
    <row r="248" spans="1:42" x14ac:dyDescent="0.3">
      <c r="A248">
        <v>12.25</v>
      </c>
      <c r="B248">
        <v>24929.736000000001</v>
      </c>
      <c r="C248" s="1">
        <v>-2.5742741999999999E-2</v>
      </c>
      <c r="D248" s="1">
        <v>-5.2476737000000002E-4</v>
      </c>
      <c r="E248" s="1">
        <v>2.6322330000000001E-2</v>
      </c>
      <c r="F248" s="1">
        <v>-1.5020297E-2</v>
      </c>
      <c r="G248" s="1">
        <v>2.8064409999999998E-3</v>
      </c>
      <c r="H248" s="1">
        <v>1.1238000999999999E-2</v>
      </c>
      <c r="I248" s="1">
        <v>3.7707175000000002E-2</v>
      </c>
      <c r="J248" s="1">
        <v>5.3823487000000003E-2</v>
      </c>
      <c r="K248" s="1">
        <v>8.7907498000000001E-2</v>
      </c>
      <c r="L248">
        <v>0.12983152000000001</v>
      </c>
      <c r="M248">
        <v>0.17423052</v>
      </c>
      <c r="N248">
        <v>0.13601877000000001</v>
      </c>
      <c r="O248">
        <v>0.10539978</v>
      </c>
      <c r="P248" s="1">
        <v>7.8746712999999996E-2</v>
      </c>
      <c r="Q248" s="1">
        <v>7.1859932000000001E-2</v>
      </c>
      <c r="R248" s="1">
        <v>-8.3184594000000004E-3</v>
      </c>
      <c r="S248" s="1">
        <v>7.8948966999999991E-3</v>
      </c>
      <c r="T248" s="1">
        <v>1.0425858E-2</v>
      </c>
      <c r="U248" s="1">
        <v>4.5282497999999997E-2</v>
      </c>
      <c r="V248">
        <v>0.10383521</v>
      </c>
      <c r="W248" s="1">
        <v>9.6833006999999999E-2</v>
      </c>
      <c r="X248">
        <v>0.11152445</v>
      </c>
      <c r="Y248" s="1">
        <v>7.4757800999999999E-2</v>
      </c>
      <c r="Z248" s="1">
        <v>3.4253721000000001E-2</v>
      </c>
      <c r="AA248" s="1">
        <v>1.7476399E-2</v>
      </c>
      <c r="AB248" s="1">
        <v>2.9495538000000002E-2</v>
      </c>
      <c r="AC248" s="1">
        <v>3.0099062999999999E-2</v>
      </c>
      <c r="AD248" s="1">
        <v>6.4755436999999999E-2</v>
      </c>
      <c r="AE248" s="1">
        <v>5.5510849000000001E-2</v>
      </c>
      <c r="AF248" s="1">
        <v>8.6484299000000001E-2</v>
      </c>
      <c r="AG248" s="1">
        <v>-1.1490508999999999E-2</v>
      </c>
      <c r="AH248" s="1">
        <v>9.2590037E-2</v>
      </c>
      <c r="AI248" s="1">
        <v>8.5931491999999998E-2</v>
      </c>
      <c r="AJ248" s="1">
        <v>5.2185084E-2</v>
      </c>
      <c r="AK248">
        <v>0.11269560000000001</v>
      </c>
      <c r="AL248">
        <v>0.12592848000000001</v>
      </c>
      <c r="AM248" s="1">
        <v>8.2704633E-2</v>
      </c>
      <c r="AN248" s="1">
        <v>5.9177356E-2</v>
      </c>
      <c r="AO248" s="1">
        <v>5.6087418999999999E-2</v>
      </c>
      <c r="AP248" s="1">
        <v>2.154383E-2</v>
      </c>
    </row>
    <row r="249" spans="1:42" x14ac:dyDescent="0.3">
      <c r="A249">
        <v>12.3</v>
      </c>
      <c r="B249">
        <v>24934.412</v>
      </c>
      <c r="C249" s="1">
        <v>5.1435920000000003E-2</v>
      </c>
      <c r="D249" s="1">
        <v>4.1935581E-2</v>
      </c>
      <c r="E249" s="1">
        <v>4.2463833999999999E-2</v>
      </c>
      <c r="F249" s="1">
        <v>6.8738005000000005E-2</v>
      </c>
      <c r="G249" s="1">
        <v>4.4037439999999997E-2</v>
      </c>
      <c r="H249" s="1">
        <v>3.4568124999999998E-2</v>
      </c>
      <c r="I249" s="1">
        <v>4.0675008999999998E-2</v>
      </c>
      <c r="J249" s="1">
        <v>6.2484509000000001E-2</v>
      </c>
      <c r="K249" s="1">
        <v>6.3191489000000003E-2</v>
      </c>
      <c r="L249" s="1">
        <v>5.8479549999999998E-2</v>
      </c>
      <c r="M249" s="1">
        <v>4.2295465999999997E-2</v>
      </c>
      <c r="N249" s="1">
        <v>2.0662482999999999E-2</v>
      </c>
      <c r="O249" s="1">
        <v>3.5143068999999999E-2</v>
      </c>
      <c r="P249" s="1">
        <v>-1.7245873E-3</v>
      </c>
      <c r="Q249" s="1">
        <v>3.5462664999999997E-2</v>
      </c>
      <c r="R249" s="1">
        <v>6.9135955999999998E-2</v>
      </c>
      <c r="S249" s="1">
        <v>6.0960190999999997E-2</v>
      </c>
      <c r="T249" s="1">
        <v>8.6582106000000006E-2</v>
      </c>
      <c r="U249" s="1">
        <v>4.5346982000000001E-2</v>
      </c>
      <c r="V249" s="1">
        <v>3.8874607999999998E-2</v>
      </c>
      <c r="W249" s="1">
        <v>5.3498412000000002E-2</v>
      </c>
      <c r="X249" s="1">
        <v>1.7981548999999999E-2</v>
      </c>
      <c r="Y249" s="1">
        <v>4.7893327999999999E-2</v>
      </c>
      <c r="Z249" s="1">
        <v>6.0468300000000003E-2</v>
      </c>
      <c r="AA249" s="1">
        <v>6.7423235999999998E-2</v>
      </c>
      <c r="AB249" s="1">
        <v>6.1888061000000001E-2</v>
      </c>
      <c r="AC249" s="1">
        <v>3.4739883999999999E-2</v>
      </c>
      <c r="AD249" s="1">
        <v>5.2442559E-2</v>
      </c>
      <c r="AE249">
        <v>0.10992274</v>
      </c>
      <c r="AF249" s="1">
        <v>9.4143593999999997E-2</v>
      </c>
      <c r="AG249" s="1">
        <v>7.3186807000000006E-2</v>
      </c>
      <c r="AH249" s="1">
        <v>3.3810633999999999E-2</v>
      </c>
      <c r="AI249" s="1">
        <v>1.150615E-2</v>
      </c>
      <c r="AJ249" s="1">
        <v>-4.2599953000000003E-2</v>
      </c>
      <c r="AK249" s="1">
        <v>-7.0639566000000001E-2</v>
      </c>
      <c r="AL249" s="1">
        <v>-3.7037153000000003E-2</v>
      </c>
      <c r="AM249" s="1">
        <v>5.372499E-2</v>
      </c>
      <c r="AN249" s="1">
        <v>4.7411889999999998E-2</v>
      </c>
      <c r="AO249">
        <v>0.10354466</v>
      </c>
      <c r="AP249">
        <v>0.13159667</v>
      </c>
    </row>
    <row r="250" spans="1:42" x14ac:dyDescent="0.3">
      <c r="A250">
        <v>12.35</v>
      </c>
      <c r="B250">
        <v>24939.108</v>
      </c>
      <c r="C250" s="1">
        <v>4.5565632000000002E-2</v>
      </c>
      <c r="D250" s="1">
        <v>6.1776111000000002E-2</v>
      </c>
      <c r="E250" s="1">
        <v>5.4074086E-2</v>
      </c>
      <c r="F250" s="1">
        <v>6.3767898000000003E-2</v>
      </c>
      <c r="G250" s="1">
        <v>7.3331732999999996E-2</v>
      </c>
      <c r="H250" s="1">
        <v>6.2423583999999997E-2</v>
      </c>
      <c r="I250" s="1">
        <v>9.5761914000000004E-2</v>
      </c>
      <c r="J250" s="1">
        <v>8.2200009000000004E-2</v>
      </c>
      <c r="K250" s="1">
        <v>6.4078775000000004E-2</v>
      </c>
      <c r="L250" s="1">
        <v>8.1609106000000001E-2</v>
      </c>
      <c r="M250" s="1">
        <v>8.5315238000000002E-2</v>
      </c>
      <c r="N250">
        <v>0.12305184</v>
      </c>
      <c r="O250" s="1">
        <v>8.6567465999999996E-2</v>
      </c>
      <c r="P250" s="1">
        <v>8.6108188000000002E-2</v>
      </c>
      <c r="Q250">
        <v>0.12349710999999999</v>
      </c>
      <c r="R250">
        <v>0.12348244</v>
      </c>
      <c r="S250">
        <v>0.10049080000000001</v>
      </c>
      <c r="T250" s="1">
        <v>7.3683169000000007E-2</v>
      </c>
      <c r="U250" s="1">
        <v>6.9884031999999999E-2</v>
      </c>
      <c r="V250" s="1">
        <v>5.0321247E-2</v>
      </c>
      <c r="W250" s="1">
        <v>6.4650890000000003E-2</v>
      </c>
      <c r="X250" s="1">
        <v>7.3447189999999996E-2</v>
      </c>
      <c r="Y250">
        <v>0.11965861</v>
      </c>
      <c r="Z250">
        <v>0.14921576</v>
      </c>
      <c r="AA250">
        <v>0.12689073000000001</v>
      </c>
      <c r="AB250" s="1">
        <v>9.6087078000000006E-2</v>
      </c>
      <c r="AC250" s="1">
        <v>9.6552593000000006E-2</v>
      </c>
      <c r="AD250" s="1">
        <v>4.1233408999999999E-2</v>
      </c>
      <c r="AE250" s="1">
        <v>-2.6099029999999999E-2</v>
      </c>
      <c r="AF250" s="1">
        <v>-5.3472925999999997E-2</v>
      </c>
      <c r="AG250" s="1">
        <v>-7.4163863999999996E-2</v>
      </c>
      <c r="AH250" s="1">
        <v>-4.0824773000000002E-2</v>
      </c>
      <c r="AI250" s="1">
        <v>3.8932781999999999E-2</v>
      </c>
      <c r="AJ250" s="1">
        <v>5.8359751000000001E-2</v>
      </c>
      <c r="AK250" s="1">
        <v>9.4820929999999998E-2</v>
      </c>
      <c r="AL250" s="1">
        <v>8.3198633999999994E-2</v>
      </c>
      <c r="AM250">
        <v>0.11914764999999999</v>
      </c>
      <c r="AN250" s="1">
        <v>7.5341175999999996E-2</v>
      </c>
      <c r="AO250" s="1">
        <v>3.6799087000000001E-2</v>
      </c>
      <c r="AP250" s="1">
        <v>2.8530505000000001E-2</v>
      </c>
    </row>
    <row r="251" spans="1:42" x14ac:dyDescent="0.3">
      <c r="A251">
        <v>12.4</v>
      </c>
      <c r="B251">
        <v>24943.823</v>
      </c>
      <c r="C251" s="1">
        <v>2.1679819999999999E-2</v>
      </c>
      <c r="D251" s="1">
        <v>3.3485399999999998E-2</v>
      </c>
      <c r="E251" s="1">
        <v>-1.2595247E-3</v>
      </c>
      <c r="F251" s="1">
        <v>1.8744955000000001E-2</v>
      </c>
      <c r="G251" s="1">
        <v>3.8892634000000002E-2</v>
      </c>
      <c r="H251" s="1">
        <v>4.8376144000000003E-2</v>
      </c>
      <c r="I251" s="1">
        <v>1.5099625E-2</v>
      </c>
      <c r="J251" s="1">
        <v>3.2551755000000002E-2</v>
      </c>
      <c r="K251" s="1">
        <v>4.8816850000000002E-2</v>
      </c>
      <c r="L251" s="1">
        <v>1.9229662000000002E-2</v>
      </c>
      <c r="M251" s="1">
        <v>2.2735076E-2</v>
      </c>
      <c r="N251" s="1">
        <v>2.7563543999999999E-2</v>
      </c>
      <c r="O251">
        <v>0.10646965</v>
      </c>
      <c r="P251" s="1">
        <v>9.7451655999999998E-2</v>
      </c>
      <c r="Q251">
        <v>0.15294350000000001</v>
      </c>
      <c r="R251">
        <v>0.16287599</v>
      </c>
      <c r="S251">
        <v>0.11710323</v>
      </c>
      <c r="T251">
        <v>0.10088859999999999</v>
      </c>
      <c r="U251" s="1">
        <v>9.7466305000000003E-2</v>
      </c>
      <c r="V251" s="1">
        <v>7.1953876000000003E-3</v>
      </c>
      <c r="W251" s="1">
        <v>-4.7089741E-4</v>
      </c>
      <c r="X251" s="1">
        <v>-1.4767410999999999E-2</v>
      </c>
      <c r="Y251" s="1">
        <v>-1.3539908999999999E-2</v>
      </c>
      <c r="Z251" s="1">
        <v>1.9511780999999999E-2</v>
      </c>
      <c r="AA251" s="1">
        <v>7.5848266999999997E-2</v>
      </c>
      <c r="AB251" s="1">
        <v>3.8137219999999999E-2</v>
      </c>
      <c r="AC251" s="1">
        <v>6.7339057999999993E-2</v>
      </c>
      <c r="AD251" s="1">
        <v>8.4647368000000001E-2</v>
      </c>
      <c r="AE251" s="1">
        <v>5.8154144999999997E-2</v>
      </c>
      <c r="AF251" s="1">
        <v>6.1815457999999997E-2</v>
      </c>
      <c r="AG251" s="1">
        <v>4.4524626999999997E-2</v>
      </c>
      <c r="AH251" s="1">
        <v>4.0903914E-2</v>
      </c>
      <c r="AI251" s="1">
        <v>2.8891976E-2</v>
      </c>
      <c r="AJ251" s="1">
        <v>2.2908858000000001E-2</v>
      </c>
      <c r="AK251" s="1">
        <v>-3.6792063999999999E-2</v>
      </c>
      <c r="AL251" s="1">
        <v>-1.3706995E-2</v>
      </c>
      <c r="AM251" s="1">
        <v>7.0643781000000003E-2</v>
      </c>
      <c r="AN251" s="1">
        <v>7.8276145000000005E-2</v>
      </c>
      <c r="AO251">
        <v>0.15543698</v>
      </c>
      <c r="AP251">
        <v>0.23233883</v>
      </c>
    </row>
    <row r="252" spans="1:42" x14ac:dyDescent="0.3">
      <c r="A252">
        <v>12.45</v>
      </c>
      <c r="B252">
        <v>24948.557000000001</v>
      </c>
      <c r="C252" s="1">
        <v>5.0966312E-2</v>
      </c>
      <c r="D252" s="1">
        <v>9.6841882000000004E-2</v>
      </c>
      <c r="E252" s="1">
        <v>7.2310599000000003E-2</v>
      </c>
      <c r="F252" s="1">
        <v>6.8293476000000006E-2</v>
      </c>
      <c r="G252" s="1">
        <v>5.5725233999999998E-2</v>
      </c>
      <c r="H252" s="1">
        <v>6.3949074999999994E-2</v>
      </c>
      <c r="I252" s="1">
        <v>7.8749978999999998E-2</v>
      </c>
      <c r="J252" s="1">
        <v>4.3039897000000001E-2</v>
      </c>
      <c r="K252" s="1">
        <v>2.0088885000000001E-2</v>
      </c>
      <c r="L252" s="1">
        <v>4.2067750000000001E-2</v>
      </c>
      <c r="M252" s="1">
        <v>-1.8764409999999999E-2</v>
      </c>
      <c r="N252" s="1">
        <v>-2.7437156000000001E-3</v>
      </c>
      <c r="O252" s="1">
        <v>-5.9076032000000001E-3</v>
      </c>
      <c r="P252" s="1">
        <v>3.0719848000000001E-2</v>
      </c>
      <c r="Q252" s="1">
        <v>2.4365959E-2</v>
      </c>
      <c r="R252" s="1">
        <v>3.5488564E-2</v>
      </c>
      <c r="S252" s="1">
        <v>6.9618050000000001E-2</v>
      </c>
      <c r="T252" s="1">
        <v>4.4590113000000001E-2</v>
      </c>
      <c r="U252" s="1">
        <v>1.1857008000000001E-3</v>
      </c>
      <c r="V252" s="1">
        <v>2.5334655000000001E-3</v>
      </c>
      <c r="W252" s="1">
        <v>6.9245525999999998E-3</v>
      </c>
      <c r="X252" s="1">
        <v>-2.3547341999999999E-2</v>
      </c>
      <c r="Y252" s="1">
        <v>-2.5220167000000002E-2</v>
      </c>
      <c r="Z252" s="1">
        <v>1.7688749E-2</v>
      </c>
      <c r="AA252" s="1">
        <v>5.4325458E-2</v>
      </c>
      <c r="AB252" s="1">
        <v>3.0824952999999999E-2</v>
      </c>
      <c r="AC252" s="1">
        <v>2.2184275999999999E-2</v>
      </c>
      <c r="AD252" s="1">
        <v>3.9839768999999997E-2</v>
      </c>
      <c r="AE252" s="1">
        <v>4.2411803999999997E-2</v>
      </c>
      <c r="AF252" s="1">
        <v>-1.151493E-2</v>
      </c>
      <c r="AG252" s="1">
        <v>-6.1666183999999997E-3</v>
      </c>
      <c r="AH252" s="1">
        <v>-4.1681460000000002E-3</v>
      </c>
      <c r="AI252" s="1">
        <v>-8.2799629E-3</v>
      </c>
      <c r="AJ252" s="1">
        <v>1.4295649000000001E-2</v>
      </c>
      <c r="AK252" s="1">
        <v>2.9653568000000002E-2</v>
      </c>
      <c r="AL252" s="1">
        <v>3.1362432000000003E-2</v>
      </c>
      <c r="AM252" s="1">
        <v>3.0602191000000001E-2</v>
      </c>
      <c r="AN252" s="1">
        <v>4.9013940999999998E-2</v>
      </c>
      <c r="AO252" s="1">
        <v>3.5482133999999999E-2</v>
      </c>
      <c r="AP252" s="1">
        <v>2.6613702999999999E-4</v>
      </c>
    </row>
    <row r="253" spans="1:42" x14ac:dyDescent="0.3">
      <c r="A253">
        <v>12.5</v>
      </c>
      <c r="B253">
        <v>24953.31</v>
      </c>
      <c r="C253" s="1">
        <v>9.1360833000000002E-2</v>
      </c>
      <c r="D253" s="1">
        <v>6.4885450999999997E-2</v>
      </c>
      <c r="E253" s="1">
        <v>5.9542471E-2</v>
      </c>
      <c r="F253" s="1">
        <v>6.0321983000000003E-2</v>
      </c>
      <c r="G253" s="1">
        <v>4.2507521999999999E-2</v>
      </c>
      <c r="H253" s="1">
        <v>4.6694798000000003E-2</v>
      </c>
      <c r="I253" s="1">
        <v>3.0179632000000001E-2</v>
      </c>
      <c r="J253" s="1">
        <v>2.0755727000000002E-2</v>
      </c>
      <c r="K253" s="1">
        <v>4.7803209999999999E-2</v>
      </c>
      <c r="L253" s="1">
        <v>4.6810836000000001E-2</v>
      </c>
      <c r="M253" s="1">
        <v>5.3502745999999997E-2</v>
      </c>
      <c r="N253" s="1">
        <v>1.5278816000000001E-2</v>
      </c>
      <c r="O253" s="1">
        <v>9.2882724999999999E-3</v>
      </c>
      <c r="P253" s="1">
        <v>-2.1354892E-2</v>
      </c>
      <c r="Q253" s="1">
        <v>-4.3713204999999998E-2</v>
      </c>
      <c r="R253" s="1">
        <v>-5.7010597000000003E-2</v>
      </c>
      <c r="S253" s="1">
        <v>-7.339598E-2</v>
      </c>
      <c r="T253" s="1">
        <v>-7.0337289999999997E-2</v>
      </c>
      <c r="U253" s="1">
        <v>-4.8505512000000001E-2</v>
      </c>
      <c r="V253" s="1">
        <v>-4.0963319999999998E-2</v>
      </c>
      <c r="W253" s="1">
        <v>2.4973314E-2</v>
      </c>
      <c r="X253" s="1">
        <v>7.2623258999999999E-3</v>
      </c>
      <c r="Y253" s="1">
        <v>-1.4094539E-2</v>
      </c>
      <c r="Z253" s="1">
        <v>-1.0357598000000001E-2</v>
      </c>
      <c r="AA253" s="1">
        <v>-2.2532298000000001E-3</v>
      </c>
      <c r="AB253" s="1">
        <v>-2.5113700999999999E-2</v>
      </c>
      <c r="AC253" s="1">
        <v>-2.5955314E-2</v>
      </c>
      <c r="AD253" s="1">
        <v>3.4179445999999998E-3</v>
      </c>
      <c r="AE253" s="1">
        <v>8.4176031999999998E-2</v>
      </c>
      <c r="AF253" s="1">
        <v>5.5998422999999999E-2</v>
      </c>
      <c r="AG253" s="1">
        <v>3.7807777000000001E-2</v>
      </c>
      <c r="AH253">
        <v>0.10582113</v>
      </c>
      <c r="AI253" s="1">
        <v>3.8848692999999997E-2</v>
      </c>
      <c r="AJ253" s="1">
        <v>-2.2162694E-2</v>
      </c>
      <c r="AK253" s="1">
        <v>-3.2588817999999999E-2</v>
      </c>
      <c r="AL253" s="1">
        <v>-2.0916905999999999E-2</v>
      </c>
      <c r="AM253" s="1">
        <v>-1.7163795999999999E-2</v>
      </c>
      <c r="AN253" s="1">
        <v>-3.9501947000000003E-2</v>
      </c>
      <c r="AO253" s="1">
        <v>6.6647367999999999E-2</v>
      </c>
      <c r="AP253" s="1">
        <v>8.8372816000000007E-2</v>
      </c>
    </row>
    <row r="254" spans="1:42" x14ac:dyDescent="0.3">
      <c r="A254">
        <v>12.55</v>
      </c>
      <c r="B254">
        <v>24958.081999999999</v>
      </c>
      <c r="C254" s="1">
        <v>1.4202298E-2</v>
      </c>
      <c r="D254" s="1">
        <v>-3.4030680000000001E-2</v>
      </c>
      <c r="E254" s="1">
        <v>-1.8260209999999999E-2</v>
      </c>
      <c r="F254" s="1">
        <v>1.0951166999999999E-2</v>
      </c>
      <c r="G254" s="1">
        <v>7.0319416999999997E-3</v>
      </c>
      <c r="H254" s="1">
        <v>-5.5959915000000004E-3</v>
      </c>
      <c r="I254" s="1">
        <v>1.1847893999999999E-2</v>
      </c>
      <c r="J254" s="1">
        <v>3.8509197000000002E-2</v>
      </c>
      <c r="K254" s="1">
        <v>2.9249971E-2</v>
      </c>
      <c r="L254" s="1">
        <v>-1.6983625000000001E-4</v>
      </c>
      <c r="M254" s="1">
        <v>-7.0519597000000003E-6</v>
      </c>
      <c r="N254" s="1">
        <v>5.0841304000000004E-4</v>
      </c>
      <c r="O254" s="1">
        <v>1.1902243E-2</v>
      </c>
      <c r="P254" s="1">
        <v>-2.3147253E-2</v>
      </c>
      <c r="Q254" s="1">
        <v>-4.1621171999999998E-2</v>
      </c>
      <c r="R254" s="1">
        <v>-7.0248909999999998E-2</v>
      </c>
      <c r="S254" s="1">
        <v>-4.0286202E-2</v>
      </c>
      <c r="T254" s="1">
        <v>-2.2688415E-2</v>
      </c>
      <c r="U254" s="1">
        <v>-3.0188151E-2</v>
      </c>
      <c r="V254" s="1">
        <v>8.0526486999999994E-2</v>
      </c>
      <c r="W254">
        <v>0.13508745</v>
      </c>
      <c r="X254">
        <v>0.14624408999999999</v>
      </c>
      <c r="Y254">
        <v>0.1074912</v>
      </c>
      <c r="Z254">
        <v>0.15142342</v>
      </c>
      <c r="AA254">
        <v>0.11625487</v>
      </c>
      <c r="AB254" s="1">
        <v>5.2035036E-2</v>
      </c>
      <c r="AC254" s="1">
        <v>2.3810073000000001E-2</v>
      </c>
      <c r="AD254" s="1">
        <v>-6.1931097000000003E-3</v>
      </c>
      <c r="AE254" s="1">
        <v>-1.4130212E-2</v>
      </c>
      <c r="AF254" s="1">
        <v>-4.1681383000000002E-2</v>
      </c>
      <c r="AG254" s="1">
        <v>1.388208E-2</v>
      </c>
      <c r="AH254" s="1">
        <v>3.9335663E-2</v>
      </c>
      <c r="AI254" s="1">
        <v>5.9401282999999999E-2</v>
      </c>
      <c r="AJ254" s="1">
        <v>3.1389334999999997E-2</v>
      </c>
      <c r="AK254" s="1">
        <v>-3.657974E-3</v>
      </c>
      <c r="AL254" s="1">
        <v>2.5898906999999999E-2</v>
      </c>
      <c r="AM254" s="1">
        <v>1.2961181E-2</v>
      </c>
      <c r="AN254" s="1">
        <v>2.3763488999999999E-2</v>
      </c>
      <c r="AO254" s="1">
        <v>3.5795505999999998E-2</v>
      </c>
      <c r="AP254" s="1">
        <v>3.1573417999999999E-2</v>
      </c>
    </row>
    <row r="255" spans="1:42" x14ac:dyDescent="0.3">
      <c r="A255">
        <v>12.6</v>
      </c>
      <c r="B255">
        <v>24962.873</v>
      </c>
      <c r="C255" s="1">
        <v>1.049604E-3</v>
      </c>
      <c r="D255" s="1">
        <v>-3.2873908E-2</v>
      </c>
      <c r="E255" s="1">
        <v>-2.9826828999999999E-2</v>
      </c>
      <c r="F255" s="1">
        <v>-3.8368524000000001E-2</v>
      </c>
      <c r="G255" s="1">
        <v>-2.3932470999999999E-3</v>
      </c>
      <c r="H255" s="1">
        <v>1.9279358E-2</v>
      </c>
      <c r="I255" s="1">
        <v>4.2969406000000002E-2</v>
      </c>
      <c r="J255" s="1">
        <v>1.3593806E-2</v>
      </c>
      <c r="K255" s="1">
        <v>4.3136186E-2</v>
      </c>
      <c r="L255" s="1">
        <v>5.7399632999999999E-2</v>
      </c>
      <c r="M255" s="1">
        <v>1.7180239E-2</v>
      </c>
      <c r="N255" s="1">
        <v>2.7438247999999998E-2</v>
      </c>
      <c r="O255" s="1">
        <v>-1.3581645E-2</v>
      </c>
      <c r="P255" s="1">
        <v>-3.6604372000000003E-2</v>
      </c>
      <c r="Q255" s="1">
        <v>-2.3034579999999999E-2</v>
      </c>
      <c r="R255" s="1">
        <v>-1.0127100999999999E-2</v>
      </c>
      <c r="S255" s="1">
        <v>-2.69416E-2</v>
      </c>
      <c r="T255" s="1">
        <v>-3.9124030999999997E-3</v>
      </c>
      <c r="U255" s="1">
        <v>2.6669071999999999E-2</v>
      </c>
      <c r="V255" s="1">
        <v>7.1868280000000007E-2</v>
      </c>
      <c r="W255" s="1">
        <v>8.9580117000000001E-2</v>
      </c>
      <c r="X255" s="1">
        <v>8.9685754000000006E-2</v>
      </c>
      <c r="Y255">
        <v>0.10858477</v>
      </c>
      <c r="Z255" s="1">
        <v>8.8402787999999996E-2</v>
      </c>
      <c r="AA255" s="1">
        <v>9.8142381000000001E-2</v>
      </c>
      <c r="AB255" s="1">
        <v>8.6862456000000005E-2</v>
      </c>
      <c r="AC255">
        <v>0.10381034</v>
      </c>
      <c r="AD255">
        <v>0.12402257</v>
      </c>
      <c r="AE255" s="1">
        <v>9.2672985999999999E-2</v>
      </c>
      <c r="AF255" s="1">
        <v>8.2742821999999994E-2</v>
      </c>
      <c r="AG255" s="1">
        <v>9.7933614000000002E-2</v>
      </c>
      <c r="AH255" s="1">
        <v>5.9238421999999999E-2</v>
      </c>
      <c r="AI255" s="1">
        <v>4.0593365999999999E-2</v>
      </c>
      <c r="AJ255" s="1">
        <v>5.5297319999999997E-2</v>
      </c>
      <c r="AK255" s="1">
        <v>4.2074919000000002E-2</v>
      </c>
      <c r="AL255" s="1">
        <v>4.8674420000000003E-2</v>
      </c>
      <c r="AM255" s="1">
        <v>3.2581872999999997E-2</v>
      </c>
      <c r="AN255" s="1">
        <v>5.3945695000000002E-2</v>
      </c>
      <c r="AO255" s="1">
        <v>2.9377780999999999E-2</v>
      </c>
      <c r="AP255" s="1">
        <v>4.3283163999999999E-2</v>
      </c>
    </row>
    <row r="256" spans="1:42" x14ac:dyDescent="0.3">
      <c r="A256">
        <v>12.65</v>
      </c>
      <c r="B256">
        <v>24967.683000000001</v>
      </c>
      <c r="C256" s="1">
        <v>6.8852440000000004E-3</v>
      </c>
      <c r="D256" s="1">
        <v>4.1447976999999997E-2</v>
      </c>
      <c r="E256" s="1">
        <v>5.2590559000000002E-2</v>
      </c>
      <c r="F256" s="1">
        <v>3.7444639000000002E-2</v>
      </c>
      <c r="G256" s="1">
        <v>4.3809892000000003E-2</v>
      </c>
      <c r="H256" s="1">
        <v>4.5394281000000002E-2</v>
      </c>
      <c r="I256" s="1">
        <v>5.3809923000000003E-2</v>
      </c>
      <c r="J256" s="1">
        <v>8.8615469000000002E-2</v>
      </c>
      <c r="K256" s="1">
        <v>8.4844560999999999E-2</v>
      </c>
      <c r="L256" s="1">
        <v>8.4033074999999999E-2</v>
      </c>
      <c r="M256">
        <v>0.10994284</v>
      </c>
      <c r="N256" s="1">
        <v>8.9823375999999996E-2</v>
      </c>
      <c r="O256" s="1">
        <v>8.7097849000000005E-2</v>
      </c>
      <c r="P256" s="1">
        <v>2.8641059E-2</v>
      </c>
      <c r="Q256" s="1">
        <v>3.0199332999999998E-2</v>
      </c>
      <c r="R256" s="1">
        <v>2.1277915000000001E-2</v>
      </c>
      <c r="S256" s="1">
        <v>-2.0120885000000002E-2</v>
      </c>
      <c r="T256" s="1">
        <v>-3.8753958999999998E-2</v>
      </c>
      <c r="U256" s="1">
        <v>1.3697455000000001E-2</v>
      </c>
      <c r="V256" s="1">
        <v>9.3033788999999996E-4</v>
      </c>
      <c r="W256" s="1">
        <v>5.0342894999999997E-3</v>
      </c>
      <c r="X256" s="1">
        <v>-9.4179733999999998E-3</v>
      </c>
      <c r="Y256" s="1">
        <v>6.6846090000000002E-3</v>
      </c>
      <c r="Z256" s="1">
        <v>2.8835474999999999E-2</v>
      </c>
      <c r="AA256" s="1">
        <v>3.1480784999999997E-2</v>
      </c>
      <c r="AB256" s="1">
        <v>4.6038061999999998E-2</v>
      </c>
      <c r="AC256" s="1">
        <v>2.9197654E-2</v>
      </c>
      <c r="AD256" s="1">
        <v>2.7878641999999999E-2</v>
      </c>
      <c r="AE256" s="1">
        <v>2.4525874000000001E-3</v>
      </c>
      <c r="AF256" s="1">
        <v>1.0307136999999999E-2</v>
      </c>
      <c r="AG256" s="1">
        <v>1.4697744E-2</v>
      </c>
      <c r="AH256" s="1">
        <v>-3.5237604999999998E-2</v>
      </c>
      <c r="AI256" s="1">
        <v>-3.9307988000000002E-2</v>
      </c>
      <c r="AJ256" s="1">
        <v>-1.5397902999999999E-2</v>
      </c>
      <c r="AK256" s="1">
        <v>-5.2490123999999999E-2</v>
      </c>
      <c r="AL256" s="1">
        <v>-4.0360816000000001E-2</v>
      </c>
      <c r="AM256" s="1">
        <v>-2.3984308999999999E-2</v>
      </c>
      <c r="AN256" s="1">
        <v>4.4493633000000001E-3</v>
      </c>
      <c r="AO256" s="1">
        <v>5.9127196999999999E-2</v>
      </c>
      <c r="AP256" s="1">
        <v>9.9911967000000004E-2</v>
      </c>
    </row>
    <row r="257" spans="1:42" x14ac:dyDescent="0.3">
      <c r="A257">
        <v>12.7</v>
      </c>
      <c r="B257">
        <v>24972.511999999999</v>
      </c>
      <c r="C257" s="1">
        <v>3.9479277E-2</v>
      </c>
      <c r="D257" s="1">
        <v>4.6766820000000001E-2</v>
      </c>
      <c r="E257" s="1">
        <v>4.5481684000000001E-2</v>
      </c>
      <c r="F257" s="1">
        <v>6.3765858E-3</v>
      </c>
      <c r="G257" s="1">
        <v>3.9830598000000002E-2</v>
      </c>
      <c r="H257" s="1">
        <v>5.0429865999999997E-2</v>
      </c>
      <c r="I257" s="1">
        <v>-4.6399795000000004E-3</v>
      </c>
      <c r="J257" s="1">
        <v>2.2388346E-2</v>
      </c>
      <c r="K257" s="1">
        <v>1.7680105000000002E-2</v>
      </c>
      <c r="L257" s="1">
        <v>2.5442737999999999E-2</v>
      </c>
      <c r="M257" s="1">
        <v>7.1511641999999999E-3</v>
      </c>
      <c r="N257" s="1">
        <v>4.7345520000000004E-3</v>
      </c>
      <c r="O257" s="1">
        <v>6.7375404E-2</v>
      </c>
      <c r="P257" s="1">
        <v>3.4263238000000001E-2</v>
      </c>
      <c r="Q257" s="1">
        <v>2.4408915999999999E-2</v>
      </c>
      <c r="R257" s="1">
        <v>3.6766399999999998E-2</v>
      </c>
      <c r="S257" s="1">
        <v>5.4090946000000001E-2</v>
      </c>
      <c r="T257" s="1">
        <v>5.1712790000000002E-2</v>
      </c>
      <c r="U257" s="1">
        <v>2.4451509999999999E-2</v>
      </c>
      <c r="V257" s="1">
        <v>8.3313568000000001E-3</v>
      </c>
      <c r="W257" s="1">
        <v>7.8293905E-3</v>
      </c>
      <c r="X257" s="1">
        <v>3.0993515999999999E-2</v>
      </c>
      <c r="Y257" s="1">
        <v>4.5280292999999999E-2</v>
      </c>
      <c r="Z257" s="1">
        <v>6.7456292000000001E-2</v>
      </c>
      <c r="AA257" s="1">
        <v>7.0531638999999993E-2</v>
      </c>
      <c r="AB257" s="1">
        <v>5.5656544000000002E-2</v>
      </c>
      <c r="AC257" s="1">
        <v>5.6612296999999999E-2</v>
      </c>
      <c r="AD257" s="1">
        <v>4.5982163999999999E-2</v>
      </c>
      <c r="AE257">
        <v>0.1129221</v>
      </c>
      <c r="AF257" s="1">
        <v>7.1766056999999994E-2</v>
      </c>
      <c r="AG257" s="1">
        <v>9.3678731000000001E-2</v>
      </c>
      <c r="AH257" s="1">
        <v>6.3877206000000006E-2</v>
      </c>
      <c r="AI257" s="1">
        <v>4.6698213000000002E-2</v>
      </c>
      <c r="AJ257" s="1">
        <v>1.9469278E-2</v>
      </c>
      <c r="AK257" s="1">
        <v>-3.5475046000000003E-2</v>
      </c>
      <c r="AL257" s="1">
        <v>-1.3186866E-2</v>
      </c>
      <c r="AM257" s="1">
        <v>4.8562192999999997E-2</v>
      </c>
      <c r="AN257" s="1">
        <v>4.8705732000000002E-2</v>
      </c>
      <c r="AO257" s="1">
        <v>8.6597677999999997E-2</v>
      </c>
      <c r="AP257">
        <v>0.10063153</v>
      </c>
    </row>
    <row r="258" spans="1:42" x14ac:dyDescent="0.3">
      <c r="A258">
        <v>12.75</v>
      </c>
      <c r="B258">
        <v>24977.361000000001</v>
      </c>
      <c r="C258" s="1">
        <v>4.8135270000000001E-2</v>
      </c>
      <c r="D258" s="1">
        <v>2.5814831E-2</v>
      </c>
      <c r="E258" s="1">
        <v>5.0559356E-2</v>
      </c>
      <c r="F258" s="1">
        <v>3.9298356E-2</v>
      </c>
      <c r="G258" s="1">
        <v>5.9566675999999999E-2</v>
      </c>
      <c r="H258" s="1">
        <v>4.7721984000000002E-2</v>
      </c>
      <c r="I258" s="1">
        <v>7.7191944999999998E-2</v>
      </c>
      <c r="J258" s="1">
        <v>7.7475427999999999E-2</v>
      </c>
      <c r="K258" s="1">
        <v>3.9570336999999997E-2</v>
      </c>
      <c r="L258" s="1">
        <v>3.959439E-2</v>
      </c>
      <c r="M258" s="1">
        <v>1.7499219999999999E-2</v>
      </c>
      <c r="N258" s="1">
        <v>7.2551732000000002E-3</v>
      </c>
      <c r="O258" s="1">
        <v>4.7281887000000002E-2</v>
      </c>
      <c r="P258" s="1">
        <v>7.6063245000000002E-2</v>
      </c>
      <c r="Q258" s="1">
        <v>6.8914556000000002E-2</v>
      </c>
      <c r="R258" s="1">
        <v>6.5908264999999994E-2</v>
      </c>
      <c r="S258" s="1">
        <v>4.9705218000000002E-2</v>
      </c>
      <c r="T258" s="1">
        <v>2.0215038000000001E-2</v>
      </c>
      <c r="U258" s="1">
        <v>1.2389129E-2</v>
      </c>
      <c r="V258" s="1">
        <v>3.6467401999999999E-3</v>
      </c>
      <c r="W258" s="1">
        <v>2.8650737999999999E-3</v>
      </c>
      <c r="X258" s="1">
        <v>-1.9526836999999998E-2</v>
      </c>
      <c r="Y258" s="1">
        <v>2.1464304E-2</v>
      </c>
      <c r="Z258" s="1">
        <v>1.9978053999999999E-2</v>
      </c>
      <c r="AA258" s="1">
        <v>1.6163525000000002E-2</v>
      </c>
      <c r="AB258" s="1">
        <v>4.1953432999999998E-2</v>
      </c>
      <c r="AC258" s="1">
        <v>5.8496955999999996E-3</v>
      </c>
      <c r="AD258" s="1">
        <v>3.8263493000000003E-2</v>
      </c>
      <c r="AE258" s="1">
        <v>4.6370572999999998E-2</v>
      </c>
      <c r="AF258" s="1">
        <v>8.4159985000000007E-2</v>
      </c>
      <c r="AG258">
        <v>0.13130364</v>
      </c>
      <c r="AH258">
        <v>0.10743983999999999</v>
      </c>
      <c r="AI258">
        <v>0.10509810999999999</v>
      </c>
      <c r="AJ258">
        <v>0.13583445999999999</v>
      </c>
      <c r="AK258" s="1">
        <v>8.6962546000000002E-2</v>
      </c>
      <c r="AL258">
        <v>0.10455341</v>
      </c>
      <c r="AM258" s="1">
        <v>6.4978891999999996E-2</v>
      </c>
      <c r="AN258" s="1">
        <v>5.9876801E-2</v>
      </c>
      <c r="AO258" s="1">
        <v>7.2589384000000007E-2</v>
      </c>
      <c r="AP258" s="1">
        <v>7.0088542000000004E-2</v>
      </c>
    </row>
    <row r="259" spans="1:42" x14ac:dyDescent="0.3">
      <c r="A259">
        <v>12.8</v>
      </c>
      <c r="B259">
        <v>24982.227999999999</v>
      </c>
      <c r="C259">
        <v>0.1157657</v>
      </c>
      <c r="D259">
        <v>0.13682316</v>
      </c>
      <c r="E259">
        <v>0.19655032</v>
      </c>
      <c r="F259">
        <v>0.15049983</v>
      </c>
      <c r="G259">
        <v>0.12053667</v>
      </c>
      <c r="H259" s="1">
        <v>5.8589433000000003E-2</v>
      </c>
      <c r="I259" s="1">
        <v>5.9786699999999998E-2</v>
      </c>
      <c r="J259" s="1">
        <v>5.5087655999999999E-2</v>
      </c>
      <c r="K259" s="1">
        <v>2.9263177000000001E-2</v>
      </c>
      <c r="L259" s="1">
        <v>4.6456654999999999E-2</v>
      </c>
      <c r="M259" s="1">
        <v>2.5995361000000002E-2</v>
      </c>
      <c r="N259" s="1">
        <v>4.7077029999999999E-2</v>
      </c>
      <c r="O259" s="1">
        <v>5.9447824000000003E-2</v>
      </c>
      <c r="P259" s="1">
        <v>7.7208655000000001E-2</v>
      </c>
      <c r="Q259" s="1">
        <v>7.9124666999999996E-2</v>
      </c>
      <c r="R259" s="1">
        <v>9.3435098999999994E-2</v>
      </c>
      <c r="S259" s="1">
        <v>6.5464618000000002E-2</v>
      </c>
      <c r="T259" s="1">
        <v>3.5967120999999998E-2</v>
      </c>
      <c r="U259" s="1">
        <v>1.7795452999999999E-2</v>
      </c>
      <c r="V259" s="1">
        <v>-4.2177684999999999E-2</v>
      </c>
      <c r="W259" s="1">
        <v>-9.7943860999999993E-2</v>
      </c>
      <c r="X259" s="1">
        <v>-9.8101613000000004E-2</v>
      </c>
      <c r="Y259" s="1">
        <v>-5.7260446E-2</v>
      </c>
      <c r="Z259" s="1">
        <v>-4.3442257999999997E-2</v>
      </c>
      <c r="AA259" s="1">
        <v>-1.1799423E-2</v>
      </c>
      <c r="AB259" s="1">
        <v>-8.0047732000000007E-3</v>
      </c>
      <c r="AC259" s="1">
        <v>1.556628E-2</v>
      </c>
      <c r="AD259" s="1">
        <v>1.4180945E-2</v>
      </c>
      <c r="AE259" s="1">
        <v>1.4179738000000001E-2</v>
      </c>
      <c r="AF259" s="1">
        <v>1.1251891999999999E-2</v>
      </c>
      <c r="AG259" s="1">
        <v>5.0500679999999999E-2</v>
      </c>
      <c r="AH259" s="1">
        <v>2.9709366000000001E-2</v>
      </c>
      <c r="AI259" s="1">
        <v>4.2801895999999999E-2</v>
      </c>
      <c r="AJ259" s="1">
        <v>4.6288739000000002E-2</v>
      </c>
      <c r="AK259" s="1">
        <v>6.2804483999999994E-2</v>
      </c>
      <c r="AL259" s="1">
        <v>-6.2307153999999997E-3</v>
      </c>
      <c r="AM259" s="1">
        <v>-1.5248961E-2</v>
      </c>
      <c r="AN259" s="1">
        <v>2.5761411000000001E-2</v>
      </c>
      <c r="AO259" s="1">
        <v>8.1496468000000002E-2</v>
      </c>
      <c r="AP259" s="1">
        <v>5.8671241999999998E-2</v>
      </c>
    </row>
    <row r="260" spans="1:42" x14ac:dyDescent="0.3">
      <c r="A260">
        <v>12.85</v>
      </c>
      <c r="B260">
        <v>24987.114000000001</v>
      </c>
      <c r="C260" s="1">
        <v>5.4480783999999997E-2</v>
      </c>
      <c r="D260" s="1">
        <v>5.9007464000000003E-2</v>
      </c>
      <c r="E260" s="1">
        <v>5.4382160999999998E-2</v>
      </c>
      <c r="F260" s="1">
        <v>1.1337992E-2</v>
      </c>
      <c r="G260" s="1">
        <v>4.9472362999999998E-2</v>
      </c>
      <c r="H260" s="1">
        <v>4.7073601999999999E-2</v>
      </c>
      <c r="I260" s="1">
        <v>3.4290102000000003E-2</v>
      </c>
      <c r="J260" s="1">
        <v>2.9707384999999999E-2</v>
      </c>
      <c r="K260" s="1">
        <v>5.5745478000000001E-2</v>
      </c>
      <c r="L260" s="1">
        <v>5.2233745999999998E-2</v>
      </c>
      <c r="M260" s="1">
        <v>7.7771731999999996E-2</v>
      </c>
      <c r="N260" s="1">
        <v>7.6102861999999993E-2</v>
      </c>
      <c r="O260" s="1">
        <v>5.6931838999999998E-2</v>
      </c>
      <c r="P260" s="1">
        <v>5.6695915E-2</v>
      </c>
      <c r="Q260" s="1">
        <v>4.7629869999999998E-2</v>
      </c>
      <c r="R260" s="1">
        <v>4.5057677999999997E-2</v>
      </c>
      <c r="S260" s="1">
        <v>3.1446283999999998E-2</v>
      </c>
      <c r="T260" s="1">
        <v>2.5334389999999998E-2</v>
      </c>
      <c r="U260" s="1">
        <v>8.1673899999999994E-2</v>
      </c>
      <c r="V260" s="1">
        <v>8.3398078E-2</v>
      </c>
      <c r="W260" s="1">
        <v>8.2183794000000004E-2</v>
      </c>
      <c r="X260">
        <v>0.10072908999999999</v>
      </c>
      <c r="Y260" s="1">
        <v>9.7491622999999999E-2</v>
      </c>
      <c r="Z260" s="1">
        <v>8.6020175000000004E-2</v>
      </c>
      <c r="AA260">
        <v>0.1104718</v>
      </c>
      <c r="AB260" s="1">
        <v>9.4551817999999996E-2</v>
      </c>
      <c r="AC260">
        <v>0.13034656999999999</v>
      </c>
      <c r="AD260">
        <v>0.11399758</v>
      </c>
      <c r="AE260">
        <v>0.15325372000000001</v>
      </c>
      <c r="AF260">
        <v>0.10918574</v>
      </c>
      <c r="AG260">
        <v>0.13532722</v>
      </c>
      <c r="AH260">
        <v>0.16628066</v>
      </c>
      <c r="AI260" s="1">
        <v>9.8754761999999996E-2</v>
      </c>
      <c r="AJ260" s="1">
        <v>7.8845444000000001E-2</v>
      </c>
      <c r="AK260" s="1">
        <v>2.0351157000000002E-2</v>
      </c>
      <c r="AL260" s="1">
        <v>2.6060103999999999E-3</v>
      </c>
      <c r="AM260" s="1">
        <v>2.0390894000000001E-3</v>
      </c>
      <c r="AN260" s="1">
        <v>-4.2569781000000003E-3</v>
      </c>
      <c r="AO260" s="1">
        <v>3.1292647E-2</v>
      </c>
      <c r="AP260" s="1">
        <v>9.7477221000000003E-2</v>
      </c>
    </row>
    <row r="261" spans="1:42" x14ac:dyDescent="0.3">
      <c r="A261">
        <v>12.9</v>
      </c>
      <c r="B261">
        <v>24992.019</v>
      </c>
      <c r="C261" s="1">
        <v>1.4854157E-2</v>
      </c>
      <c r="D261" s="1">
        <v>2.8750443000000001E-2</v>
      </c>
      <c r="E261" s="1">
        <v>3.4492119000000002E-2</v>
      </c>
      <c r="F261" s="1">
        <v>1.4502062E-2</v>
      </c>
      <c r="G261" s="1">
        <v>6.9736153000000004E-3</v>
      </c>
      <c r="H261" s="1">
        <v>2.2096877000000001E-2</v>
      </c>
      <c r="I261" s="1">
        <v>-3.1637152000000002E-3</v>
      </c>
      <c r="J261" s="1">
        <v>-5.4684282000000001E-2</v>
      </c>
      <c r="K261" s="1">
        <v>-8.6460927000000007E-2</v>
      </c>
      <c r="L261" s="1">
        <v>-5.3105570999999997E-2</v>
      </c>
      <c r="M261" s="1">
        <v>-5.9418508000000002E-2</v>
      </c>
      <c r="N261" s="1">
        <v>-6.3433792000000003E-2</v>
      </c>
      <c r="O261" s="1">
        <v>-9.5534014E-2</v>
      </c>
      <c r="P261" s="1">
        <v>-5.4068588000000001E-2</v>
      </c>
      <c r="Q261" s="1">
        <v>-3.0839152000000002E-2</v>
      </c>
      <c r="R261" s="1">
        <v>-2.1125217000000002E-2</v>
      </c>
      <c r="S261" s="1">
        <v>1.9477271E-3</v>
      </c>
      <c r="T261" s="1">
        <v>4.6813898E-2</v>
      </c>
      <c r="U261" s="1">
        <v>5.6066754000000003E-2</v>
      </c>
      <c r="V261" s="1">
        <v>-6.3823971999999998E-3</v>
      </c>
      <c r="W261" s="1">
        <v>8.0543313999999998E-3</v>
      </c>
      <c r="X261" s="1">
        <v>-2.2030225E-4</v>
      </c>
      <c r="Y261" s="1">
        <v>2.9787370000000001E-2</v>
      </c>
      <c r="Z261" s="1">
        <v>2.9925555E-2</v>
      </c>
      <c r="AA261" s="1">
        <v>6.4719168999999993E-2</v>
      </c>
      <c r="AB261">
        <v>0.10188809</v>
      </c>
      <c r="AC261" s="1">
        <v>7.0974246000000005E-2</v>
      </c>
      <c r="AD261" s="1">
        <v>3.3001335E-2</v>
      </c>
      <c r="AE261" s="1">
        <v>4.5743046000000002E-2</v>
      </c>
      <c r="AF261" s="1">
        <v>-1.6952608000000001E-2</v>
      </c>
      <c r="AG261" s="1">
        <v>-4.2324989E-2</v>
      </c>
      <c r="AH261" s="1">
        <v>-4.1352222000000001E-2</v>
      </c>
      <c r="AI261" s="1">
        <v>-9.4427442000000004E-3</v>
      </c>
      <c r="AJ261" s="1">
        <v>-7.6915722000000006E-2</v>
      </c>
      <c r="AK261" s="1">
        <v>-5.6820816000000003E-2</v>
      </c>
      <c r="AL261" s="1">
        <v>-4.7634453E-2</v>
      </c>
      <c r="AM261" s="1">
        <v>-8.7230968999999995E-3</v>
      </c>
      <c r="AN261" s="1">
        <v>-1.6104730000000001E-3</v>
      </c>
      <c r="AO261" s="1">
        <v>7.1380634999999998E-2</v>
      </c>
      <c r="AP261">
        <v>0.10110681000000001</v>
      </c>
    </row>
    <row r="262" spans="1:42" x14ac:dyDescent="0.3">
      <c r="A262">
        <v>12.95</v>
      </c>
      <c r="B262">
        <v>24996.944</v>
      </c>
      <c r="C262">
        <v>-0.11650025</v>
      </c>
      <c r="D262">
        <v>-0.10367219</v>
      </c>
      <c r="E262">
        <v>-0.13272032</v>
      </c>
      <c r="F262" s="1">
        <v>-9.9994660999999999E-2</v>
      </c>
      <c r="G262" s="1">
        <v>-9.1677378000000004E-2</v>
      </c>
      <c r="H262" s="1">
        <v>-5.4437263E-2</v>
      </c>
      <c r="I262" s="1">
        <v>-6.5418148999999995E-2</v>
      </c>
      <c r="J262" s="1">
        <v>-8.7644854999999994E-2</v>
      </c>
      <c r="K262" s="1">
        <v>-7.3516439000000003E-2</v>
      </c>
      <c r="L262" s="1">
        <v>-9.1946568000000006E-2</v>
      </c>
      <c r="M262" s="1">
        <v>-6.0097769000000002E-2</v>
      </c>
      <c r="N262">
        <v>-0.11586285</v>
      </c>
      <c r="O262" s="1">
        <v>-6.1383207000000002E-2</v>
      </c>
      <c r="P262" s="1">
        <v>-5.4226934999999997E-2</v>
      </c>
      <c r="Q262" s="1">
        <v>-5.4363599999999998E-2</v>
      </c>
      <c r="R262" s="1">
        <v>-4.1312906000000003E-2</v>
      </c>
      <c r="S262" s="1">
        <v>-7.0807561000000005E-2</v>
      </c>
      <c r="T262">
        <v>-0.11464918</v>
      </c>
      <c r="U262">
        <v>-0.13023992000000001</v>
      </c>
      <c r="V262">
        <v>-0.10880573</v>
      </c>
      <c r="W262">
        <v>-0.16676778</v>
      </c>
      <c r="X262">
        <v>-0.12236597</v>
      </c>
      <c r="Y262" s="1">
        <v>-8.8615073000000003E-2</v>
      </c>
      <c r="Z262" s="1">
        <v>-5.3026294000000002E-2</v>
      </c>
      <c r="AA262" s="1">
        <v>-5.3127141000000003E-2</v>
      </c>
      <c r="AB262" s="1">
        <v>-2.5156593000000001E-2</v>
      </c>
      <c r="AC262" s="1">
        <v>3.8593077E-3</v>
      </c>
      <c r="AD262" s="1">
        <v>-5.7153440999999999E-2</v>
      </c>
      <c r="AE262" s="1">
        <v>-4.7282395999999997E-2</v>
      </c>
      <c r="AF262" s="1">
        <v>-8.8602455999999996E-2</v>
      </c>
      <c r="AG262">
        <v>-0.10319755999999999</v>
      </c>
      <c r="AH262">
        <v>-0.14529026</v>
      </c>
      <c r="AI262">
        <v>-0.16663096999999999</v>
      </c>
      <c r="AJ262">
        <v>-0.16252311999999999</v>
      </c>
      <c r="AK262">
        <v>-0.1600222</v>
      </c>
      <c r="AL262">
        <v>-0.1174757</v>
      </c>
      <c r="AM262" s="1">
        <v>-7.4776758999999998E-2</v>
      </c>
      <c r="AN262" s="1">
        <v>-1.184111E-2</v>
      </c>
      <c r="AO262" s="1">
        <v>-1.0857089E-2</v>
      </c>
      <c r="AP262" s="1">
        <v>-1.4956240000000001E-2</v>
      </c>
    </row>
    <row r="263" spans="1:42" x14ac:dyDescent="0.3">
      <c r="A263">
        <v>13</v>
      </c>
      <c r="B263">
        <v>25001.886999999999</v>
      </c>
      <c r="C263" s="1">
        <v>-2.0295375000000001E-2</v>
      </c>
      <c r="D263" s="1">
        <v>1.287806E-2</v>
      </c>
      <c r="E263" s="1">
        <v>2.1160201E-2</v>
      </c>
      <c r="F263" s="1">
        <v>-2.9482852E-2</v>
      </c>
      <c r="G263" s="1">
        <v>-4.9425629999999998E-2</v>
      </c>
      <c r="H263" s="1">
        <v>-4.4023486000000001E-2</v>
      </c>
      <c r="I263" s="1">
        <v>-6.8228028999999996E-2</v>
      </c>
      <c r="J263" s="1">
        <v>-4.9405665000000001E-2</v>
      </c>
      <c r="K263" s="1">
        <v>-2.497133E-2</v>
      </c>
      <c r="L263" s="1">
        <v>4.3101666999999996E-3</v>
      </c>
      <c r="M263" s="1">
        <v>-2.9561700999999999E-2</v>
      </c>
      <c r="N263" s="1">
        <v>-3.3035185000000002E-2</v>
      </c>
      <c r="O263" s="1">
        <v>-6.1214466000000002E-2</v>
      </c>
      <c r="P263" s="1">
        <v>-5.4148370000000001E-2</v>
      </c>
      <c r="Q263" s="1">
        <v>-4.5324674000000002E-2</v>
      </c>
      <c r="R263" s="1">
        <v>-1.6455746E-2</v>
      </c>
      <c r="S263" s="1">
        <v>-1.9816324E-2</v>
      </c>
      <c r="T263" s="1">
        <v>3.2010636000000002E-2</v>
      </c>
      <c r="U263" s="1">
        <v>2.5017213E-2</v>
      </c>
      <c r="V263" s="1">
        <v>1.7211758000000001E-2</v>
      </c>
      <c r="W263" s="1">
        <v>6.7091280000000003E-2</v>
      </c>
      <c r="X263" s="1">
        <v>6.6074651999999998E-2</v>
      </c>
      <c r="Y263" s="1">
        <v>6.0086106E-2</v>
      </c>
      <c r="Z263">
        <v>0.11654802</v>
      </c>
      <c r="AA263" s="1">
        <v>8.7087990000000004E-2</v>
      </c>
      <c r="AB263" s="1">
        <v>5.7227618000000001E-2</v>
      </c>
      <c r="AC263" s="1">
        <v>2.3038886000000001E-2</v>
      </c>
      <c r="AD263" s="1">
        <v>4.7079741000000001E-2</v>
      </c>
      <c r="AE263" s="1">
        <v>1.304367E-2</v>
      </c>
      <c r="AF263" s="1">
        <v>-3.6893042000000001E-2</v>
      </c>
      <c r="AG263" s="1">
        <v>-2.2552057E-2</v>
      </c>
      <c r="AH263" s="1">
        <v>-6.8615630999999996E-2</v>
      </c>
      <c r="AI263">
        <v>-0.11563966000000001</v>
      </c>
      <c r="AJ263" s="1">
        <v>-8.8427977000000005E-2</v>
      </c>
      <c r="AK263" s="1">
        <v>-9.2440711999999994E-2</v>
      </c>
      <c r="AL263" s="1">
        <v>-8.1899310000000003E-2</v>
      </c>
      <c r="AM263" s="1">
        <v>-9.7223407999999997E-2</v>
      </c>
      <c r="AN263" s="1">
        <v>-9.0536324000000001E-2</v>
      </c>
      <c r="AO263" s="1">
        <v>-8.0476904000000002E-2</v>
      </c>
      <c r="AP263" s="1">
        <v>-8.5919931000000005E-2</v>
      </c>
    </row>
    <row r="264" spans="1:42" x14ac:dyDescent="0.3">
      <c r="A264">
        <v>13.05</v>
      </c>
      <c r="B264">
        <v>25006.85</v>
      </c>
      <c r="C264" s="1">
        <v>-5.1486224999999997E-2</v>
      </c>
      <c r="D264" s="1">
        <v>-8.8266786E-2</v>
      </c>
      <c r="E264" s="1">
        <v>-9.6376903999999999E-2</v>
      </c>
      <c r="F264">
        <v>-0.12266496</v>
      </c>
      <c r="G264">
        <v>-0.12291336</v>
      </c>
      <c r="H264">
        <v>-0.12968198</v>
      </c>
      <c r="I264">
        <v>-0.15016287</v>
      </c>
      <c r="J264">
        <v>-0.12703724</v>
      </c>
      <c r="K264">
        <v>-0.10836316999999999</v>
      </c>
      <c r="L264" s="1">
        <v>-9.6497799999999995E-2</v>
      </c>
      <c r="M264">
        <v>-0.10635343999999999</v>
      </c>
      <c r="N264" s="1">
        <v>-6.0617285999999999E-2</v>
      </c>
      <c r="O264" s="1">
        <v>-3.6253537000000002E-2</v>
      </c>
      <c r="P264" s="1">
        <v>-2.3197753000000002E-2</v>
      </c>
      <c r="Q264" s="1">
        <v>-7.1471832999999999E-2</v>
      </c>
      <c r="R264" s="1">
        <v>-9.9433795000000005E-2</v>
      </c>
      <c r="S264">
        <v>-0.14119687</v>
      </c>
      <c r="T264">
        <v>-0.15737686000000001</v>
      </c>
      <c r="U264">
        <v>-0.14979912000000001</v>
      </c>
      <c r="V264" s="1">
        <v>-8.8628875999999995E-2</v>
      </c>
      <c r="W264" s="1">
        <v>-8.7659486999999994E-2</v>
      </c>
      <c r="X264" s="1">
        <v>-6.15355E-2</v>
      </c>
      <c r="Y264" s="1">
        <v>-5.2465933999999999E-2</v>
      </c>
      <c r="Z264" s="1">
        <v>-1.9581073000000001E-2</v>
      </c>
      <c r="AA264" s="1">
        <v>-4.6507439999999997E-2</v>
      </c>
      <c r="AB264" s="1">
        <v>-8.9340458999999997E-3</v>
      </c>
      <c r="AC264" s="1">
        <v>2.7941480000000001E-2</v>
      </c>
      <c r="AD264" s="1">
        <v>-3.4361214000000001E-2</v>
      </c>
      <c r="AE264" s="1">
        <v>-3.9191285999999999E-2</v>
      </c>
      <c r="AF264" s="1">
        <v>-5.9181223999999998E-2</v>
      </c>
      <c r="AG264" s="1">
        <v>-3.2242878000000003E-2</v>
      </c>
      <c r="AH264" s="1">
        <v>-5.5844936999999997E-2</v>
      </c>
      <c r="AI264" s="1">
        <v>-5.1425283000000002E-2</v>
      </c>
      <c r="AJ264" s="1">
        <v>-8.4841748999999994E-2</v>
      </c>
      <c r="AK264" s="1">
        <v>-5.3339510999999999E-2</v>
      </c>
      <c r="AL264" s="1">
        <v>-6.1693365999999999E-2</v>
      </c>
      <c r="AM264" s="1">
        <v>-8.6922323999999995E-2</v>
      </c>
      <c r="AN264" s="1">
        <v>-3.1815300999999997E-2</v>
      </c>
      <c r="AO264" s="1">
        <v>-2.6340460999999999E-2</v>
      </c>
      <c r="AP264" s="1">
        <v>-6.1077834999999997E-2</v>
      </c>
    </row>
    <row r="265" spans="1:42" x14ac:dyDescent="0.3">
      <c r="A265">
        <v>13.1</v>
      </c>
      <c r="B265">
        <v>25011.830999999998</v>
      </c>
      <c r="C265">
        <v>-0.12534059</v>
      </c>
      <c r="D265">
        <v>-0.17845804000000001</v>
      </c>
      <c r="E265">
        <v>-0.15825926000000001</v>
      </c>
      <c r="F265">
        <v>-0.12689665</v>
      </c>
      <c r="G265" s="1">
        <v>-8.3593318E-2</v>
      </c>
      <c r="H265" s="1">
        <v>-9.5648729000000002E-2</v>
      </c>
      <c r="I265" s="1">
        <v>-8.2553456999999997E-2</v>
      </c>
      <c r="J265" s="1">
        <v>-2.0669916E-2</v>
      </c>
      <c r="K265">
        <v>-0.1010962</v>
      </c>
      <c r="L265">
        <v>-0.10200133</v>
      </c>
      <c r="M265" s="1">
        <v>-8.9925327999999999E-2</v>
      </c>
      <c r="N265" s="1">
        <v>-6.4824945999999994E-2</v>
      </c>
      <c r="O265" s="1">
        <v>-6.4918191E-2</v>
      </c>
      <c r="P265" s="1">
        <v>-3.5660303999999997E-2</v>
      </c>
      <c r="Q265" s="1">
        <v>2.1116447E-2</v>
      </c>
      <c r="R265" s="1">
        <v>2.0506040999999999E-2</v>
      </c>
      <c r="S265" s="1">
        <v>-3.2472025E-3</v>
      </c>
      <c r="T265" s="1">
        <v>2.8815673999999999E-3</v>
      </c>
      <c r="U265" s="1">
        <v>4.2996118E-2</v>
      </c>
      <c r="V265" s="1">
        <v>-3.3718483E-2</v>
      </c>
      <c r="W265" s="1">
        <v>1.6024547E-2</v>
      </c>
      <c r="X265" s="1">
        <v>7.4454595999999998E-2</v>
      </c>
      <c r="Y265" s="1">
        <v>6.2821343000000002E-2</v>
      </c>
      <c r="Z265" s="1">
        <v>7.1625926000000006E-2</v>
      </c>
      <c r="AA265" s="1">
        <v>8.3597192000000001E-2</v>
      </c>
      <c r="AB265" s="1">
        <v>7.7118498999999993E-2</v>
      </c>
      <c r="AC265" s="1">
        <v>8.3303798999999998E-2</v>
      </c>
      <c r="AD265" s="1">
        <v>-1.1623623E-2</v>
      </c>
      <c r="AE265" s="1">
        <v>-6.5025254000000005E-2</v>
      </c>
      <c r="AF265" s="1">
        <v>-2.0295912999999999E-2</v>
      </c>
      <c r="AG265" s="1">
        <v>-6.0684396000000002E-2</v>
      </c>
      <c r="AH265">
        <v>-0.10733028999999999</v>
      </c>
      <c r="AI265">
        <v>-0.10049607000000001</v>
      </c>
      <c r="AJ265" s="1">
        <v>-4.6174782999999997E-2</v>
      </c>
      <c r="AK265" s="1">
        <v>-8.3208697999999998E-2</v>
      </c>
      <c r="AL265" s="1">
        <v>-7.8491801999999999E-2</v>
      </c>
      <c r="AM265" s="1">
        <v>-8.1293715000000003E-2</v>
      </c>
      <c r="AN265" s="1">
        <v>-5.3115884000000002E-2</v>
      </c>
      <c r="AO265" s="1">
        <v>-5.7184395999999998E-2</v>
      </c>
      <c r="AP265" s="1">
        <v>-5.2697529E-2</v>
      </c>
    </row>
    <row r="266" spans="1:42" x14ac:dyDescent="0.3">
      <c r="A266">
        <v>13.15</v>
      </c>
      <c r="B266">
        <v>25016.831999999999</v>
      </c>
      <c r="C266" s="1">
        <v>3.5491450000000001E-2</v>
      </c>
      <c r="D266" s="1">
        <v>4.6477478000000003E-2</v>
      </c>
      <c r="E266" s="1">
        <v>1.3915696999999999E-2</v>
      </c>
      <c r="F266" s="1">
        <v>2.7049817E-2</v>
      </c>
      <c r="G266" s="1">
        <v>-3.3435352000000002E-2</v>
      </c>
      <c r="H266" s="1">
        <v>-8.6866394E-2</v>
      </c>
      <c r="I266" s="1">
        <v>-6.3324513999999998E-2</v>
      </c>
      <c r="J266" s="1">
        <v>-9.4534597999999997E-2</v>
      </c>
      <c r="K266" s="1">
        <v>-7.4506158000000003E-2</v>
      </c>
      <c r="L266" s="1">
        <v>-7.6498822999999994E-2</v>
      </c>
      <c r="M266" s="1">
        <v>-4.7244655000000003E-2</v>
      </c>
      <c r="N266" s="1">
        <v>-7.4617415000000006E-2</v>
      </c>
      <c r="O266" s="1">
        <v>-7.6612531999999997E-2</v>
      </c>
      <c r="P266" s="1">
        <v>-5.4463743000000002E-2</v>
      </c>
      <c r="Q266" s="1">
        <v>-7.3420462000000006E-2</v>
      </c>
      <c r="R266">
        <v>-0.1104895</v>
      </c>
      <c r="S266" s="1">
        <v>-9.1202288000000006E-2</v>
      </c>
      <c r="T266" s="1">
        <v>-7.3358123999999997E-2</v>
      </c>
      <c r="U266" s="1">
        <v>-6.5636294999999997E-2</v>
      </c>
      <c r="V266" s="1">
        <v>-5.5094907999999998E-2</v>
      </c>
      <c r="W266" s="1">
        <v>-6.5856206E-2</v>
      </c>
      <c r="X266" s="1">
        <v>-4.9911298999999999E-2</v>
      </c>
      <c r="Y266" s="1">
        <v>-5.0903074E-2</v>
      </c>
      <c r="Z266" s="1">
        <v>-8.9504071000000004E-2</v>
      </c>
      <c r="AA266" s="1">
        <v>-7.6571558999999997E-2</v>
      </c>
      <c r="AB266" s="1">
        <v>-8.1281390999999995E-2</v>
      </c>
      <c r="AC266" s="1">
        <v>-5.8773882E-2</v>
      </c>
      <c r="AD266" s="1">
        <v>-8.9709863000000001E-2</v>
      </c>
      <c r="AE266">
        <v>-0.11895752</v>
      </c>
      <c r="AF266" s="1">
        <v>-7.5046689999999999E-2</v>
      </c>
      <c r="AG266" s="1">
        <v>-7.4389543000000002E-2</v>
      </c>
      <c r="AH266" s="1">
        <v>-5.0552812000000003E-2</v>
      </c>
      <c r="AI266" s="1">
        <v>-7.4497651999999998E-2</v>
      </c>
      <c r="AJ266" s="1">
        <v>-4.2855175000000002E-2</v>
      </c>
      <c r="AK266" s="1">
        <v>-3.7227106000000003E-2</v>
      </c>
      <c r="AL266" s="1">
        <v>-6.4362215E-2</v>
      </c>
      <c r="AM266" s="1">
        <v>-8.7091970000000005E-2</v>
      </c>
      <c r="AN266">
        <v>-0.14628687000000001</v>
      </c>
      <c r="AO266">
        <v>-0.12445584</v>
      </c>
      <c r="AP266">
        <v>-0.11395155</v>
      </c>
    </row>
    <row r="267" spans="1:42" x14ac:dyDescent="0.3">
      <c r="A267">
        <v>13.2</v>
      </c>
      <c r="B267">
        <v>25021.851999999999</v>
      </c>
      <c r="C267" s="1">
        <v>-1.7585616000000001E-3</v>
      </c>
      <c r="D267" s="1">
        <v>6.4005127000000004E-3</v>
      </c>
      <c r="E267" s="1">
        <v>-3.1582212999999998E-2</v>
      </c>
      <c r="F267" s="1">
        <v>-9.0225376999999995E-2</v>
      </c>
      <c r="G267" s="1">
        <v>-5.5156736999999997E-2</v>
      </c>
      <c r="H267" s="1">
        <v>-8.5954266000000001E-2</v>
      </c>
      <c r="I267" s="1">
        <v>-7.6703646E-2</v>
      </c>
      <c r="J267" s="1">
        <v>-6.5603972999999996E-2</v>
      </c>
      <c r="K267" s="1">
        <v>-6.3670462999999997E-2</v>
      </c>
      <c r="L267" s="1">
        <v>-3.7245657000000001E-2</v>
      </c>
      <c r="M267" s="1">
        <v>-3.0726508999999999E-2</v>
      </c>
      <c r="N267" s="1">
        <v>-3.5010298000000002E-2</v>
      </c>
      <c r="O267" s="1">
        <v>-5.2188900000000003E-2</v>
      </c>
      <c r="P267" s="1">
        <v>-8.1942785000000004E-2</v>
      </c>
      <c r="Q267" s="1">
        <v>-7.8488436999999994E-2</v>
      </c>
      <c r="R267">
        <v>-0.11691356999999999</v>
      </c>
      <c r="S267">
        <v>-0.13205428999999999</v>
      </c>
      <c r="T267" s="1">
        <v>-8.8567006000000004E-2</v>
      </c>
      <c r="U267">
        <v>-0.10442766000000001</v>
      </c>
      <c r="V267" s="1">
        <v>-4.4700636000000002E-2</v>
      </c>
      <c r="W267">
        <v>-0.10201794</v>
      </c>
      <c r="X267" s="1">
        <v>-8.5113296000000005E-2</v>
      </c>
      <c r="Y267">
        <v>-0.11433374</v>
      </c>
      <c r="Z267" s="1">
        <v>-9.4299948999999994E-2</v>
      </c>
      <c r="AA267">
        <v>-0.1528003</v>
      </c>
      <c r="AB267">
        <v>-0.10983217000000001</v>
      </c>
      <c r="AC267" s="1">
        <v>-7.4304367999999996E-2</v>
      </c>
      <c r="AD267">
        <v>-0.11335882</v>
      </c>
      <c r="AE267" s="1">
        <v>-9.0744796000000003E-2</v>
      </c>
      <c r="AF267" s="1">
        <v>-1.6625119000000001E-2</v>
      </c>
      <c r="AG267" s="1">
        <v>-2.8157269000000001E-5</v>
      </c>
      <c r="AH267" s="1">
        <v>-1.5222282E-2</v>
      </c>
      <c r="AI267" s="1">
        <v>2.3318251000000002E-2</v>
      </c>
      <c r="AJ267" s="1">
        <v>-4.6027951000000003E-3</v>
      </c>
      <c r="AK267" s="1">
        <v>-3.8732291000000002E-3</v>
      </c>
      <c r="AL267" s="1">
        <v>-6.0587008999999997E-2</v>
      </c>
      <c r="AM267" s="1">
        <v>-5.5649550999999998E-2</v>
      </c>
      <c r="AN267" s="1">
        <v>-1.7914050000000001E-2</v>
      </c>
      <c r="AO267" s="1">
        <v>-5.0312630999999997E-2</v>
      </c>
      <c r="AP267" s="1">
        <v>-5.9552623999999998E-2</v>
      </c>
    </row>
    <row r="268" spans="1:42" x14ac:dyDescent="0.3">
      <c r="A268">
        <v>13.25</v>
      </c>
      <c r="B268">
        <v>25026.89</v>
      </c>
      <c r="C268" s="1">
        <v>-4.2612287000000004E-3</v>
      </c>
      <c r="D268" s="1">
        <v>-1.5631007999999998E-2</v>
      </c>
      <c r="E268" s="1">
        <v>-3.2152650999999997E-2</v>
      </c>
      <c r="F268" s="1">
        <v>-4.2718933000000001E-2</v>
      </c>
      <c r="G268">
        <v>-0.12650508999999999</v>
      </c>
      <c r="H268">
        <v>-0.13934667000000001</v>
      </c>
      <c r="I268">
        <v>-0.13497503</v>
      </c>
      <c r="J268" s="1">
        <v>-6.9623168999999999E-2</v>
      </c>
      <c r="K268" s="1">
        <v>-5.9154643999999999E-2</v>
      </c>
      <c r="L268" s="1">
        <v>-3.4747571999999997E-2</v>
      </c>
      <c r="M268" s="1">
        <v>-2.6250075000000001E-2</v>
      </c>
      <c r="N268" s="1">
        <v>-3.7223098000000003E-2</v>
      </c>
      <c r="O268" s="1">
        <v>-5.6531875000000002E-2</v>
      </c>
      <c r="P268" s="1">
        <v>-8.7121156000000005E-2</v>
      </c>
      <c r="Q268" s="1">
        <v>-8.7777872000000007E-2</v>
      </c>
      <c r="R268" s="1">
        <v>-3.5282508999999997E-2</v>
      </c>
      <c r="S268" s="1">
        <v>-4.9673513000000002E-2</v>
      </c>
      <c r="T268" s="1">
        <v>-3.4516778999999997E-2</v>
      </c>
      <c r="U268" s="1">
        <v>-3.3957175999999999E-2</v>
      </c>
      <c r="V268" s="1">
        <v>-3.590521E-2</v>
      </c>
      <c r="W268" s="1">
        <v>-6.3913602E-2</v>
      </c>
      <c r="X268" s="1">
        <v>-3.8447243999999998E-2</v>
      </c>
      <c r="Y268" s="1">
        <v>-2.9067761000000001E-2</v>
      </c>
      <c r="Z268" s="1">
        <v>-7.9421822000000003E-2</v>
      </c>
      <c r="AA268" s="1">
        <v>-8.5721401000000003E-2</v>
      </c>
      <c r="AB268" s="1">
        <v>-8.4039415000000006E-2</v>
      </c>
      <c r="AC268" s="1">
        <v>-9.5248168999999994E-2</v>
      </c>
      <c r="AD268">
        <v>-0.1845493</v>
      </c>
      <c r="AE268">
        <v>-0.14512349999999999</v>
      </c>
      <c r="AF268" s="1">
        <v>-8.8122718000000003E-2</v>
      </c>
      <c r="AG268" s="1">
        <v>-7.9179604000000001E-2</v>
      </c>
      <c r="AH268" s="1">
        <v>-6.2936651999999996E-2</v>
      </c>
      <c r="AI268" s="1">
        <v>1.9445222000000002E-2</v>
      </c>
      <c r="AJ268" s="1">
        <v>1.2938145E-2</v>
      </c>
      <c r="AK268" s="1">
        <v>-2.6407623000000002E-2</v>
      </c>
      <c r="AL268" s="1">
        <v>-4.0261612000000002E-2</v>
      </c>
      <c r="AM268" s="1">
        <v>-9.5193563999999994E-2</v>
      </c>
      <c r="AN268">
        <v>-0.15851886000000001</v>
      </c>
      <c r="AO268">
        <v>-0.22651117000000001</v>
      </c>
      <c r="AP268">
        <v>-0.25164877000000002</v>
      </c>
    </row>
    <row r="269" spans="1:42" x14ac:dyDescent="0.3">
      <c r="A269">
        <v>13.3</v>
      </c>
      <c r="B269">
        <v>25031.948</v>
      </c>
      <c r="C269" s="1">
        <v>-6.4687660999999994E-2</v>
      </c>
      <c r="D269">
        <v>-0.10798008000000001</v>
      </c>
      <c r="E269">
        <v>-0.12308316</v>
      </c>
      <c r="F269">
        <v>-0.14765987</v>
      </c>
      <c r="G269" s="1">
        <v>-8.7771552000000003E-2</v>
      </c>
      <c r="H269" s="1">
        <v>-9.1633158000000006E-2</v>
      </c>
      <c r="I269" s="1">
        <v>-7.6417744999999995E-2</v>
      </c>
      <c r="J269" s="1">
        <v>-2.6307524999999998E-2</v>
      </c>
      <c r="K269" s="1">
        <v>-3.0219084E-2</v>
      </c>
      <c r="L269" s="1">
        <v>-1.3441979999999999E-2</v>
      </c>
      <c r="M269" s="1">
        <v>-7.6368581000000005E-2</v>
      </c>
      <c r="N269" s="1">
        <v>-5.8819224000000003E-2</v>
      </c>
      <c r="O269">
        <v>-0.13393156000000001</v>
      </c>
      <c r="P269">
        <v>-0.1402321</v>
      </c>
      <c r="Q269">
        <v>-0.12684992</v>
      </c>
      <c r="R269">
        <v>-0.11874508</v>
      </c>
      <c r="S269" s="1">
        <v>-9.6935480000000004E-2</v>
      </c>
      <c r="T269">
        <v>-0.12685196000000001</v>
      </c>
      <c r="U269" s="1">
        <v>-7.5588134000000001E-2</v>
      </c>
      <c r="V269">
        <v>-0.10433033999999999</v>
      </c>
      <c r="W269">
        <v>-0.15030610999999999</v>
      </c>
      <c r="X269">
        <v>-0.14002067000000001</v>
      </c>
      <c r="Y269">
        <v>-0.13103355</v>
      </c>
      <c r="Z269">
        <v>-0.20868556999999999</v>
      </c>
      <c r="AA269">
        <v>-0.19145878999999999</v>
      </c>
      <c r="AB269">
        <v>-0.14956410000000001</v>
      </c>
      <c r="AC269">
        <v>-0.15850413999999999</v>
      </c>
      <c r="AD269">
        <v>-0.11772194</v>
      </c>
      <c r="AE269">
        <v>-0.12738988000000001</v>
      </c>
      <c r="AF269" s="1">
        <v>-9.8871983999999996E-2</v>
      </c>
      <c r="AG269" s="1">
        <v>-5.8274166000000002E-2</v>
      </c>
      <c r="AH269" s="1">
        <v>-5.1736082000000003E-2</v>
      </c>
      <c r="AI269" s="1">
        <v>-3.4604058E-2</v>
      </c>
      <c r="AJ269" s="1">
        <v>1.877059E-2</v>
      </c>
      <c r="AK269" s="1">
        <v>-4.4550487E-2</v>
      </c>
      <c r="AL269" s="1">
        <v>-7.5206543000000001E-2</v>
      </c>
      <c r="AM269" s="1">
        <v>-7.0228064000000007E-2</v>
      </c>
      <c r="AN269" s="1">
        <v>-9.1102280999999993E-2</v>
      </c>
      <c r="AO269">
        <v>-0.13062014</v>
      </c>
      <c r="AP269">
        <v>-0.11825041</v>
      </c>
    </row>
    <row r="270" spans="1:42" x14ac:dyDescent="0.3">
      <c r="A270">
        <v>13.35</v>
      </c>
      <c r="B270">
        <v>25037.025000000001</v>
      </c>
      <c r="C270" s="1">
        <v>-6.1931088000000002E-2</v>
      </c>
      <c r="D270" s="1">
        <v>-2.1267534000000001E-2</v>
      </c>
      <c r="E270" s="1">
        <v>3.0714787E-2</v>
      </c>
      <c r="F270" s="1">
        <v>2.7376518000000001E-3</v>
      </c>
      <c r="G270" s="1">
        <v>-2.6283788999999998E-2</v>
      </c>
      <c r="H270" s="1">
        <v>-5.9332096000000001E-2</v>
      </c>
      <c r="I270" s="1">
        <v>-5.5801534999999999E-2</v>
      </c>
      <c r="J270">
        <v>-0.11351095999999999</v>
      </c>
      <c r="K270" s="1">
        <v>-7.4703444999999993E-2</v>
      </c>
      <c r="L270" s="1">
        <v>-9.9300253000000005E-2</v>
      </c>
      <c r="M270" s="1">
        <v>-8.6969080000000004E-2</v>
      </c>
      <c r="N270" s="1">
        <v>-5.3445006000000003E-2</v>
      </c>
      <c r="O270" s="1">
        <v>-4.9764588999999998E-2</v>
      </c>
      <c r="P270" s="1">
        <v>-4.5917042999999998E-2</v>
      </c>
      <c r="Q270" s="1">
        <v>-4.2509030000000003E-2</v>
      </c>
      <c r="R270" s="1">
        <v>-5.2709816999999999E-2</v>
      </c>
      <c r="S270" s="1">
        <v>-1.3033528000000001E-2</v>
      </c>
      <c r="T270" s="1">
        <v>-9.2820131E-2</v>
      </c>
      <c r="U270">
        <v>-0.10190505</v>
      </c>
      <c r="V270" s="1">
        <v>-7.7043311000000003E-2</v>
      </c>
      <c r="W270" s="1">
        <v>-6.4179319999999998E-2</v>
      </c>
      <c r="X270" s="1">
        <v>-4.4972677000000003E-2</v>
      </c>
      <c r="Y270" s="1">
        <v>-5.3411192000000003E-2</v>
      </c>
      <c r="Z270" s="1">
        <v>-6.2577413999999998E-2</v>
      </c>
      <c r="AA270" s="1">
        <v>-6.9706544999999995E-2</v>
      </c>
      <c r="AB270">
        <v>-0.10383525</v>
      </c>
      <c r="AC270">
        <v>-0.14693886</v>
      </c>
      <c r="AD270" s="1">
        <v>-8.7094533000000002E-2</v>
      </c>
      <c r="AE270" s="1">
        <v>-8.0952125E-2</v>
      </c>
      <c r="AF270">
        <v>-0.11711433</v>
      </c>
      <c r="AG270">
        <v>-0.12574523000000001</v>
      </c>
      <c r="AH270">
        <v>-0.11271328</v>
      </c>
      <c r="AI270" s="1">
        <v>-8.4407793999999994E-2</v>
      </c>
      <c r="AJ270" s="1">
        <v>-7.7017628000000005E-2</v>
      </c>
      <c r="AK270">
        <v>-0.13671411</v>
      </c>
      <c r="AL270">
        <v>-0.12227628</v>
      </c>
      <c r="AM270" s="1">
        <v>-8.3226615000000004E-2</v>
      </c>
      <c r="AN270">
        <v>-0.11459334</v>
      </c>
      <c r="AO270">
        <v>-0.13708350999999999</v>
      </c>
      <c r="AP270">
        <v>-0.10192791</v>
      </c>
    </row>
    <row r="271" spans="1:42" x14ac:dyDescent="0.3">
      <c r="A271">
        <v>13.4</v>
      </c>
      <c r="B271">
        <v>25042.120999999999</v>
      </c>
      <c r="C271" s="1">
        <v>-7.2731642999999999E-2</v>
      </c>
      <c r="D271" s="1">
        <v>-9.1863130000000001E-2</v>
      </c>
      <c r="E271">
        <v>-0.10368777</v>
      </c>
      <c r="F271">
        <v>-0.11544834</v>
      </c>
      <c r="G271" s="1">
        <v>-9.4481229E-2</v>
      </c>
      <c r="H271" s="1">
        <v>-7.1776348000000004E-2</v>
      </c>
      <c r="I271" s="1">
        <v>-6.7181553000000005E-2</v>
      </c>
      <c r="J271" s="1">
        <v>-4.2135654000000002E-2</v>
      </c>
      <c r="K271" s="1">
        <v>-4.3525860000000003E-3</v>
      </c>
      <c r="L271" s="1">
        <v>-7.4258500999999999E-4</v>
      </c>
      <c r="M271" s="1">
        <v>-9.6497848999999997E-3</v>
      </c>
      <c r="N271" s="1">
        <v>6.8916851999999999E-3</v>
      </c>
      <c r="O271" s="1">
        <v>9.8223026000000008E-3</v>
      </c>
      <c r="P271" s="1">
        <v>2.3952628999999999E-3</v>
      </c>
      <c r="Q271" s="1">
        <v>3.4619589999999999E-2</v>
      </c>
      <c r="R271" s="1">
        <v>2.6988297000000001E-2</v>
      </c>
      <c r="S271" s="1">
        <v>4.9178568999999998E-2</v>
      </c>
      <c r="T271" s="1">
        <v>-5.5611842000000003E-4</v>
      </c>
      <c r="U271" s="1">
        <v>1.457788E-3</v>
      </c>
      <c r="V271" s="1">
        <v>-3.4902612E-2</v>
      </c>
      <c r="W271" s="1">
        <v>-2.4492529999999998E-2</v>
      </c>
      <c r="X271" s="1">
        <v>-7.0302188000000002E-2</v>
      </c>
      <c r="Y271" s="1">
        <v>-7.1412615999999998E-2</v>
      </c>
      <c r="Z271" s="1">
        <v>-8.7326051000000002E-2</v>
      </c>
      <c r="AA271" s="1">
        <v>-6.1909392000000001E-2</v>
      </c>
      <c r="AB271" s="1">
        <v>-6.7947467999999997E-2</v>
      </c>
      <c r="AC271">
        <v>-0.1070671</v>
      </c>
      <c r="AD271">
        <v>-0.15723720999999999</v>
      </c>
      <c r="AE271">
        <v>-0.13191109000000001</v>
      </c>
      <c r="AF271">
        <v>-0.14886577000000001</v>
      </c>
      <c r="AG271">
        <v>-0.20441134999999999</v>
      </c>
      <c r="AH271">
        <v>-0.19480806000000001</v>
      </c>
      <c r="AI271">
        <v>-0.13694881</v>
      </c>
      <c r="AJ271">
        <v>-0.12975001</v>
      </c>
      <c r="AK271">
        <v>-0.12209432000000001</v>
      </c>
      <c r="AL271">
        <v>-0.15714671999999999</v>
      </c>
      <c r="AM271">
        <v>-0.15159331000000001</v>
      </c>
      <c r="AN271">
        <v>-0.16689108999999999</v>
      </c>
      <c r="AO271">
        <v>-0.12255536</v>
      </c>
      <c r="AP271">
        <v>-0.12300875999999999</v>
      </c>
    </row>
    <row r="272" spans="1:42" x14ac:dyDescent="0.3">
      <c r="A272">
        <v>13.45</v>
      </c>
      <c r="B272">
        <v>25047.236000000001</v>
      </c>
      <c r="C272" s="1">
        <v>-2.9352067999999999E-2</v>
      </c>
      <c r="D272" s="1">
        <v>-8.6110035000000005E-3</v>
      </c>
      <c r="E272" s="1">
        <v>-4.8796337000000002E-3</v>
      </c>
      <c r="F272" s="1">
        <v>4.3978437000000002E-2</v>
      </c>
      <c r="G272" s="1">
        <v>2.7387115E-2</v>
      </c>
      <c r="H272" s="1">
        <v>5.8825721999999997E-2</v>
      </c>
      <c r="I272" s="1">
        <v>4.1522659000000003E-2</v>
      </c>
      <c r="J272" s="1">
        <v>1.1723925E-2</v>
      </c>
      <c r="K272" s="1">
        <v>-4.0821535999999999E-2</v>
      </c>
      <c r="L272">
        <v>-0.12451739000000001</v>
      </c>
      <c r="M272" s="1">
        <v>-8.0816391000000001E-2</v>
      </c>
      <c r="N272">
        <v>-0.12816389</v>
      </c>
      <c r="O272" s="1">
        <v>-8.3523688999999998E-2</v>
      </c>
      <c r="P272" s="1">
        <v>-5.9031686999999999E-2</v>
      </c>
      <c r="Q272" s="1">
        <v>-4.2033966999999998E-2</v>
      </c>
      <c r="R272" s="1">
        <v>8.7641531999999994E-3</v>
      </c>
      <c r="S272" s="1">
        <v>-2.5613252999999999E-2</v>
      </c>
      <c r="T272" s="1">
        <v>-3.5521713000000003E-2</v>
      </c>
      <c r="U272" s="1">
        <v>-3.3668715000000002E-2</v>
      </c>
      <c r="V272" s="1">
        <v>-9.1080637000000006E-2</v>
      </c>
      <c r="W272" s="1">
        <v>-8.9991103000000003E-2</v>
      </c>
      <c r="X272" s="1">
        <v>-6.5238897000000004E-2</v>
      </c>
      <c r="Y272" s="1">
        <v>-5.5854094E-2</v>
      </c>
      <c r="Z272" s="1">
        <v>-4.1090034999999997E-2</v>
      </c>
      <c r="AA272" s="1">
        <v>-1.8309028000000001E-2</v>
      </c>
      <c r="AB272" s="1">
        <v>-1.5770697E-2</v>
      </c>
      <c r="AC272" s="1">
        <v>1.0175264E-2</v>
      </c>
      <c r="AD272" s="1">
        <v>8.0116257999999999E-3</v>
      </c>
      <c r="AE272" s="1">
        <v>-5.8436626999999998E-2</v>
      </c>
      <c r="AF272" s="1">
        <v>-6.6701069000000002E-2</v>
      </c>
      <c r="AG272">
        <v>-0.10469887</v>
      </c>
      <c r="AH272">
        <v>-0.13576457</v>
      </c>
      <c r="AI272">
        <v>-0.15932979999999999</v>
      </c>
      <c r="AJ272" s="1">
        <v>-8.8278591000000003E-2</v>
      </c>
      <c r="AK272">
        <v>-0.10369779</v>
      </c>
      <c r="AL272">
        <v>-0.10123765999999999</v>
      </c>
      <c r="AM272">
        <v>-0.1186309</v>
      </c>
      <c r="AN272">
        <v>-0.10778260000000001</v>
      </c>
      <c r="AO272">
        <v>-0.15896450000000001</v>
      </c>
      <c r="AP272">
        <v>-0.16009087999999999</v>
      </c>
    </row>
    <row r="273" spans="1:42" x14ac:dyDescent="0.3">
      <c r="A273">
        <v>13.5</v>
      </c>
      <c r="B273">
        <v>25052.37</v>
      </c>
      <c r="C273" s="1">
        <v>-4.9125192999999998E-2</v>
      </c>
      <c r="D273" s="1">
        <v>-3.9480911E-2</v>
      </c>
      <c r="E273" s="1">
        <v>-5.9753252999999999E-2</v>
      </c>
      <c r="F273" s="1">
        <v>-5.4885146000000003E-2</v>
      </c>
      <c r="G273" s="1">
        <v>-4.7062764E-2</v>
      </c>
      <c r="H273" s="1">
        <v>-3.9083577000000001E-2</v>
      </c>
      <c r="I273" s="1">
        <v>-3.7288769999999999E-2</v>
      </c>
      <c r="J273" s="1">
        <v>-3.3895222000000003E-2</v>
      </c>
      <c r="K273" s="1">
        <v>-3.0269964E-2</v>
      </c>
      <c r="L273" s="1">
        <v>-5.9078933E-2</v>
      </c>
      <c r="M273" s="1">
        <v>-4.8044717000000001E-2</v>
      </c>
      <c r="N273" s="1">
        <v>-2.5160533E-3</v>
      </c>
      <c r="O273" s="1">
        <v>-4.7645245000000003E-2</v>
      </c>
      <c r="P273" s="1">
        <v>-4.8340080000000001E-2</v>
      </c>
      <c r="Q273" s="1">
        <v>-9.6674051999999996E-2</v>
      </c>
      <c r="R273" s="1">
        <v>-8.0969974E-2</v>
      </c>
      <c r="S273" s="1">
        <v>-3.0510485E-2</v>
      </c>
      <c r="T273" s="1">
        <v>-1.8764500999999999E-2</v>
      </c>
      <c r="U273" s="1">
        <v>-8.2078302999999998E-3</v>
      </c>
      <c r="V273" s="1">
        <v>9.8567962999999995E-2</v>
      </c>
      <c r="W273" s="1">
        <v>9.5600268000000002E-2</v>
      </c>
      <c r="X273" s="1">
        <v>5.0363482000000001E-2</v>
      </c>
      <c r="Y273" s="1">
        <v>3.5200382000000002E-2</v>
      </c>
      <c r="Z273" s="1">
        <v>1.6819475E-2</v>
      </c>
      <c r="AA273" s="1">
        <v>-2.7648536000000001E-2</v>
      </c>
      <c r="AB273" s="1">
        <v>-3.1623569999999997E-2</v>
      </c>
      <c r="AC273" s="1">
        <v>-6.5388245000000001E-3</v>
      </c>
      <c r="AD273" s="1">
        <v>3.5078011000000001E-3</v>
      </c>
      <c r="AE273" s="1">
        <v>-1.4156973E-2</v>
      </c>
      <c r="AF273" s="1">
        <v>1.9727181E-2</v>
      </c>
      <c r="AG273" s="1">
        <v>-9.9621938999999993E-3</v>
      </c>
      <c r="AH273" s="1">
        <v>-3.1746636000000002E-2</v>
      </c>
      <c r="AI273" s="1">
        <v>-1.6206269999999998E-2</v>
      </c>
      <c r="AJ273" s="1">
        <v>-2.2582676000000002E-3</v>
      </c>
      <c r="AK273" s="1">
        <v>-1.6100289E-2</v>
      </c>
      <c r="AL273" s="1">
        <v>-6.6176953999999996E-2</v>
      </c>
      <c r="AM273" s="1">
        <v>-2.4888602999999999E-2</v>
      </c>
      <c r="AN273" s="1">
        <v>-3.8963021E-2</v>
      </c>
      <c r="AO273">
        <v>-0.12195979</v>
      </c>
      <c r="AP273">
        <v>-0.13427644999999999</v>
      </c>
    </row>
    <row r="274" spans="1:42" x14ac:dyDescent="0.3">
      <c r="A274">
        <v>13.55</v>
      </c>
      <c r="B274">
        <v>25057.523000000001</v>
      </c>
      <c r="C274" s="1">
        <v>1.2670137999999999E-2</v>
      </c>
      <c r="D274" s="1">
        <v>-7.2106804999999996E-4</v>
      </c>
      <c r="E274" s="1">
        <v>2.7568022000000001E-2</v>
      </c>
      <c r="F274" s="1">
        <v>-1.0156040999999999E-2</v>
      </c>
      <c r="G274" s="1">
        <v>-6.1936272000000001E-2</v>
      </c>
      <c r="H274" s="1">
        <v>-1.5472036999999999E-2</v>
      </c>
      <c r="I274" s="1">
        <v>-2.2116374000000001E-2</v>
      </c>
      <c r="J274" s="1">
        <v>-3.3469319999999997E-2</v>
      </c>
      <c r="K274" s="1">
        <v>-3.1679322000000003E-2</v>
      </c>
      <c r="L274" s="1">
        <v>-1.4988911000000001E-2</v>
      </c>
      <c r="M274" s="1">
        <v>-2.9565446E-3</v>
      </c>
      <c r="N274" s="1">
        <v>-7.8617843000000007E-2</v>
      </c>
      <c r="O274" s="1">
        <v>-5.3147658E-2</v>
      </c>
      <c r="P274">
        <v>-0.11324184</v>
      </c>
      <c r="Q274">
        <v>-0.12651788</v>
      </c>
      <c r="R274">
        <v>-0.10893371</v>
      </c>
      <c r="S274" s="1">
        <v>-3.0675146E-2</v>
      </c>
      <c r="T274" s="1">
        <v>1.5983437999999999E-2</v>
      </c>
      <c r="U274" s="1">
        <v>8.9326879999999996E-4</v>
      </c>
      <c r="V274" s="1">
        <v>-5.4198218000000003E-3</v>
      </c>
      <c r="W274" s="1">
        <v>2.0334020000000001E-2</v>
      </c>
      <c r="X274" s="1">
        <v>-3.6914716E-2</v>
      </c>
      <c r="Y274">
        <v>-0.11017376</v>
      </c>
      <c r="Z274">
        <v>-0.10829017000000001</v>
      </c>
      <c r="AA274" s="1">
        <v>-6.0078537000000001E-2</v>
      </c>
      <c r="AB274" s="1">
        <v>-8.3847151999999994E-2</v>
      </c>
      <c r="AC274">
        <v>-0.10092527</v>
      </c>
      <c r="AD274" s="1">
        <v>-6.4672669000000002E-2</v>
      </c>
      <c r="AE274" s="1">
        <v>-6.0929206999999999E-2</v>
      </c>
      <c r="AF274" s="1">
        <v>-3.9729415999999997E-2</v>
      </c>
      <c r="AG274" s="1">
        <v>-5.2659403E-2</v>
      </c>
      <c r="AH274" s="1">
        <v>-5.4953069E-2</v>
      </c>
      <c r="AI274" s="1">
        <v>-3.9823342999999997E-2</v>
      </c>
      <c r="AJ274" s="1">
        <v>-8.9818616E-3</v>
      </c>
      <c r="AK274" s="1">
        <v>5.4914584000000004E-3</v>
      </c>
      <c r="AL274" s="1">
        <v>9.3294203999999999E-3</v>
      </c>
      <c r="AM274" s="1">
        <v>-2.3337144999999999E-3</v>
      </c>
      <c r="AN274" s="1">
        <v>-1.5932898000000001E-2</v>
      </c>
      <c r="AO274" s="1">
        <v>-9.3108608999999995E-2</v>
      </c>
      <c r="AP274">
        <v>-0.14594454000000001</v>
      </c>
    </row>
    <row r="275" spans="1:42" x14ac:dyDescent="0.3">
      <c r="A275">
        <v>13.6</v>
      </c>
      <c r="B275">
        <v>25062.695</v>
      </c>
      <c r="C275" s="1">
        <v>1.1036524000000001E-2</v>
      </c>
      <c r="D275" s="1">
        <v>-1.8093362000000002E-2</v>
      </c>
      <c r="E275" s="1">
        <v>-4.0534557999999998E-2</v>
      </c>
      <c r="F275" s="1">
        <v>-2.8800745999999999E-2</v>
      </c>
      <c r="G275" s="1">
        <v>-7.5565588000000003E-2</v>
      </c>
      <c r="H275">
        <v>-0.10103042</v>
      </c>
      <c r="I275">
        <v>-0.11328864</v>
      </c>
      <c r="J275">
        <v>-0.12238462999999999</v>
      </c>
      <c r="K275">
        <v>-0.11328531999999999</v>
      </c>
      <c r="L275">
        <v>-0.14412912999999999</v>
      </c>
      <c r="M275">
        <v>-0.19781266</v>
      </c>
      <c r="N275">
        <v>-0.16812706999999999</v>
      </c>
      <c r="O275" s="1">
        <v>-9.6099836999999994E-2</v>
      </c>
      <c r="P275" s="1">
        <v>-6.5221322999999998E-2</v>
      </c>
      <c r="Q275" s="1">
        <v>-5.2796568000000002E-2</v>
      </c>
      <c r="R275" s="1">
        <v>-2.9196934000000001E-2</v>
      </c>
      <c r="S275" s="1">
        <v>8.2330315999999994E-3</v>
      </c>
      <c r="T275" s="1">
        <v>-2.8507285E-2</v>
      </c>
      <c r="U275" s="1">
        <v>-5.6647854999999997E-2</v>
      </c>
      <c r="V275" s="1">
        <v>-8.1350056000000004E-2</v>
      </c>
      <c r="W275" s="1">
        <v>-7.7847736000000001E-2</v>
      </c>
      <c r="X275">
        <v>-0.10013409</v>
      </c>
      <c r="Y275" s="1">
        <v>-8.8369437999999995E-2</v>
      </c>
      <c r="Z275" s="1">
        <v>-9.5873023000000002E-2</v>
      </c>
      <c r="AA275">
        <v>-0.13399166000000001</v>
      </c>
      <c r="AB275" s="1">
        <v>-9.7965622000000002E-2</v>
      </c>
      <c r="AC275" s="1">
        <v>-9.0509985000000001E-2</v>
      </c>
      <c r="AD275" s="1">
        <v>-7.1809636999999996E-2</v>
      </c>
      <c r="AE275" s="1">
        <v>-5.1262177999999999E-2</v>
      </c>
      <c r="AF275" s="1">
        <v>-4.5622852999999998E-2</v>
      </c>
      <c r="AG275" s="1">
        <v>-5.0936007999999998E-2</v>
      </c>
      <c r="AH275" s="1">
        <v>-8.4228200000000003E-2</v>
      </c>
      <c r="AI275">
        <v>-0.15381622</v>
      </c>
      <c r="AJ275">
        <v>-0.16158591999999999</v>
      </c>
      <c r="AK275">
        <v>-0.18237233</v>
      </c>
      <c r="AL275">
        <v>-0.14026024000000001</v>
      </c>
      <c r="AM275">
        <v>-0.18232287999999999</v>
      </c>
      <c r="AN275">
        <v>-0.18330931</v>
      </c>
      <c r="AO275">
        <v>-0.19840515</v>
      </c>
      <c r="AP275">
        <v>-0.21565063000000001</v>
      </c>
    </row>
    <row r="276" spans="1:42" x14ac:dyDescent="0.3">
      <c r="A276">
        <v>13.65</v>
      </c>
      <c r="B276">
        <v>25067.885999999999</v>
      </c>
      <c r="C276" s="1">
        <v>-4.2232761000000002E-3</v>
      </c>
      <c r="D276" s="1">
        <v>-1.4999581E-2</v>
      </c>
      <c r="E276" s="1">
        <v>3.4981730000000003E-2</v>
      </c>
      <c r="F276" s="1">
        <v>-1.864089E-2</v>
      </c>
      <c r="G276" s="1">
        <v>-3.8548707000000001E-2</v>
      </c>
      <c r="H276" s="1">
        <v>-4.0682843000000003E-2</v>
      </c>
      <c r="I276" s="1">
        <v>-3.8132970000000002E-2</v>
      </c>
      <c r="J276" s="1">
        <v>-6.5388996000000005E-2</v>
      </c>
      <c r="K276" s="1">
        <v>-4.4016236E-2</v>
      </c>
      <c r="L276" s="1">
        <v>-2.4557994999999999E-2</v>
      </c>
      <c r="M276" s="1">
        <v>-5.6072450000000003E-2</v>
      </c>
      <c r="N276" s="1">
        <v>-6.4877498000000004E-3</v>
      </c>
      <c r="O276" s="1">
        <v>-2.0614773999999999E-2</v>
      </c>
      <c r="P276" s="1">
        <v>-1.6489292999999999E-2</v>
      </c>
      <c r="Q276" s="1">
        <v>-2.7509121000000001E-2</v>
      </c>
      <c r="R276" s="1">
        <v>-1.4546063999999999E-2</v>
      </c>
      <c r="S276" s="1">
        <v>8.6648882999999996E-3</v>
      </c>
      <c r="T276" s="1">
        <v>-3.6126021000000001E-2</v>
      </c>
      <c r="U276" s="1">
        <v>-2.3193707000000001E-2</v>
      </c>
      <c r="V276" s="1">
        <v>3.9551536999999998E-2</v>
      </c>
      <c r="W276" s="1">
        <v>2.9282875E-2</v>
      </c>
      <c r="X276" s="1">
        <v>4.9380957000000003E-2</v>
      </c>
      <c r="Y276" s="1">
        <v>2.204244E-2</v>
      </c>
      <c r="Z276" s="1">
        <v>-4.0139013000000001E-2</v>
      </c>
      <c r="AA276" s="1">
        <v>-7.2263334999999998E-2</v>
      </c>
      <c r="AB276" s="1">
        <v>-8.9180285999999998E-2</v>
      </c>
      <c r="AC276" s="1">
        <v>-9.3278023000000002E-2</v>
      </c>
      <c r="AD276">
        <v>-0.11334818000000001</v>
      </c>
      <c r="AE276">
        <v>-0.20057680999999999</v>
      </c>
      <c r="AF276">
        <v>-0.15015481999999999</v>
      </c>
      <c r="AG276">
        <v>-0.15784155</v>
      </c>
      <c r="AH276">
        <v>-0.13083397999999999</v>
      </c>
      <c r="AI276">
        <v>-0.15341531</v>
      </c>
      <c r="AJ276">
        <v>-0.11265788</v>
      </c>
      <c r="AK276" s="1">
        <v>5.9362343999999996E-3</v>
      </c>
      <c r="AL276" s="1">
        <v>-3.0720635E-2</v>
      </c>
      <c r="AM276" s="1">
        <v>-6.0207469999999999E-2</v>
      </c>
      <c r="AN276" s="1">
        <v>-5.2858954E-2</v>
      </c>
      <c r="AO276" s="1">
        <v>-9.7086687000000005E-2</v>
      </c>
      <c r="AP276">
        <v>-0.11276998000000001</v>
      </c>
    </row>
    <row r="277" spans="1:42" x14ac:dyDescent="0.3">
      <c r="A277">
        <v>13.7</v>
      </c>
      <c r="B277">
        <v>25073.096000000001</v>
      </c>
      <c r="C277">
        <v>-0.10550563</v>
      </c>
      <c r="D277">
        <v>-0.11847757</v>
      </c>
      <c r="E277" s="1">
        <v>-8.9114404999999994E-2</v>
      </c>
      <c r="F277" s="1">
        <v>-2.0229855000000001E-2</v>
      </c>
      <c r="G277" s="1">
        <v>-1.237306E-2</v>
      </c>
      <c r="H277" s="1">
        <v>1.0723935E-2</v>
      </c>
      <c r="I277" s="1">
        <v>3.5862521000000001E-2</v>
      </c>
      <c r="J277" s="1">
        <v>5.6971161999999999E-2</v>
      </c>
      <c r="K277" s="1">
        <v>4.4816411E-2</v>
      </c>
      <c r="L277" s="1">
        <v>2.5602581999999999E-2</v>
      </c>
      <c r="M277" s="1">
        <v>-9.8161667000000001E-3</v>
      </c>
      <c r="N277" s="1">
        <v>-1.1499977E-2</v>
      </c>
      <c r="O277" s="1">
        <v>-4.1436064999999999E-3</v>
      </c>
      <c r="P277" s="1">
        <v>2.5376697E-2</v>
      </c>
      <c r="Q277" s="1">
        <v>2.2163451000000001E-2</v>
      </c>
      <c r="R277" s="1">
        <v>5.2603766000000003E-2</v>
      </c>
      <c r="S277" s="1">
        <v>3.8849074999999997E-2</v>
      </c>
      <c r="T277" s="1">
        <v>1.0612966999999999E-2</v>
      </c>
      <c r="U277" s="1">
        <v>-4.1179966999999998E-2</v>
      </c>
      <c r="V277" s="1">
        <v>-9.5063188000000007E-2</v>
      </c>
      <c r="W277" s="1">
        <v>-8.5955156000000005E-2</v>
      </c>
      <c r="X277" s="1">
        <v>-5.3679307000000002E-2</v>
      </c>
      <c r="Y277" s="1">
        <v>-2.4812079000000001E-2</v>
      </c>
      <c r="Z277" s="1">
        <v>-2.7977637E-2</v>
      </c>
      <c r="AA277" s="1">
        <v>-3.4224978000000003E-2</v>
      </c>
      <c r="AB277" s="1">
        <v>2.8861998E-2</v>
      </c>
      <c r="AC277" s="1">
        <v>2.8142759E-2</v>
      </c>
      <c r="AD277" s="1">
        <v>8.7111683000000006E-3</v>
      </c>
      <c r="AE277" s="1">
        <v>2.4932223E-2</v>
      </c>
      <c r="AF277" s="1">
        <v>9.9494658999999992E-3</v>
      </c>
      <c r="AG277" s="1">
        <v>-7.1925223000000003E-3</v>
      </c>
      <c r="AH277" s="1">
        <v>-1.2020289E-2</v>
      </c>
      <c r="AI277" s="1">
        <v>-3.6736472999999999E-2</v>
      </c>
      <c r="AJ277" s="1">
        <v>-4.2534835999999999E-2</v>
      </c>
      <c r="AK277" s="1">
        <v>-2.4848214E-2</v>
      </c>
      <c r="AL277" s="1">
        <v>-4.2436993999999999E-2</v>
      </c>
      <c r="AM277" s="1">
        <v>-2.8827227E-2</v>
      </c>
      <c r="AN277" s="1">
        <v>-4.2496943000000002E-2</v>
      </c>
      <c r="AO277" s="1">
        <v>-8.3952371999999997E-2</v>
      </c>
      <c r="AP277" s="1">
        <v>-8.3777717000000002E-2</v>
      </c>
    </row>
    <row r="278" spans="1:42" x14ac:dyDescent="0.3">
      <c r="A278">
        <v>13.75</v>
      </c>
      <c r="B278">
        <v>25078.325000000001</v>
      </c>
      <c r="C278" s="1">
        <v>-5.5892757000000001E-2</v>
      </c>
      <c r="D278" s="1">
        <v>-7.3989880999999993E-2</v>
      </c>
      <c r="E278">
        <v>-0.14694454000000001</v>
      </c>
      <c r="F278">
        <v>-0.12937075000000001</v>
      </c>
      <c r="G278">
        <v>-0.12624842</v>
      </c>
      <c r="H278">
        <v>-0.11795483</v>
      </c>
      <c r="I278">
        <v>-0.15602673</v>
      </c>
      <c r="J278">
        <v>-0.12760457</v>
      </c>
      <c r="K278" s="1">
        <v>-7.9617758999999996E-2</v>
      </c>
      <c r="L278" s="1">
        <v>-7.3451126000000005E-2</v>
      </c>
      <c r="M278" s="1">
        <v>-4.3869077999999999E-2</v>
      </c>
      <c r="N278" s="1">
        <v>3.6566089000000003E-2</v>
      </c>
      <c r="O278" s="1">
        <v>9.4262171000000006E-2</v>
      </c>
      <c r="P278">
        <v>0.12617929999999999</v>
      </c>
      <c r="Q278">
        <v>0.10797228</v>
      </c>
      <c r="R278" s="1">
        <v>5.7676689000000003E-2</v>
      </c>
      <c r="S278" s="1">
        <v>3.6933159E-2</v>
      </c>
      <c r="T278" s="1">
        <v>3.8425301999999999E-3</v>
      </c>
      <c r="U278" s="1">
        <v>5.6843537999999999E-3</v>
      </c>
      <c r="V278" s="1">
        <v>-3.6151920999999997E-2</v>
      </c>
      <c r="W278" s="1">
        <v>-5.3570797000000003E-2</v>
      </c>
      <c r="X278" s="1">
        <v>-7.0634013999999995E-2</v>
      </c>
      <c r="Y278">
        <v>-0.14702185000000001</v>
      </c>
      <c r="Z278">
        <v>-0.14585434</v>
      </c>
      <c r="AA278">
        <v>-0.1108425</v>
      </c>
      <c r="AB278">
        <v>-0.13252804000000001</v>
      </c>
      <c r="AC278">
        <v>-0.11811929</v>
      </c>
      <c r="AD278" s="1">
        <v>-7.9256715000000005E-2</v>
      </c>
      <c r="AE278" s="1">
        <v>-5.0265708999999999E-2</v>
      </c>
      <c r="AF278" s="1">
        <v>-6.1691412000000001E-2</v>
      </c>
      <c r="AG278" s="1">
        <v>-4.1183358999999998E-3</v>
      </c>
      <c r="AH278" s="1">
        <v>2.8817619999999999E-2</v>
      </c>
      <c r="AI278" s="1">
        <v>5.9113557999999997E-2</v>
      </c>
      <c r="AJ278" s="1">
        <v>2.4662221000000002E-2</v>
      </c>
      <c r="AK278" s="1">
        <v>6.1346604999999998E-2</v>
      </c>
      <c r="AL278" s="1">
        <v>5.3564141000000003E-2</v>
      </c>
      <c r="AM278" s="1">
        <v>-9.5631855999999994E-3</v>
      </c>
      <c r="AN278" s="1">
        <v>-3.5766583999999997E-2</v>
      </c>
      <c r="AO278" s="1">
        <v>-6.6827626999999999E-3</v>
      </c>
      <c r="AP278" s="1">
        <v>-3.6581995999999999E-2</v>
      </c>
    </row>
    <row r="279" spans="1:42" x14ac:dyDescent="0.3">
      <c r="A279">
        <v>13.8</v>
      </c>
      <c r="B279">
        <v>25083.573</v>
      </c>
      <c r="C279" s="1">
        <v>-7.8052455000000003E-3</v>
      </c>
      <c r="D279" s="1">
        <v>-5.1567615999999997E-2</v>
      </c>
      <c r="E279" s="1">
        <v>-7.1349819999999994E-2</v>
      </c>
      <c r="F279" s="1">
        <v>-5.7423670000000003E-2</v>
      </c>
      <c r="G279" s="1">
        <v>4.6505169000000002E-3</v>
      </c>
      <c r="H279" s="1">
        <v>8.6127838000000009E-3</v>
      </c>
      <c r="I279" s="1">
        <v>2.6316428999999999E-2</v>
      </c>
      <c r="J279" s="1">
        <v>4.3047185000000002E-2</v>
      </c>
      <c r="K279" s="1">
        <v>5.5368197000000001E-2</v>
      </c>
      <c r="L279" s="1">
        <v>4.1432705E-2</v>
      </c>
      <c r="M279" s="1">
        <v>4.5615676000000001E-2</v>
      </c>
      <c r="N279" s="1">
        <v>2.3938986999999998E-2</v>
      </c>
      <c r="O279" s="1">
        <v>-2.2640596999999998E-2</v>
      </c>
      <c r="P279" s="1">
        <v>-2.7570919999999999E-2</v>
      </c>
      <c r="Q279" s="1">
        <v>-3.9194321999999997E-2</v>
      </c>
      <c r="R279" s="1">
        <v>-5.6721044999999998E-2</v>
      </c>
      <c r="S279">
        <v>-0.10960924</v>
      </c>
      <c r="T279" s="1">
        <v>-7.8178976999999997E-2</v>
      </c>
      <c r="U279" s="1">
        <v>-4.0929078000000001E-2</v>
      </c>
      <c r="V279" s="1">
        <v>-5.2194472999999998E-2</v>
      </c>
      <c r="W279" s="1">
        <v>1.2851754E-2</v>
      </c>
      <c r="X279" s="1">
        <v>3.4281303999999999E-2</v>
      </c>
      <c r="Y279" s="1">
        <v>6.3150864000000001E-2</v>
      </c>
      <c r="Z279" s="1">
        <v>2.7661062E-2</v>
      </c>
      <c r="AA279" s="1">
        <v>5.8195341999999997E-2</v>
      </c>
      <c r="AB279" s="1">
        <v>5.4025737999999997E-2</v>
      </c>
      <c r="AC279" s="1">
        <v>6.9188023000000001E-2</v>
      </c>
      <c r="AD279">
        <v>0.11874141000000001</v>
      </c>
      <c r="AE279">
        <v>0.1093908</v>
      </c>
      <c r="AF279">
        <v>0.11537339000000001</v>
      </c>
      <c r="AG279">
        <v>0.12990283999999999</v>
      </c>
      <c r="AH279">
        <v>0.12176481</v>
      </c>
      <c r="AI279" s="1">
        <v>8.7480635000000001E-2</v>
      </c>
      <c r="AJ279">
        <v>0.10847511999999999</v>
      </c>
      <c r="AK279" s="1">
        <v>9.9761346000000001E-2</v>
      </c>
      <c r="AL279" s="1">
        <v>8.1076413E-2</v>
      </c>
      <c r="AM279" s="1">
        <v>6.9004155999999997E-2</v>
      </c>
      <c r="AN279" s="1">
        <v>2.5423125000000001E-2</v>
      </c>
      <c r="AO279" s="1">
        <v>-4.9557535E-2</v>
      </c>
      <c r="AP279" s="1">
        <v>-7.8314389999999998E-2</v>
      </c>
    </row>
    <row r="280" spans="1:42" x14ac:dyDescent="0.3">
      <c r="A280">
        <v>13.85</v>
      </c>
      <c r="B280">
        <v>25088.841</v>
      </c>
      <c r="C280" s="1">
        <v>-1.8895109E-2</v>
      </c>
      <c r="D280" s="1">
        <v>-8.3884414999999997E-3</v>
      </c>
      <c r="E280" s="1">
        <v>5.9300368999999999E-2</v>
      </c>
      <c r="F280" s="1">
        <v>5.6329322000000001E-2</v>
      </c>
      <c r="G280" s="1">
        <v>8.9872595999999999E-2</v>
      </c>
      <c r="H280">
        <v>0.10807514</v>
      </c>
      <c r="I280">
        <v>0.10855333</v>
      </c>
      <c r="J280">
        <v>0.11036361</v>
      </c>
      <c r="K280" s="1">
        <v>6.0497713000000002E-2</v>
      </c>
      <c r="L280" s="1">
        <v>5.6972788000000003E-2</v>
      </c>
      <c r="M280" s="1">
        <v>7.8541638999999996E-2</v>
      </c>
      <c r="N280" s="1">
        <v>4.4957403E-2</v>
      </c>
      <c r="O280" s="1">
        <v>-2.6097042000000001E-2</v>
      </c>
      <c r="P280" s="1">
        <v>-4.4412130000000003E-3</v>
      </c>
      <c r="Q280" s="1">
        <v>5.5478525000000004E-3</v>
      </c>
      <c r="R280" s="1">
        <v>-2.4958534000000001E-2</v>
      </c>
      <c r="S280" s="1">
        <v>-6.5393011000000001E-2</v>
      </c>
      <c r="T280" s="1">
        <v>5.0614781999999997E-2</v>
      </c>
      <c r="U280" s="1">
        <v>6.5934124999999996E-2</v>
      </c>
      <c r="V280" s="1">
        <v>3.3077135000000001E-2</v>
      </c>
      <c r="W280" s="1">
        <v>1.4554897000000001E-2</v>
      </c>
      <c r="X280" s="1">
        <v>1.3581411999999999E-2</v>
      </c>
      <c r="Y280" s="1">
        <v>4.2398920999999999E-2</v>
      </c>
      <c r="Z280" s="1">
        <v>1.1624450999999999E-2</v>
      </c>
      <c r="AA280" s="1">
        <v>2.5642992E-2</v>
      </c>
      <c r="AB280" s="1">
        <v>1.8586542000000001E-2</v>
      </c>
      <c r="AC280" s="1">
        <v>4.1586059999999996E-3</v>
      </c>
      <c r="AD280" s="1">
        <v>4.3136268000000004E-3</v>
      </c>
      <c r="AE280" s="1">
        <v>-8.3443645999999996E-2</v>
      </c>
      <c r="AF280" s="1">
        <v>-5.1984153999999998E-2</v>
      </c>
      <c r="AG280" s="1">
        <v>-9.7852235999999995E-2</v>
      </c>
      <c r="AH280" s="1">
        <v>-6.3730630999999996E-2</v>
      </c>
      <c r="AI280" s="1">
        <v>-2.6441513E-2</v>
      </c>
      <c r="AJ280">
        <v>-0.10285159000000001</v>
      </c>
      <c r="AK280" s="1">
        <v>-3.3581395999999999E-2</v>
      </c>
      <c r="AL280" s="1">
        <v>-5.1279636000000003E-2</v>
      </c>
      <c r="AM280" s="1">
        <v>-3.8101462000000003E-2</v>
      </c>
      <c r="AN280" s="1">
        <v>-3.1921691000000002E-2</v>
      </c>
      <c r="AO280" s="1">
        <v>1.5061903999999999E-2</v>
      </c>
      <c r="AP280" s="1">
        <v>-1.9120305000000001E-2</v>
      </c>
    </row>
    <row r="281" spans="1:42" x14ac:dyDescent="0.3">
      <c r="A281">
        <v>13.9</v>
      </c>
      <c r="B281">
        <v>25094.127</v>
      </c>
      <c r="C281" s="1">
        <v>-6.7692200999999994E-2</v>
      </c>
      <c r="D281" s="1">
        <v>-7.0613554999999995E-2</v>
      </c>
      <c r="E281" s="1">
        <v>-2.1446763000000001E-2</v>
      </c>
      <c r="F281" s="1">
        <v>7.8396529000000006E-3</v>
      </c>
      <c r="G281" s="1">
        <v>3.1996653999999999E-2</v>
      </c>
      <c r="H281" s="1">
        <v>1.7297562999999998E-2</v>
      </c>
      <c r="I281" s="1">
        <v>4.1246588000000001E-2</v>
      </c>
      <c r="J281" s="1">
        <v>6.8288434000000004E-3</v>
      </c>
      <c r="K281" s="1">
        <v>9.578362E-3</v>
      </c>
      <c r="L281" s="1">
        <v>-5.0309537000000001E-3</v>
      </c>
      <c r="M281" s="1">
        <v>7.0265823000000005E-2</v>
      </c>
      <c r="N281" s="1">
        <v>6.8954720999999997E-2</v>
      </c>
      <c r="O281" s="1">
        <v>8.0954726000000005E-2</v>
      </c>
      <c r="P281">
        <v>0.1062862</v>
      </c>
      <c r="Q281" s="1">
        <v>7.8833536999999995E-2</v>
      </c>
      <c r="R281" s="1">
        <v>9.2741227999999995E-2</v>
      </c>
      <c r="S281" s="1">
        <v>6.8599849000000004E-2</v>
      </c>
      <c r="T281" s="1">
        <v>2.5365354999999999E-2</v>
      </c>
      <c r="U281" s="1">
        <v>-2.3474643999999999E-2</v>
      </c>
      <c r="V281" s="1">
        <v>-4.5196952999999998E-2</v>
      </c>
      <c r="W281">
        <v>-0.10967871999999999</v>
      </c>
      <c r="X281" s="1">
        <v>-2.0719250000000002E-2</v>
      </c>
      <c r="Y281" s="1">
        <v>-4.2673990000000002E-2</v>
      </c>
      <c r="Z281" s="1">
        <v>-3.6732460000000001E-2</v>
      </c>
      <c r="AA281" s="1">
        <v>-2.8716917000000002E-2</v>
      </c>
      <c r="AB281" s="1">
        <v>-2.5589814999999998E-2</v>
      </c>
      <c r="AC281" s="1">
        <v>5.7485797999999996E-3</v>
      </c>
      <c r="AD281" s="1">
        <v>6.4825483E-3</v>
      </c>
      <c r="AE281" s="1">
        <v>4.5293075000000002E-2</v>
      </c>
      <c r="AF281" s="1">
        <v>6.7369656999999999E-2</v>
      </c>
      <c r="AG281" s="1">
        <v>6.5540409999999993E-2</v>
      </c>
      <c r="AH281" s="1">
        <v>9.3047167E-2</v>
      </c>
      <c r="AI281" s="1">
        <v>6.0324131000000003E-2</v>
      </c>
      <c r="AJ281" s="1">
        <v>7.0026477000000004E-2</v>
      </c>
      <c r="AK281" s="1">
        <v>4.6213496E-2</v>
      </c>
      <c r="AL281">
        <v>0.11530379</v>
      </c>
      <c r="AM281">
        <v>0.14089257999999999</v>
      </c>
      <c r="AN281">
        <v>0.17126797999999999</v>
      </c>
      <c r="AO281">
        <v>0.19266610000000001</v>
      </c>
      <c r="AP281">
        <v>0.24498438</v>
      </c>
    </row>
    <row r="282" spans="1:42" x14ac:dyDescent="0.3">
      <c r="A282">
        <v>13.95</v>
      </c>
      <c r="B282">
        <v>25099.432000000001</v>
      </c>
      <c r="C282" s="1">
        <v>-8.1021557999999994E-2</v>
      </c>
      <c r="D282" s="1">
        <v>-5.0932842999999998E-2</v>
      </c>
      <c r="E282" s="1">
        <v>-4.1988846000000003E-2</v>
      </c>
      <c r="F282" s="1">
        <v>-1.8368111999999999E-2</v>
      </c>
      <c r="G282" s="1">
        <v>2.4499449999999999E-2</v>
      </c>
      <c r="H282" s="1">
        <v>4.0882564000000003E-2</v>
      </c>
      <c r="I282" s="1">
        <v>5.1831615999999997E-2</v>
      </c>
      <c r="J282" s="1">
        <v>5.0890460999999998E-2</v>
      </c>
      <c r="K282" s="1">
        <v>8.5056140000000002E-2</v>
      </c>
      <c r="L282">
        <v>0.10024652000000001</v>
      </c>
      <c r="M282" s="1">
        <v>5.9330160999999999E-2</v>
      </c>
      <c r="N282" s="1">
        <v>2.7931405999999999E-2</v>
      </c>
      <c r="O282" s="1">
        <v>2.1525464000000001E-2</v>
      </c>
      <c r="P282" s="1">
        <v>-1.068857E-2</v>
      </c>
      <c r="Q282" s="1">
        <v>-1.0487922000000001E-3</v>
      </c>
      <c r="R282" s="1">
        <v>1.7130792999999998E-2</v>
      </c>
      <c r="S282" s="1">
        <v>8.1425432000000006E-2</v>
      </c>
      <c r="T282" s="1">
        <v>9.2515218999999996E-2</v>
      </c>
      <c r="U282" s="1">
        <v>8.8631812000000004E-2</v>
      </c>
      <c r="V282" s="1">
        <v>3.5066696000000001E-2</v>
      </c>
      <c r="W282" s="1">
        <v>-1.8669999E-2</v>
      </c>
      <c r="X282" s="1">
        <v>-1.0009359000000001E-2</v>
      </c>
      <c r="Y282" s="1">
        <v>4.4607333000000002E-3</v>
      </c>
      <c r="Z282" s="1">
        <v>5.6586684999999998E-2</v>
      </c>
      <c r="AA282" s="1">
        <v>5.3715803999999999E-2</v>
      </c>
      <c r="AB282" s="1">
        <v>4.2465131000000003E-2</v>
      </c>
      <c r="AC282" s="1">
        <v>3.2535293E-2</v>
      </c>
      <c r="AD282" s="1">
        <v>1.9093026999999999E-2</v>
      </c>
      <c r="AE282" s="1">
        <v>-1.1280737000000001E-2</v>
      </c>
      <c r="AF282" s="1">
        <v>3.8102883999999999E-3</v>
      </c>
      <c r="AG282" s="1">
        <v>2.9802584E-2</v>
      </c>
      <c r="AH282" s="1">
        <v>3.6460860999999997E-2</v>
      </c>
      <c r="AI282" s="1">
        <v>3.2346895000000001E-2</v>
      </c>
      <c r="AJ282" s="1">
        <v>3.5524165000000003E-2</v>
      </c>
      <c r="AK282">
        <v>0.10007352</v>
      </c>
      <c r="AL282">
        <v>0.1051237</v>
      </c>
      <c r="AM282" s="1">
        <v>7.5112135999999996E-2</v>
      </c>
      <c r="AN282">
        <v>0.13836838000000001</v>
      </c>
      <c r="AO282">
        <v>0.15624646</v>
      </c>
      <c r="AP282">
        <v>0.18258522999999999</v>
      </c>
    </row>
    <row r="283" spans="1:42" x14ac:dyDescent="0.3">
      <c r="A283">
        <v>14</v>
      </c>
      <c r="B283">
        <v>25104.757000000001</v>
      </c>
      <c r="C283" s="1">
        <v>7.7000860000000004E-2</v>
      </c>
      <c r="D283" s="1">
        <v>9.1254288000000003E-2</v>
      </c>
      <c r="E283" s="1">
        <v>3.3358890000000002E-2</v>
      </c>
      <c r="F283" s="1">
        <v>5.7401841000000002E-2</v>
      </c>
      <c r="G283" s="1">
        <v>1.3103425E-2</v>
      </c>
      <c r="H283" s="1">
        <v>2.9454292E-2</v>
      </c>
      <c r="I283" s="1">
        <v>2.6548524E-2</v>
      </c>
      <c r="J283" s="1">
        <v>5.3680700999999997E-2</v>
      </c>
      <c r="K283" s="1">
        <v>4.3770163000000001E-2</v>
      </c>
      <c r="L283" s="1">
        <v>9.1394779999999995E-2</v>
      </c>
      <c r="M283">
        <v>0.13491797999999999</v>
      </c>
      <c r="N283">
        <v>0.10751811</v>
      </c>
      <c r="O283" s="1">
        <v>8.8309302000000006E-2</v>
      </c>
      <c r="P283" s="1">
        <v>8.9849155E-2</v>
      </c>
      <c r="Q283" s="1">
        <v>7.3935347999999998E-2</v>
      </c>
      <c r="R283" s="1">
        <v>1.044748E-2</v>
      </c>
      <c r="S283" s="1">
        <v>3.4850719000000002E-2</v>
      </c>
      <c r="T283" s="1">
        <v>7.8608728000000003E-2</v>
      </c>
      <c r="U283" s="1">
        <v>6.7275936999999994E-2</v>
      </c>
      <c r="V283">
        <v>0.11043778999999999</v>
      </c>
      <c r="W283" s="1">
        <v>9.4391493000000007E-2</v>
      </c>
      <c r="X283" s="1">
        <v>5.0169896999999998E-2</v>
      </c>
      <c r="Y283" s="1">
        <v>5.7844255999999997E-2</v>
      </c>
      <c r="Z283" s="1">
        <v>4.0392431999999999E-2</v>
      </c>
      <c r="AA283" s="1">
        <v>5.1179397000000001E-2</v>
      </c>
      <c r="AB283">
        <v>0.10018883000000001</v>
      </c>
      <c r="AC283">
        <v>0.12625122999999999</v>
      </c>
      <c r="AD283">
        <v>0.15328749</v>
      </c>
      <c r="AE283">
        <v>0.12086713</v>
      </c>
      <c r="AF283">
        <v>0.12870459000000001</v>
      </c>
      <c r="AG283">
        <v>0.13905598999999999</v>
      </c>
      <c r="AH283">
        <v>0.13323076</v>
      </c>
      <c r="AI283">
        <v>0.11678932</v>
      </c>
      <c r="AJ283">
        <v>0.13156912000000001</v>
      </c>
      <c r="AK283">
        <v>0.17068778000000001</v>
      </c>
      <c r="AL283">
        <v>0.17023573</v>
      </c>
      <c r="AM283">
        <v>0.18453533999999999</v>
      </c>
      <c r="AN283">
        <v>0.20010786999999999</v>
      </c>
      <c r="AO283">
        <v>0.17953042999999999</v>
      </c>
      <c r="AP283">
        <v>0.16220292</v>
      </c>
    </row>
    <row r="284" spans="1:42" x14ac:dyDescent="0.3">
      <c r="A284">
        <v>14.05</v>
      </c>
      <c r="B284">
        <v>25110.1</v>
      </c>
      <c r="C284" s="1">
        <v>-9.3206963000000004E-3</v>
      </c>
      <c r="D284" s="1">
        <v>2.0992941000000001E-2</v>
      </c>
      <c r="E284" s="1">
        <v>4.7176302000000003E-2</v>
      </c>
      <c r="F284" s="1">
        <v>7.8612054000000001E-2</v>
      </c>
      <c r="G284" s="1">
        <v>4.5307022000000002E-2</v>
      </c>
      <c r="H284" s="1">
        <v>3.1675611999999999E-2</v>
      </c>
      <c r="I284" s="1">
        <v>1.5300591000000001E-2</v>
      </c>
      <c r="J284" s="1">
        <v>-2.5160642E-2</v>
      </c>
      <c r="K284" s="1">
        <v>-5.5929236E-2</v>
      </c>
      <c r="L284" s="1">
        <v>-3.6046612999999998E-2</v>
      </c>
      <c r="M284" s="1">
        <v>-1.8695823E-2</v>
      </c>
      <c r="N284" s="1">
        <v>3.5169271000000002E-2</v>
      </c>
      <c r="O284" s="1">
        <v>-1.7112067000000002E-2</v>
      </c>
      <c r="P284" s="1">
        <v>5.5715449999999998E-3</v>
      </c>
      <c r="Q284" s="1">
        <v>6.3514154999999997E-3</v>
      </c>
      <c r="R284" s="1">
        <v>-2.238041E-2</v>
      </c>
      <c r="S284" s="1">
        <v>-9.2982176999999999E-3</v>
      </c>
      <c r="T284" s="1">
        <v>5.3067516000000002E-2</v>
      </c>
      <c r="U284" s="1">
        <v>5.4335467999999998E-2</v>
      </c>
      <c r="V284" s="1">
        <v>8.4177452999999999E-2</v>
      </c>
      <c r="W284" s="1">
        <v>9.6186710999999994E-2</v>
      </c>
      <c r="X284" s="1">
        <v>6.8333889999999994E-2</v>
      </c>
      <c r="Y284" s="1">
        <v>5.5854312000000003E-2</v>
      </c>
      <c r="Z284" s="1">
        <v>2.8105518999999999E-2</v>
      </c>
      <c r="AA284" s="1">
        <v>2.9291436000000001E-2</v>
      </c>
      <c r="AB284">
        <v>0.12332644</v>
      </c>
      <c r="AC284" s="1">
        <v>8.2158912000000001E-2</v>
      </c>
      <c r="AD284">
        <v>0.15976514999999999</v>
      </c>
      <c r="AE284">
        <v>0.21595333999999999</v>
      </c>
      <c r="AF284">
        <v>0.18389401999999999</v>
      </c>
      <c r="AG284">
        <v>0.12044051</v>
      </c>
      <c r="AH284">
        <v>0.10368165</v>
      </c>
      <c r="AI284" s="1">
        <v>7.4594416999999996E-2</v>
      </c>
      <c r="AJ284" s="1">
        <v>7.9768820000000004E-2</v>
      </c>
      <c r="AK284">
        <v>0.10971925</v>
      </c>
      <c r="AL284">
        <v>0.14465921000000001</v>
      </c>
      <c r="AM284">
        <v>0.18904389999999999</v>
      </c>
      <c r="AN284">
        <v>0.16893900000000001</v>
      </c>
      <c r="AO284">
        <v>0.17071964000000001</v>
      </c>
      <c r="AP284">
        <v>0.18606877999999999</v>
      </c>
    </row>
    <row r="285" spans="1:42" x14ac:dyDescent="0.3">
      <c r="A285">
        <v>14.1</v>
      </c>
      <c r="B285">
        <v>25115.463</v>
      </c>
      <c r="C285" s="1">
        <v>5.9438442000000001E-2</v>
      </c>
      <c r="D285" s="1">
        <v>7.0703032999999998E-2</v>
      </c>
      <c r="E285">
        <v>0.11673802</v>
      </c>
      <c r="F285">
        <v>0.12528391</v>
      </c>
      <c r="G285">
        <v>0.12810067</v>
      </c>
      <c r="H285">
        <v>0.13161980000000001</v>
      </c>
      <c r="I285">
        <v>0.12921405</v>
      </c>
      <c r="J285" s="1">
        <v>5.7116176999999997E-2</v>
      </c>
      <c r="K285" s="1">
        <v>-3.0289544000000002E-2</v>
      </c>
      <c r="L285" s="1">
        <v>-1.3762586E-2</v>
      </c>
      <c r="M285" s="1">
        <v>-4.5083474999999998E-2</v>
      </c>
      <c r="N285" s="1">
        <v>-2.2367641000000001E-3</v>
      </c>
      <c r="O285" s="1">
        <v>1.9103668000000001E-2</v>
      </c>
      <c r="P285" s="1">
        <v>8.2873751999999995E-2</v>
      </c>
      <c r="Q285" s="1">
        <v>8.2936736999999996E-2</v>
      </c>
      <c r="R285" s="1">
        <v>5.0190187999999997E-2</v>
      </c>
      <c r="S285" s="1">
        <v>4.9532303E-2</v>
      </c>
      <c r="T285" s="1">
        <v>3.2282667000000001E-2</v>
      </c>
      <c r="U285" s="1">
        <v>5.2920850999999998E-3</v>
      </c>
      <c r="V285" s="1">
        <v>7.2220390999999995E-2</v>
      </c>
      <c r="W285" s="1">
        <v>5.7733105999999999E-2</v>
      </c>
      <c r="X285" s="1">
        <v>5.1731712999999999E-2</v>
      </c>
      <c r="Y285" s="1">
        <v>7.4021639E-2</v>
      </c>
      <c r="Z285" s="1">
        <v>3.8886128999999998E-2</v>
      </c>
      <c r="AA285" s="1">
        <v>-3.9881828000000001E-2</v>
      </c>
      <c r="AB285" s="1">
        <v>2.7485533999999999E-2</v>
      </c>
      <c r="AC285" s="1">
        <v>2.1615525E-2</v>
      </c>
      <c r="AD285" s="1">
        <v>6.7953327999999993E-2</v>
      </c>
      <c r="AE285" s="1">
        <v>8.4993065000000007E-2</v>
      </c>
      <c r="AF285">
        <v>0.15338523000000001</v>
      </c>
      <c r="AG285" s="1">
        <v>9.6185151999999996E-2</v>
      </c>
      <c r="AH285" s="1">
        <v>9.6576242000000007E-2</v>
      </c>
      <c r="AI285">
        <v>0.10965141</v>
      </c>
      <c r="AJ285">
        <v>0.11721366</v>
      </c>
      <c r="AK285">
        <v>0.20358093999999999</v>
      </c>
      <c r="AL285">
        <v>0.19543297000000001</v>
      </c>
      <c r="AM285">
        <v>0.22941694000000001</v>
      </c>
      <c r="AN285">
        <v>0.25409752000000002</v>
      </c>
      <c r="AO285">
        <v>0.22531651999999999</v>
      </c>
      <c r="AP285">
        <v>0.17957923000000001</v>
      </c>
    </row>
    <row r="286" spans="1:42" x14ac:dyDescent="0.3">
      <c r="A286">
        <v>14.15</v>
      </c>
      <c r="B286">
        <v>25120.845000000001</v>
      </c>
      <c r="C286" s="1">
        <v>-4.2653416E-2</v>
      </c>
      <c r="D286" s="1">
        <v>-6.1895026999999998E-2</v>
      </c>
      <c r="E286" s="1">
        <v>-2.7161739000000001E-2</v>
      </c>
      <c r="F286" s="1">
        <v>2.0825086999999999E-2</v>
      </c>
      <c r="G286" s="1">
        <v>7.3359363999999996E-2</v>
      </c>
      <c r="H286">
        <v>0.11668201</v>
      </c>
      <c r="I286">
        <v>0.14173889000000001</v>
      </c>
      <c r="J286">
        <v>0.11397321000000001</v>
      </c>
      <c r="K286">
        <v>0.1048195</v>
      </c>
      <c r="L286" s="1">
        <v>6.8752522999999996E-2</v>
      </c>
      <c r="M286" s="1">
        <v>4.2744405999999999E-2</v>
      </c>
      <c r="N286" s="1">
        <v>4.6697114999999997E-2</v>
      </c>
      <c r="O286" s="1">
        <v>3.6125976999999997E-2</v>
      </c>
      <c r="P286" s="1">
        <v>6.8347874000000003E-2</v>
      </c>
      <c r="Q286" s="1">
        <v>5.5284557999999998E-2</v>
      </c>
      <c r="R286" s="1">
        <v>2.9496798000000001E-2</v>
      </c>
      <c r="S286" s="1">
        <v>4.1274663000000003E-2</v>
      </c>
      <c r="T286" s="1">
        <v>4.5597140000000001E-2</v>
      </c>
      <c r="U286" s="1">
        <v>6.4510113000000001E-3</v>
      </c>
      <c r="V286" s="1">
        <v>9.5892663000000003E-2</v>
      </c>
      <c r="W286">
        <v>0.16407958</v>
      </c>
      <c r="X286">
        <v>0.16661891000000001</v>
      </c>
      <c r="Y286">
        <v>0.16207508000000001</v>
      </c>
      <c r="Z286">
        <v>0.17043369</v>
      </c>
      <c r="AA286">
        <v>0.10198715</v>
      </c>
      <c r="AB286" s="1">
        <v>4.8050492E-2</v>
      </c>
      <c r="AC286" s="1">
        <v>2.7347850999999999E-2</v>
      </c>
      <c r="AD286" s="1">
        <v>7.8120524E-3</v>
      </c>
      <c r="AE286" s="1">
        <v>1.7631417E-3</v>
      </c>
      <c r="AF286" s="1">
        <v>-2.7549455E-2</v>
      </c>
      <c r="AG286" s="1">
        <v>-1.1060373E-2</v>
      </c>
      <c r="AH286" s="1">
        <v>3.8264462999999999E-2</v>
      </c>
      <c r="AI286" s="1">
        <v>1.601988E-2</v>
      </c>
      <c r="AJ286" s="1">
        <v>1.9523715000000001E-2</v>
      </c>
      <c r="AK286" s="1">
        <v>7.3139800000000005E-2</v>
      </c>
      <c r="AL286" s="1">
        <v>9.4826006000000004E-2</v>
      </c>
      <c r="AM286">
        <v>0.11095890999999999</v>
      </c>
      <c r="AN286" s="1">
        <v>7.9854593000000001E-2</v>
      </c>
      <c r="AO286">
        <v>0.12803412</v>
      </c>
      <c r="AP286">
        <v>0.12479233000000001</v>
      </c>
    </row>
    <row r="287" spans="1:42" x14ac:dyDescent="0.3">
      <c r="A287">
        <v>14.2</v>
      </c>
      <c r="B287">
        <v>25126.244999999999</v>
      </c>
      <c r="C287" s="1">
        <v>7.7424259999999995E-2</v>
      </c>
      <c r="D287" s="1">
        <v>8.8498752E-2</v>
      </c>
      <c r="E287" s="1">
        <v>7.3506957999999997E-2</v>
      </c>
      <c r="F287">
        <v>0.12804681000000001</v>
      </c>
      <c r="G287">
        <v>0.16272705000000001</v>
      </c>
      <c r="H287">
        <v>0.19469257000000001</v>
      </c>
      <c r="I287">
        <v>0.18327742999999999</v>
      </c>
      <c r="J287">
        <v>0.15495637000000001</v>
      </c>
      <c r="K287">
        <v>0.12772770999999999</v>
      </c>
      <c r="L287">
        <v>0.11001747000000001</v>
      </c>
      <c r="M287" s="1">
        <v>5.425278E-2</v>
      </c>
      <c r="N287" s="1">
        <v>2.3213332E-2</v>
      </c>
      <c r="O287" s="1">
        <v>-4.7662409000000003E-2</v>
      </c>
      <c r="P287" s="1">
        <v>-3.6814449999999999E-2</v>
      </c>
      <c r="Q287" s="1">
        <v>-2.7512478999999999E-2</v>
      </c>
      <c r="R287" s="1">
        <v>-1.8107676E-2</v>
      </c>
      <c r="S287" s="1">
        <v>2.4582897999999999E-2</v>
      </c>
      <c r="T287" s="1">
        <v>5.1165424000000001E-2</v>
      </c>
      <c r="U287" s="1">
        <v>6.6578356000000005E-2</v>
      </c>
      <c r="V287">
        <v>0.11433622</v>
      </c>
      <c r="W287" s="1">
        <v>5.4220411000000003E-2</v>
      </c>
      <c r="X287" s="1">
        <v>1.4805799E-2</v>
      </c>
      <c r="Y287" s="1">
        <v>3.9631739999999999E-2</v>
      </c>
      <c r="Z287" s="1">
        <v>9.1671071999999999E-3</v>
      </c>
      <c r="AA287" s="1">
        <v>-2.2171123000000001E-2</v>
      </c>
      <c r="AB287" s="1">
        <v>3.0192176000000001E-2</v>
      </c>
      <c r="AC287" s="1">
        <v>5.2504033999999998E-2</v>
      </c>
      <c r="AD287" s="1">
        <v>4.0254777999999998E-2</v>
      </c>
      <c r="AE287" s="1">
        <v>5.6654007999999999E-2</v>
      </c>
      <c r="AF287" s="1">
        <v>6.8011926E-2</v>
      </c>
      <c r="AG287" s="1">
        <v>7.0871974000000004E-2</v>
      </c>
      <c r="AH287" s="1">
        <v>3.9686389000000002E-2</v>
      </c>
      <c r="AI287" s="1">
        <v>5.1920213E-2</v>
      </c>
      <c r="AJ287" s="1">
        <v>4.0654935000000003E-2</v>
      </c>
      <c r="AK287">
        <v>0.10735992</v>
      </c>
      <c r="AL287">
        <v>0.12192065000000001</v>
      </c>
      <c r="AM287">
        <v>0.12513458</v>
      </c>
      <c r="AN287" s="1">
        <v>6.4235138999999997E-2</v>
      </c>
      <c r="AO287" s="1">
        <v>6.6054376999999997E-2</v>
      </c>
      <c r="AP287" s="1">
        <v>5.5415620999999998E-2</v>
      </c>
    </row>
    <row r="288" spans="1:42" x14ac:dyDescent="0.3">
      <c r="A288">
        <v>14.25</v>
      </c>
      <c r="B288">
        <v>25131.665000000001</v>
      </c>
      <c r="C288" s="1">
        <v>3.0039948E-2</v>
      </c>
      <c r="D288" s="1">
        <v>-3.4270106000000001E-3</v>
      </c>
      <c r="E288" s="1">
        <v>-2.1828100999999999E-2</v>
      </c>
      <c r="F288" s="1">
        <v>-2.1634392999999998E-2</v>
      </c>
      <c r="G288" s="1">
        <v>-3.2614085000000001E-3</v>
      </c>
      <c r="H288" s="1">
        <v>3.3902073999999997E-2</v>
      </c>
      <c r="I288" s="1">
        <v>-2.3664078000000001E-4</v>
      </c>
      <c r="J288" s="1">
        <v>2.0045348000000001E-2</v>
      </c>
      <c r="K288" s="1">
        <v>2.8837715999999999E-2</v>
      </c>
      <c r="L288" s="1">
        <v>-4.8900778999999998E-2</v>
      </c>
      <c r="M288" s="1">
        <v>-3.2249410999999999E-2</v>
      </c>
      <c r="N288" s="1">
        <v>-5.2313021000000001E-2</v>
      </c>
      <c r="O288" s="1">
        <v>-2.1163812000000001E-2</v>
      </c>
      <c r="P288" s="1">
        <v>-5.1295549000000003E-2</v>
      </c>
      <c r="Q288" s="1">
        <v>-3.2685960999999999E-2</v>
      </c>
      <c r="R288" s="1">
        <v>5.6244073000000002E-3</v>
      </c>
      <c r="S288" s="1">
        <v>-3.7482514000000001E-2</v>
      </c>
      <c r="T288" s="1">
        <v>1.9082779000000001E-2</v>
      </c>
      <c r="U288" s="1">
        <v>2.3986848000000002E-2</v>
      </c>
      <c r="V288" s="1">
        <v>3.9320394000000002E-2</v>
      </c>
      <c r="W288" s="1">
        <v>6.1969812999999999E-2</v>
      </c>
      <c r="X288" s="1">
        <v>2.4805192E-2</v>
      </c>
      <c r="Y288" s="1">
        <v>2.3780839000000002E-2</v>
      </c>
      <c r="Z288" s="1">
        <v>2.1145824000000001E-2</v>
      </c>
      <c r="AA288" s="1">
        <v>-9.3873451999999997E-4</v>
      </c>
      <c r="AB288" s="1">
        <v>4.5493545000000003E-2</v>
      </c>
      <c r="AC288" s="1">
        <v>8.9712801000000003E-4</v>
      </c>
      <c r="AD288" s="1">
        <v>2.7883700000000001E-2</v>
      </c>
      <c r="AE288" s="1">
        <v>8.5965926999999998E-2</v>
      </c>
      <c r="AF288" s="1">
        <v>9.3081995000000001E-2</v>
      </c>
      <c r="AG288">
        <v>0.12640546999999999</v>
      </c>
      <c r="AH288">
        <v>0.1105534</v>
      </c>
      <c r="AI288" s="1">
        <v>9.9411803000000007E-2</v>
      </c>
      <c r="AJ288">
        <v>0.11350776</v>
      </c>
      <c r="AK288">
        <v>0.13675868999999999</v>
      </c>
      <c r="AL288">
        <v>0.16105892999999999</v>
      </c>
      <c r="AM288">
        <v>0.18549935000000001</v>
      </c>
      <c r="AN288">
        <v>0.19198609</v>
      </c>
      <c r="AO288">
        <v>0.14603637999999999</v>
      </c>
      <c r="AP288">
        <v>0.15405795</v>
      </c>
    </row>
    <row r="289" spans="1:42" x14ac:dyDescent="0.3">
      <c r="A289">
        <v>14.3</v>
      </c>
      <c r="B289">
        <v>25137.103999999999</v>
      </c>
      <c r="C289" s="1">
        <v>-1.0496031999999999E-3</v>
      </c>
      <c r="D289" s="1">
        <v>2.4371011000000001E-3</v>
      </c>
      <c r="E289" s="1">
        <v>3.3720889E-3</v>
      </c>
      <c r="F289" s="1">
        <v>5.3858918999999998E-2</v>
      </c>
      <c r="G289" s="1">
        <v>6.1775730000000001E-2</v>
      </c>
      <c r="H289" s="1">
        <v>7.4948035999999996E-2</v>
      </c>
      <c r="I289" s="1">
        <v>7.0065224999999995E-2</v>
      </c>
      <c r="J289">
        <v>0.10293125</v>
      </c>
      <c r="K289" s="1">
        <v>9.5918976000000003E-2</v>
      </c>
      <c r="L289">
        <v>0.13903531</v>
      </c>
      <c r="M289">
        <v>0.17141313</v>
      </c>
      <c r="N289">
        <v>0.19017795000000001</v>
      </c>
      <c r="O289">
        <v>0.16209713000000001</v>
      </c>
      <c r="P289">
        <v>0.11585048000000001</v>
      </c>
      <c r="Q289">
        <v>0.11289662</v>
      </c>
      <c r="R289">
        <v>0.10960377</v>
      </c>
      <c r="S289" s="1">
        <v>9.9636009999999997E-2</v>
      </c>
      <c r="T289" s="1">
        <v>9.7749770999999999E-2</v>
      </c>
      <c r="U289">
        <v>0.12224784</v>
      </c>
      <c r="V289">
        <v>0.16219136000000001</v>
      </c>
      <c r="W289">
        <v>0.16123646</v>
      </c>
      <c r="X289">
        <v>0.12626033</v>
      </c>
      <c r="Y289" s="1">
        <v>3.5356796000000003E-2</v>
      </c>
      <c r="Z289" s="1">
        <v>1.1479524E-2</v>
      </c>
      <c r="AA289" s="1">
        <v>2.4115578000000002E-3</v>
      </c>
      <c r="AB289" s="1">
        <v>-2.2072130999999998E-2</v>
      </c>
      <c r="AC289" s="1">
        <v>-5.9886849999999998E-2</v>
      </c>
      <c r="AD289" s="1">
        <v>4.0573115E-2</v>
      </c>
      <c r="AE289" s="1">
        <v>6.0037981999999997E-2</v>
      </c>
      <c r="AF289" s="1">
        <v>6.8798397999999998E-3</v>
      </c>
      <c r="AG289" s="1">
        <v>2.8023518000000001E-2</v>
      </c>
      <c r="AH289" s="1">
        <v>5.9901296999999999E-2</v>
      </c>
      <c r="AI289" s="1">
        <v>3.6901784999999999E-2</v>
      </c>
      <c r="AJ289" s="1">
        <v>1.2784145E-2</v>
      </c>
      <c r="AK289" s="1">
        <v>1.3059464E-3</v>
      </c>
      <c r="AL289" s="1">
        <v>-2.4591372E-2</v>
      </c>
      <c r="AM289" s="1">
        <v>-7.5660269000000002E-2</v>
      </c>
      <c r="AN289" s="1">
        <v>-3.9694080999999999E-2</v>
      </c>
      <c r="AO289" s="1">
        <v>5.1592145999999998E-3</v>
      </c>
      <c r="AP289" s="1">
        <v>1.5191613E-2</v>
      </c>
    </row>
    <row r="290" spans="1:42" x14ac:dyDescent="0.3">
      <c r="A290">
        <v>14.35</v>
      </c>
      <c r="B290">
        <v>25142.561000000002</v>
      </c>
      <c r="C290" s="1">
        <v>8.0153135E-2</v>
      </c>
      <c r="D290" s="1">
        <v>9.2221365999999999E-2</v>
      </c>
      <c r="E290" s="1">
        <v>4.8782417000000002E-2</v>
      </c>
      <c r="F290" s="1">
        <v>6.0229609000000003E-2</v>
      </c>
      <c r="G290" s="1">
        <v>3.0893130000000001E-2</v>
      </c>
      <c r="H290" s="1">
        <v>6.3289652000000002E-2</v>
      </c>
      <c r="I290" s="1">
        <v>8.0854914999999999E-2</v>
      </c>
      <c r="J290" s="1">
        <v>5.2102150999999999E-2</v>
      </c>
      <c r="K290">
        <v>0.12772645999999999</v>
      </c>
      <c r="L290">
        <v>0.12753735999999999</v>
      </c>
      <c r="M290">
        <v>0.11046180999999999</v>
      </c>
      <c r="N290" s="1">
        <v>7.7433242999999999E-2</v>
      </c>
      <c r="O290" s="1">
        <v>3.4903816999999997E-2</v>
      </c>
      <c r="P290" s="1">
        <v>1.8021598E-2</v>
      </c>
      <c r="Q290" s="1">
        <v>-1.3286653000000001E-2</v>
      </c>
      <c r="R290" s="1">
        <v>-1.4542427E-2</v>
      </c>
      <c r="S290" s="1">
        <v>-1.0908086000000001E-2</v>
      </c>
      <c r="T290" s="1">
        <v>3.4738352E-2</v>
      </c>
      <c r="U290" s="1">
        <v>6.3077659999999994E-2</v>
      </c>
      <c r="V290" s="1">
        <v>4.4476944999999997E-2</v>
      </c>
      <c r="W290" s="1">
        <v>3.3650827000000001E-2</v>
      </c>
      <c r="X290" s="1">
        <v>3.7235290999999997E-2</v>
      </c>
      <c r="Y290" s="1">
        <v>5.3360909999999998E-2</v>
      </c>
      <c r="Z290" s="1">
        <v>5.9333148000000002E-2</v>
      </c>
      <c r="AA290" s="1">
        <v>7.1410840000000003E-2</v>
      </c>
      <c r="AB290" s="1">
        <v>-2.7104916999999999E-2</v>
      </c>
      <c r="AC290" s="1">
        <v>1.1939866E-3</v>
      </c>
      <c r="AD290" s="1">
        <v>-1.8409025999999999E-3</v>
      </c>
      <c r="AE290" s="1">
        <v>-4.8901268999999997E-3</v>
      </c>
      <c r="AF290" s="1">
        <v>5.3730698E-2</v>
      </c>
      <c r="AG290">
        <v>0.10494001</v>
      </c>
      <c r="AH290">
        <v>0.13610676999999999</v>
      </c>
      <c r="AI290">
        <v>0.15417109000000001</v>
      </c>
      <c r="AJ290">
        <v>0.13696201999999999</v>
      </c>
      <c r="AK290" s="1">
        <v>9.2929532999999995E-2</v>
      </c>
      <c r="AL290">
        <v>0.10787321</v>
      </c>
      <c r="AM290">
        <v>0.11918106000000001</v>
      </c>
      <c r="AN290">
        <v>0.10963336</v>
      </c>
      <c r="AO290" s="1">
        <v>6.3969358000000004E-2</v>
      </c>
      <c r="AP290" s="1">
        <v>7.0595822000000003E-2</v>
      </c>
    </row>
    <row r="291" spans="1:42" x14ac:dyDescent="0.3">
      <c r="A291">
        <v>14.4</v>
      </c>
      <c r="B291">
        <v>25148.038</v>
      </c>
      <c r="C291" s="1">
        <v>7.0087472999999997E-2</v>
      </c>
      <c r="D291" s="1">
        <v>5.6820598999999999E-2</v>
      </c>
      <c r="E291" s="1">
        <v>-1.3290771E-2</v>
      </c>
      <c r="F291" s="1">
        <v>-2.8040427999999999E-2</v>
      </c>
      <c r="G291" s="1">
        <v>-3.3183272E-2</v>
      </c>
      <c r="H291" s="1">
        <v>-4.3983304000000001E-2</v>
      </c>
      <c r="I291" s="1">
        <v>-2.4342497000000001E-2</v>
      </c>
      <c r="J291" s="1">
        <v>-5.1900526000000002E-2</v>
      </c>
      <c r="K291" s="1">
        <v>3.6546020999999998E-2</v>
      </c>
      <c r="L291" s="1">
        <v>1.4126204999999999E-2</v>
      </c>
      <c r="M291" s="1">
        <v>1.8458804999999998E-2</v>
      </c>
      <c r="N291" s="1">
        <v>1.9893047000000001E-2</v>
      </c>
      <c r="O291" s="1">
        <v>4.5874810000000002E-2</v>
      </c>
      <c r="P291" s="1">
        <v>2.4339344999999998E-2</v>
      </c>
      <c r="Q291" s="1">
        <v>2.2262977999999999E-2</v>
      </c>
      <c r="R291" s="1">
        <v>6.4866803000000004E-3</v>
      </c>
      <c r="S291" s="1">
        <v>-4.9495629999999999E-2</v>
      </c>
      <c r="T291" s="1">
        <v>-2.7981820000000001E-2</v>
      </c>
      <c r="U291" s="1">
        <v>-7.6895599999999995E-2</v>
      </c>
      <c r="V291" s="1">
        <v>-9.0969284999999997E-2</v>
      </c>
      <c r="W291" s="1">
        <v>-4.1949372999999998E-2</v>
      </c>
      <c r="X291" s="1">
        <v>-7.9398659999999996E-2</v>
      </c>
      <c r="Y291" s="1">
        <v>-6.7582463999999995E-2</v>
      </c>
      <c r="Z291" s="1">
        <v>-3.6891577E-3</v>
      </c>
      <c r="AA291" s="1">
        <v>-3.8051229999999998E-2</v>
      </c>
      <c r="AB291" s="1">
        <v>-6.3281272E-2</v>
      </c>
      <c r="AC291" s="1">
        <v>-5.6051284E-2</v>
      </c>
      <c r="AD291" s="1">
        <v>-4.5602619999999998E-3</v>
      </c>
      <c r="AE291" s="1">
        <v>-6.0747720999999996E-3</v>
      </c>
      <c r="AF291" s="1">
        <v>-2.9532073999999998E-2</v>
      </c>
      <c r="AG291" s="1">
        <v>2.1099927000000001E-2</v>
      </c>
      <c r="AH291" s="1">
        <v>5.2307725999999999E-2</v>
      </c>
      <c r="AI291" s="1">
        <v>2.4150643999999999E-2</v>
      </c>
      <c r="AJ291" s="1">
        <v>1.8895194000000001E-2</v>
      </c>
      <c r="AK291" s="1">
        <v>2.0602260000000001E-3</v>
      </c>
      <c r="AL291" s="1">
        <v>2.0442774E-2</v>
      </c>
      <c r="AM291" s="1">
        <v>-3.2875518999999999E-2</v>
      </c>
      <c r="AN291" s="1">
        <v>1.3442363000000001E-2</v>
      </c>
      <c r="AO291" s="1">
        <v>7.7522181999999995E-2</v>
      </c>
      <c r="AP291" s="1">
        <v>9.0237356000000005E-2</v>
      </c>
    </row>
    <row r="292" spans="1:42" x14ac:dyDescent="0.3">
      <c r="A292">
        <v>14.45</v>
      </c>
      <c r="B292">
        <v>25153.534</v>
      </c>
      <c r="C292" s="1">
        <v>5.7502983000000001E-2</v>
      </c>
      <c r="D292">
        <v>0.11577327</v>
      </c>
      <c r="E292">
        <v>0.11643099</v>
      </c>
      <c r="F292" s="1">
        <v>6.3347259000000003E-2</v>
      </c>
      <c r="G292" s="1">
        <v>7.2810100000000003E-2</v>
      </c>
      <c r="H292" s="1">
        <v>-4.7636320999999999E-3</v>
      </c>
      <c r="I292" s="1">
        <v>-6.1096288999999998E-2</v>
      </c>
      <c r="J292" s="1">
        <v>-5.3815512000000003E-2</v>
      </c>
      <c r="K292" s="1">
        <v>-8.4685262999999997E-2</v>
      </c>
      <c r="L292" s="1">
        <v>-4.3749076999999997E-2</v>
      </c>
      <c r="M292" s="1">
        <v>-3.7319519000000002E-2</v>
      </c>
      <c r="N292" s="1">
        <v>-7.0023508999999998E-2</v>
      </c>
      <c r="O292" s="1">
        <v>-2.2894904000000001E-2</v>
      </c>
      <c r="P292" s="1">
        <v>-5.9279930000000002E-2</v>
      </c>
      <c r="Q292" s="1">
        <v>-5.0862428000000001E-2</v>
      </c>
      <c r="R292" s="1">
        <v>-5.3178086999999999E-2</v>
      </c>
      <c r="S292" s="1">
        <v>-9.1063600999999994E-2</v>
      </c>
      <c r="T292" s="1">
        <v>-8.9838043000000006E-2</v>
      </c>
      <c r="U292" s="1">
        <v>-8.5602754000000003E-2</v>
      </c>
      <c r="V292" s="1">
        <v>-7.9940345999999995E-2</v>
      </c>
      <c r="W292" s="1">
        <v>-7.3204611000000003E-2</v>
      </c>
      <c r="X292" s="1">
        <v>-2.1363811E-2</v>
      </c>
      <c r="Y292" s="1">
        <v>-3.2281793000000003E-2</v>
      </c>
      <c r="Z292" s="1">
        <v>-4.0782993999999998E-3</v>
      </c>
      <c r="AA292" s="1">
        <v>3.7684583000000001E-2</v>
      </c>
      <c r="AB292">
        <v>0.10357711</v>
      </c>
      <c r="AC292" s="1">
        <v>7.8288950999999996E-2</v>
      </c>
      <c r="AD292" s="1">
        <v>3.7879352999999998E-2</v>
      </c>
      <c r="AE292" s="1">
        <v>6.7383166999999994E-2</v>
      </c>
      <c r="AF292" s="1">
        <v>4.3616615999999997E-2</v>
      </c>
      <c r="AG292" s="1">
        <v>2.4619469000000001E-2</v>
      </c>
      <c r="AH292" s="1">
        <v>-5.8302185999999999E-2</v>
      </c>
      <c r="AI292" s="1">
        <v>7.6794755000000006E-2</v>
      </c>
      <c r="AJ292" s="1">
        <v>9.2832482999999993E-2</v>
      </c>
      <c r="AK292">
        <v>0.11298014000000001</v>
      </c>
      <c r="AL292" s="1">
        <v>7.8737502000000001E-2</v>
      </c>
      <c r="AM292" s="1">
        <v>7.2284205000000004E-2</v>
      </c>
      <c r="AN292" s="1">
        <v>2.9549079999999998E-2</v>
      </c>
      <c r="AO292" s="1">
        <v>2.1724402E-2</v>
      </c>
      <c r="AP292" s="1">
        <v>4.8259580000000003E-2</v>
      </c>
    </row>
    <row r="293" spans="1:42" x14ac:dyDescent="0.3">
      <c r="A293">
        <v>14.5</v>
      </c>
      <c r="B293">
        <v>25159.048999999999</v>
      </c>
      <c r="C293" s="1">
        <v>6.6986810999999993E-2</v>
      </c>
      <c r="D293" s="1">
        <v>6.8637997000000006E-2</v>
      </c>
      <c r="E293">
        <v>0.10936401</v>
      </c>
      <c r="F293">
        <v>0.10570269</v>
      </c>
      <c r="G293" s="1">
        <v>7.8589548999999995E-2</v>
      </c>
      <c r="H293" s="1">
        <v>6.5404331999999996E-2</v>
      </c>
      <c r="I293" s="1">
        <v>9.0685796999999999E-2</v>
      </c>
      <c r="J293" s="1">
        <v>8.0047419999999994E-2</v>
      </c>
      <c r="K293" s="1">
        <v>4.1882563999999997E-3</v>
      </c>
      <c r="L293" s="1">
        <v>-4.3129857000000001E-2</v>
      </c>
      <c r="M293" s="1">
        <v>-5.5103179000000002E-2</v>
      </c>
      <c r="N293" s="1">
        <v>-3.9843220999999998E-2</v>
      </c>
      <c r="O293" s="1">
        <v>-4.3445403E-2</v>
      </c>
      <c r="P293" s="1">
        <v>-1.6694997999999999E-2</v>
      </c>
      <c r="Q293" s="1">
        <v>4.6664664000000003E-3</v>
      </c>
      <c r="R293" s="1">
        <v>6.4494650000000001E-2</v>
      </c>
      <c r="S293" s="1">
        <v>7.8249631E-2</v>
      </c>
      <c r="T293" s="1">
        <v>4.7190392999999997E-2</v>
      </c>
      <c r="U293" s="1">
        <v>2.4545134999999999E-2</v>
      </c>
      <c r="V293" s="1">
        <v>-4.8925529000000002E-2</v>
      </c>
      <c r="W293" s="1">
        <v>-4.1180205999999997E-2</v>
      </c>
      <c r="X293" s="1">
        <v>-4.2460596000000003E-2</v>
      </c>
      <c r="Y293" s="1">
        <v>-6.2711521000000006E-2</v>
      </c>
      <c r="Z293" s="1">
        <v>-4.7711982999999999E-2</v>
      </c>
      <c r="AA293" s="1">
        <v>-8.4369238999999999E-2</v>
      </c>
      <c r="AB293">
        <v>-0.11239639999999999</v>
      </c>
      <c r="AC293" s="1">
        <v>-8.8763568000000001E-2</v>
      </c>
      <c r="AD293" s="1">
        <v>-4.4702506000000003E-2</v>
      </c>
      <c r="AE293" s="1">
        <v>-5.9501805999999997E-2</v>
      </c>
      <c r="AF293" s="1">
        <v>-2.7442252E-2</v>
      </c>
      <c r="AG293" s="1">
        <v>4.3000668999999998E-3</v>
      </c>
      <c r="AH293" s="1">
        <v>2.1949583000000002E-2</v>
      </c>
      <c r="AI293" s="1">
        <v>8.0876402999999999E-2</v>
      </c>
      <c r="AJ293" s="1">
        <v>-1.5814122999999999E-2</v>
      </c>
      <c r="AK293" s="1">
        <v>-3.9721464999999997E-2</v>
      </c>
      <c r="AL293" s="1">
        <v>-1.5666444000000002E-2</v>
      </c>
      <c r="AM293" s="1">
        <v>2.5332417000000001E-3</v>
      </c>
      <c r="AN293" s="1">
        <v>-2.9399571999999999E-2</v>
      </c>
      <c r="AO293" s="1">
        <v>5.6805609999999999E-2</v>
      </c>
      <c r="AP293" s="1">
        <v>7.0220674999999996E-2</v>
      </c>
    </row>
    <row r="294" spans="1:42" x14ac:dyDescent="0.3">
      <c r="A294">
        <v>14.55</v>
      </c>
      <c r="B294">
        <v>25164.582999999999</v>
      </c>
      <c r="C294" s="1">
        <v>-1.2322256E-2</v>
      </c>
      <c r="D294" s="1">
        <v>1.5651815999999999E-2</v>
      </c>
      <c r="E294" s="1">
        <v>5.4509811999999998E-2</v>
      </c>
      <c r="F294" s="1">
        <v>7.3360729999999999E-2</v>
      </c>
      <c r="G294" s="1">
        <v>9.4564089000000004E-2</v>
      </c>
      <c r="H294" s="1">
        <v>5.1764578999999998E-2</v>
      </c>
      <c r="I294" s="1">
        <v>7.5791314999999998E-2</v>
      </c>
      <c r="J294" s="1">
        <v>4.8221236000000001E-2</v>
      </c>
      <c r="K294" s="1">
        <v>8.0819837000000005E-2</v>
      </c>
      <c r="L294" s="1">
        <v>6.7448191000000005E-2</v>
      </c>
      <c r="M294" s="1">
        <v>6.7984615999999998E-2</v>
      </c>
      <c r="N294">
        <v>0.12923130999999999</v>
      </c>
      <c r="O294">
        <v>0.17356249000000001</v>
      </c>
      <c r="P294">
        <v>0.12973408</v>
      </c>
      <c r="Q294">
        <v>0.12562738000000001</v>
      </c>
      <c r="R294">
        <v>0.13297644</v>
      </c>
      <c r="S294" s="1">
        <v>6.0073465E-2</v>
      </c>
      <c r="T294" s="1">
        <v>2.6502843999999998E-3</v>
      </c>
      <c r="U294" s="1">
        <v>-5.5578255999999999E-2</v>
      </c>
      <c r="V294">
        <v>-0.10189779</v>
      </c>
      <c r="W294" s="1">
        <v>-4.3744867999999999E-2</v>
      </c>
      <c r="X294" s="1">
        <v>-3.6351570999999999E-2</v>
      </c>
      <c r="Y294" s="1">
        <v>-8.2626764000000005E-2</v>
      </c>
      <c r="Z294" s="1">
        <v>-6.9296112000000007E-2</v>
      </c>
      <c r="AA294" s="1">
        <v>-7.3849524E-2</v>
      </c>
      <c r="AB294">
        <v>-0.1476353</v>
      </c>
      <c r="AC294">
        <v>-0.18165876</v>
      </c>
      <c r="AD294">
        <v>-0.14675224000000001</v>
      </c>
      <c r="AE294" s="1">
        <v>-4.2562645000000003E-2</v>
      </c>
      <c r="AF294" s="1">
        <v>-3.8931759000000003E-2</v>
      </c>
      <c r="AG294" s="1">
        <v>-4.7157101999999999E-2</v>
      </c>
      <c r="AH294" s="1">
        <v>-4.4450426000000001E-2</v>
      </c>
      <c r="AI294" s="1">
        <v>-4.3756638E-2</v>
      </c>
      <c r="AJ294" s="1">
        <v>-6.9841858000000007E-2</v>
      </c>
      <c r="AK294" s="1">
        <v>-7.2028778000000002E-2</v>
      </c>
      <c r="AL294" s="1">
        <v>-8.7766779000000003E-2</v>
      </c>
      <c r="AM294" s="1">
        <v>-7.7910128999999995E-2</v>
      </c>
      <c r="AN294" s="1">
        <v>-2.2977335000000002E-2</v>
      </c>
      <c r="AO294" s="1">
        <v>-5.7245869999999997E-2</v>
      </c>
      <c r="AP294" s="1">
        <v>-6.6314841999999999E-2</v>
      </c>
    </row>
    <row r="295" spans="1:42" x14ac:dyDescent="0.3">
      <c r="A295">
        <v>14.6</v>
      </c>
      <c r="B295">
        <v>25170.135999999999</v>
      </c>
      <c r="C295" s="1">
        <v>-2.3861841000000002E-2</v>
      </c>
      <c r="D295" s="1">
        <v>-3.6316409000000001E-2</v>
      </c>
      <c r="E295" s="1">
        <v>-2.9778913000000001E-2</v>
      </c>
      <c r="F295" s="1">
        <v>-4.7452027000000003E-3</v>
      </c>
      <c r="G295" s="1">
        <v>-2.4744239000000001E-2</v>
      </c>
      <c r="H295" s="1">
        <v>-4.7489323E-2</v>
      </c>
      <c r="I295" s="1">
        <v>-5.7569835E-2</v>
      </c>
      <c r="J295">
        <v>-0.11009998</v>
      </c>
      <c r="K295">
        <v>-0.11873172</v>
      </c>
      <c r="L295" s="1">
        <v>-6.5205751000000006E-2</v>
      </c>
      <c r="M295" s="1">
        <v>-4.3242243999999999E-2</v>
      </c>
      <c r="N295" s="1">
        <v>-6.8188894999999999E-2</v>
      </c>
      <c r="O295" s="1">
        <v>-7.9465568000000007E-3</v>
      </c>
      <c r="P295" s="1">
        <v>2.1182866000000002E-2</v>
      </c>
      <c r="Q295" s="1">
        <v>5.5713289999999999E-2</v>
      </c>
      <c r="R295" s="1">
        <v>2.8442810999999998E-2</v>
      </c>
      <c r="S295" s="1">
        <v>1.6907180000000001E-2</v>
      </c>
      <c r="T295" s="1">
        <v>1.8060831999999999E-2</v>
      </c>
      <c r="U295" s="1">
        <v>2.3090861000000001E-2</v>
      </c>
      <c r="V295" s="1">
        <v>-8.2208154000000006E-2</v>
      </c>
      <c r="W295" s="1">
        <v>-5.2830331000000001E-2</v>
      </c>
      <c r="X295" s="1">
        <v>-7.7541289999999999E-2</v>
      </c>
      <c r="Y295" s="1">
        <v>-7.7623311E-2</v>
      </c>
      <c r="Z295" s="1">
        <v>-5.3837727000000002E-2</v>
      </c>
      <c r="AA295" s="1">
        <v>3.4840709999999997E-2</v>
      </c>
      <c r="AB295" s="1">
        <v>5.1215271999999999E-2</v>
      </c>
      <c r="AC295" s="1">
        <v>6.7158269000000007E-2</v>
      </c>
      <c r="AD295" s="1">
        <v>8.0661254000000002E-2</v>
      </c>
      <c r="AE295" s="1">
        <v>3.3649231000000002E-2</v>
      </c>
      <c r="AF295" s="1">
        <v>2.1228780999999999E-2</v>
      </c>
      <c r="AG295" s="1">
        <v>-7.6328082000000005E-2</v>
      </c>
      <c r="AH295" s="1">
        <v>-4.5035733000000001E-2</v>
      </c>
      <c r="AI295" s="1">
        <v>-7.7602705999999994E-2</v>
      </c>
      <c r="AJ295" s="1">
        <v>-9.9119107999999997E-2</v>
      </c>
      <c r="AK295">
        <v>-0.14224332000000001</v>
      </c>
      <c r="AL295">
        <v>-0.10405538</v>
      </c>
      <c r="AM295">
        <v>-0.11591899</v>
      </c>
      <c r="AN295">
        <v>-0.16949075999999999</v>
      </c>
      <c r="AO295">
        <v>-0.14146581</v>
      </c>
      <c r="AP295">
        <v>-0.13203253000000001</v>
      </c>
    </row>
    <row r="296" spans="1:42" x14ac:dyDescent="0.3">
      <c r="A296">
        <v>14.65</v>
      </c>
      <c r="B296">
        <v>25175.707999999999</v>
      </c>
      <c r="C296" s="1">
        <v>-3.6238706000000002E-2</v>
      </c>
      <c r="D296" s="1">
        <v>-5.2504965000000001E-2</v>
      </c>
      <c r="E296" s="1">
        <v>-5.5077347999999998E-2</v>
      </c>
      <c r="F296" s="1">
        <v>-5.8170825000000002E-2</v>
      </c>
      <c r="G296" s="1">
        <v>-8.6857978000000002E-2</v>
      </c>
      <c r="H296">
        <v>-0.10032616</v>
      </c>
      <c r="I296">
        <v>-0.12059961</v>
      </c>
      <c r="J296" s="1">
        <v>-6.3110269999999996E-2</v>
      </c>
      <c r="K296" s="1">
        <v>-1.3064463E-2</v>
      </c>
      <c r="L296" s="1">
        <v>1.7309890000000001E-2</v>
      </c>
      <c r="M296" s="1">
        <v>7.2587442000000002E-2</v>
      </c>
      <c r="N296">
        <v>0.12219062</v>
      </c>
      <c r="O296">
        <v>0.10715661999999999</v>
      </c>
      <c r="P296" s="1">
        <v>7.0669860000000001E-2</v>
      </c>
      <c r="Q296" s="1">
        <v>6.0244420999999999E-2</v>
      </c>
      <c r="R296" s="1">
        <v>3.908064E-2</v>
      </c>
      <c r="S296" s="1">
        <v>-1.9027229E-2</v>
      </c>
      <c r="T296" s="1">
        <v>-5.8517333999999997E-2</v>
      </c>
      <c r="U296" s="1">
        <v>-9.7499141999999997E-2</v>
      </c>
      <c r="V296">
        <v>-0.10493345</v>
      </c>
      <c r="W296">
        <v>-0.15518149000000001</v>
      </c>
      <c r="X296">
        <v>-0.16077717</v>
      </c>
      <c r="Y296" s="1">
        <v>-5.8598065999999997E-2</v>
      </c>
      <c r="Z296" s="1">
        <v>-4.7214423999999998E-2</v>
      </c>
      <c r="AA296" s="1">
        <v>-4.1228054E-2</v>
      </c>
      <c r="AB296" s="1">
        <v>-6.5695502000000003E-2</v>
      </c>
      <c r="AC296" s="1">
        <v>-4.8343252000000003E-2</v>
      </c>
      <c r="AD296" s="1">
        <v>-9.8081275999999995E-2</v>
      </c>
      <c r="AE296" s="1">
        <v>-4.4438519000000003E-2</v>
      </c>
      <c r="AF296" s="1">
        <v>-1.40748E-2</v>
      </c>
      <c r="AG296" s="1">
        <v>-7.3304143E-3</v>
      </c>
      <c r="AH296" s="1">
        <v>-3.4039289E-2</v>
      </c>
      <c r="AI296" s="1">
        <v>-7.8167205000000003E-2</v>
      </c>
      <c r="AJ296" s="1">
        <v>-8.7668910000000003E-2</v>
      </c>
      <c r="AK296">
        <v>-0.12166506000000001</v>
      </c>
      <c r="AL296">
        <v>-0.10174271</v>
      </c>
      <c r="AM296">
        <v>-0.10744413999999999</v>
      </c>
      <c r="AN296" s="1">
        <v>-2.6896686E-2</v>
      </c>
      <c r="AO296" s="1">
        <v>-3.7519133999999998E-4</v>
      </c>
      <c r="AP296" s="1">
        <v>-2.8725989E-2</v>
      </c>
    </row>
    <row r="297" spans="1:42" x14ac:dyDescent="0.3">
      <c r="A297">
        <v>14.7</v>
      </c>
      <c r="B297">
        <v>25181.298999999999</v>
      </c>
      <c r="C297" s="1">
        <v>-3.8687147999999998E-2</v>
      </c>
      <c r="D297" s="1">
        <v>-1.4155422000000001E-2</v>
      </c>
      <c r="E297" s="1">
        <v>-6.1201142000000004E-3</v>
      </c>
      <c r="F297" s="1">
        <v>-1.9855673000000001E-2</v>
      </c>
      <c r="G297" s="1">
        <v>-3.7149767E-2</v>
      </c>
      <c r="H297" s="1">
        <v>-6.6689211999999998E-2</v>
      </c>
      <c r="I297" s="1">
        <v>-5.8793400000000003E-2</v>
      </c>
      <c r="J297" s="1">
        <v>-2.2665899E-2</v>
      </c>
      <c r="K297" s="1">
        <v>-1.4143281000000001E-2</v>
      </c>
      <c r="L297" s="1">
        <v>-9.5400990999999994E-3</v>
      </c>
      <c r="M297" s="1">
        <v>8.5561469000000005E-3</v>
      </c>
      <c r="N297" s="1">
        <v>-2.4388606E-2</v>
      </c>
      <c r="O297" s="1">
        <v>-4.2554204000000003E-3</v>
      </c>
      <c r="P297" s="1">
        <v>-7.6065571000000004E-3</v>
      </c>
      <c r="Q297" s="1">
        <v>1.0111597E-2</v>
      </c>
      <c r="R297">
        <v>0.10369144</v>
      </c>
      <c r="S297" s="1">
        <v>8.4310423999999995E-2</v>
      </c>
      <c r="T297" s="1">
        <v>4.5705990000000002E-2</v>
      </c>
      <c r="U297" s="1">
        <v>4.7787690000000001E-2</v>
      </c>
      <c r="V297" s="1">
        <v>8.4160208999999996E-3</v>
      </c>
      <c r="W297" s="1">
        <v>-8.7406072000000001E-3</v>
      </c>
      <c r="X297" s="1">
        <v>-1.4608853999999999E-2</v>
      </c>
      <c r="Y297" s="1">
        <v>2.9592259999999999E-2</v>
      </c>
      <c r="Z297" s="1">
        <v>-7.6323935000000001E-3</v>
      </c>
      <c r="AA297" s="1">
        <v>-1.5979449E-2</v>
      </c>
      <c r="AB297" s="1">
        <v>-6.4040328999999993E-2</v>
      </c>
      <c r="AC297" s="1">
        <v>-9.0994584000000003E-2</v>
      </c>
      <c r="AD297" s="1">
        <v>-9.1325539999999997E-2</v>
      </c>
      <c r="AE297">
        <v>-0.10744577</v>
      </c>
      <c r="AF297">
        <v>-0.11215733</v>
      </c>
      <c r="AG297" s="1">
        <v>-6.2031282E-2</v>
      </c>
      <c r="AH297">
        <v>-0.1228231</v>
      </c>
      <c r="AI297" s="1">
        <v>-9.0746749000000002E-2</v>
      </c>
      <c r="AJ297" s="1">
        <v>-5.6054831999999999E-2</v>
      </c>
      <c r="AK297" s="1">
        <v>-8.8328287000000005E-2</v>
      </c>
      <c r="AL297" s="1">
        <v>-7.0926728999999994E-2</v>
      </c>
      <c r="AM297" s="1">
        <v>-9.5298841999999995E-2</v>
      </c>
      <c r="AN297">
        <v>-0.12665760000000001</v>
      </c>
      <c r="AO297">
        <v>-0.11451718</v>
      </c>
      <c r="AP297">
        <v>-0.10776052</v>
      </c>
    </row>
    <row r="298" spans="1:42" x14ac:dyDescent="0.3">
      <c r="A298">
        <v>14.75</v>
      </c>
      <c r="B298">
        <v>25186.91</v>
      </c>
      <c r="C298" s="1">
        <v>7.7155936999999994E-2</v>
      </c>
      <c r="D298" s="1">
        <v>9.3134892999999996E-2</v>
      </c>
      <c r="E298" s="1">
        <v>7.0412872000000001E-2</v>
      </c>
      <c r="F298" s="1">
        <v>2.0869915999999999E-2</v>
      </c>
      <c r="G298" s="1">
        <v>4.2552340000000001E-2</v>
      </c>
      <c r="H298" s="1">
        <v>-3.8458874999999997E-2</v>
      </c>
      <c r="I298" s="1">
        <v>-1.4472877E-2</v>
      </c>
      <c r="J298" s="1">
        <v>-3.9733610000000003E-2</v>
      </c>
      <c r="K298" s="1">
        <v>-4.6987431000000003E-2</v>
      </c>
      <c r="L298" s="1">
        <v>-7.1957212000000007E-2</v>
      </c>
      <c r="M298" s="1">
        <v>-6.5771249000000004E-2</v>
      </c>
      <c r="N298" s="1">
        <v>-2.6269256000000001E-2</v>
      </c>
      <c r="O298" s="1">
        <v>-2.7278106999999999E-2</v>
      </c>
      <c r="P298" s="1">
        <v>2.9554823000000001E-2</v>
      </c>
      <c r="Q298" s="1">
        <v>-1.0081834E-2</v>
      </c>
      <c r="R298" s="1">
        <v>-8.2705872999999999E-2</v>
      </c>
      <c r="S298" s="1">
        <v>-9.5187964E-2</v>
      </c>
      <c r="T298" s="1">
        <v>-6.5050670000000005E-2</v>
      </c>
      <c r="U298" s="1">
        <v>-4.0637317999999999E-2</v>
      </c>
      <c r="V298" s="1">
        <v>-2.9496466E-3</v>
      </c>
      <c r="W298" s="1">
        <v>3.1494464999999999E-2</v>
      </c>
      <c r="X298" s="1">
        <v>2.3809793999999999E-2</v>
      </c>
      <c r="Y298" s="1">
        <v>1.6153397E-2</v>
      </c>
      <c r="Z298" s="1">
        <v>1.0916597E-2</v>
      </c>
      <c r="AA298" s="1">
        <v>5.6013744999999997E-2</v>
      </c>
      <c r="AB298" s="1">
        <v>2.2277529000000001E-2</v>
      </c>
      <c r="AC298" s="1">
        <v>4.2706543999999997E-3</v>
      </c>
      <c r="AD298" s="1">
        <v>-5.3780827999999996E-3</v>
      </c>
      <c r="AE298" s="1">
        <v>-5.5647998999999997E-2</v>
      </c>
      <c r="AF298">
        <v>-0.11151117000000001</v>
      </c>
      <c r="AG298" s="1">
        <v>-5.7720855000000001E-2</v>
      </c>
      <c r="AH298" s="1">
        <v>-3.6027867999999998E-2</v>
      </c>
      <c r="AI298" s="1">
        <v>-8.6531241999999994E-2</v>
      </c>
      <c r="AJ298" s="1">
        <v>-8.6267127999999998E-2</v>
      </c>
      <c r="AK298">
        <v>-0.12494503999999999</v>
      </c>
      <c r="AL298">
        <v>-0.13929094</v>
      </c>
      <c r="AM298">
        <v>-0.20949372999999999</v>
      </c>
      <c r="AN298">
        <v>-0.16463705000000001</v>
      </c>
      <c r="AO298">
        <v>-0.17420693000000001</v>
      </c>
      <c r="AP298">
        <v>-0.15421760000000001</v>
      </c>
    </row>
    <row r="299" spans="1:42" x14ac:dyDescent="0.3">
      <c r="A299">
        <v>14.8</v>
      </c>
      <c r="B299">
        <v>25192.539000000001</v>
      </c>
      <c r="C299" s="1">
        <v>1.1029227000000001E-2</v>
      </c>
      <c r="D299" s="1">
        <v>-1.7955535000000002E-2</v>
      </c>
      <c r="E299" s="1">
        <v>-3.6605798000000002E-2</v>
      </c>
      <c r="F299" s="1">
        <v>-3.7625803999999999E-2</v>
      </c>
      <c r="G299" s="1">
        <v>-3.1168056E-2</v>
      </c>
      <c r="H299" s="1">
        <v>-6.7183702999999997E-2</v>
      </c>
      <c r="I299" s="1">
        <v>-1.7163891000000001E-2</v>
      </c>
      <c r="J299" s="1">
        <v>4.1764714000000001E-2</v>
      </c>
      <c r="K299" s="1">
        <v>-5.1157756999999998E-2</v>
      </c>
      <c r="L299" s="1">
        <v>-1.8388148E-2</v>
      </c>
      <c r="M299" s="1">
        <v>-8.0008487000000003E-2</v>
      </c>
      <c r="N299" s="1">
        <v>-9.0544394E-2</v>
      </c>
      <c r="O299">
        <v>-0.12803070999999999</v>
      </c>
      <c r="P299">
        <v>-0.16547735999999999</v>
      </c>
      <c r="Q299">
        <v>-0.15492077000000001</v>
      </c>
      <c r="R299">
        <v>-0.15681837000000001</v>
      </c>
      <c r="S299" s="1">
        <v>-8.6588784000000002E-2</v>
      </c>
      <c r="T299">
        <v>-0.12528984000000001</v>
      </c>
      <c r="U299">
        <v>-0.10720793000000001</v>
      </c>
      <c r="V299" s="1">
        <v>-8.4160699000000005E-2</v>
      </c>
      <c r="W299">
        <v>-0.10729329</v>
      </c>
      <c r="X299" s="1">
        <v>-9.1685939999999994E-2</v>
      </c>
      <c r="Y299" s="1">
        <v>-8.9704087000000002E-2</v>
      </c>
      <c r="Z299" s="1">
        <v>-5.6164612000000003E-2</v>
      </c>
      <c r="AA299" s="1">
        <v>-7.0410935999999993E-2</v>
      </c>
      <c r="AB299" s="1">
        <v>-8.2513165999999999E-2</v>
      </c>
      <c r="AC299" s="1">
        <v>-7.5528513000000005E-2</v>
      </c>
      <c r="AD299" s="1">
        <v>-6.2595736999999999E-2</v>
      </c>
      <c r="AE299" s="1">
        <v>-3.8327630000000001E-2</v>
      </c>
      <c r="AF299" s="1">
        <v>-3.4134316E-3</v>
      </c>
      <c r="AG299" s="1">
        <v>5.5351059000000001E-2</v>
      </c>
      <c r="AH299" s="1">
        <v>9.3648819999999994E-2</v>
      </c>
      <c r="AI299">
        <v>0.11759925</v>
      </c>
      <c r="AJ299">
        <v>0.15578986</v>
      </c>
      <c r="AK299" s="1">
        <v>9.4946124000000007E-2</v>
      </c>
      <c r="AL299" s="1">
        <v>4.9526989E-2</v>
      </c>
      <c r="AM299" s="1">
        <v>6.2138155E-2</v>
      </c>
      <c r="AN299" s="1">
        <v>3.1197269E-2</v>
      </c>
      <c r="AO299" s="1">
        <v>-2.5439356999999999E-2</v>
      </c>
      <c r="AP299" s="1">
        <v>-4.5530434000000002E-2</v>
      </c>
    </row>
    <row r="300" spans="1:42" x14ac:dyDescent="0.3">
      <c r="A300">
        <v>14.85</v>
      </c>
      <c r="B300">
        <v>25198.187000000002</v>
      </c>
      <c r="C300" s="1">
        <v>3.6702497000000001E-2</v>
      </c>
      <c r="D300" s="1">
        <v>5.7366424999999999E-3</v>
      </c>
      <c r="E300" s="1">
        <v>-4.7491955999999997E-3</v>
      </c>
      <c r="F300" s="1">
        <v>-1.4557446999999999E-3</v>
      </c>
      <c r="G300" s="1">
        <v>1.4117595E-3</v>
      </c>
      <c r="H300" s="1">
        <v>-1.3167262000000001E-2</v>
      </c>
      <c r="I300" s="1">
        <v>-2.8955307999999999E-2</v>
      </c>
      <c r="J300" s="1">
        <v>-1.3690091E-2</v>
      </c>
      <c r="K300" s="1">
        <v>-4.943612E-2</v>
      </c>
      <c r="L300" s="1">
        <v>-5.9288582999999999E-2</v>
      </c>
      <c r="M300" s="1">
        <v>-2.6886291999999999E-2</v>
      </c>
      <c r="N300" s="1">
        <v>-7.6580865999999997E-2</v>
      </c>
      <c r="O300" s="1">
        <v>-5.0513536999999997E-2</v>
      </c>
      <c r="P300" s="1">
        <v>-2.7670131000000001E-2</v>
      </c>
      <c r="Q300" s="1">
        <v>1.7335630000000001E-2</v>
      </c>
      <c r="R300" s="1">
        <v>-2.9687887999999999E-2</v>
      </c>
      <c r="S300" s="1">
        <v>2.0693466000000001E-2</v>
      </c>
      <c r="T300" s="1">
        <v>2.5418224999999999E-2</v>
      </c>
      <c r="U300" s="1">
        <v>5.5236141000000002E-2</v>
      </c>
      <c r="V300" s="1">
        <v>2.9397718E-2</v>
      </c>
      <c r="W300" s="1">
        <v>3.2053466000000003E-2</v>
      </c>
      <c r="X300" s="1">
        <v>2.6585414000000002E-2</v>
      </c>
      <c r="Y300" s="1">
        <v>2.2750094999999999E-3</v>
      </c>
      <c r="Z300" s="1">
        <v>4.3659098E-2</v>
      </c>
      <c r="AA300" s="1">
        <v>6.0051169000000001E-2</v>
      </c>
      <c r="AB300" s="1">
        <v>-1.5517375999999999E-2</v>
      </c>
      <c r="AC300" s="1">
        <v>4.9266007000000001E-2</v>
      </c>
      <c r="AD300" s="1">
        <v>3.1404965E-2</v>
      </c>
      <c r="AE300" s="1">
        <v>1.9929413E-2</v>
      </c>
      <c r="AF300" s="1">
        <v>-8.5092746999999996E-2</v>
      </c>
      <c r="AG300" s="1">
        <v>-7.0447433000000004E-2</v>
      </c>
      <c r="AH300">
        <v>-0.10163053</v>
      </c>
      <c r="AI300" s="1">
        <v>-9.9648574000000004E-2</v>
      </c>
      <c r="AJ300">
        <v>-0.12811713999999999</v>
      </c>
      <c r="AK300">
        <v>-0.10601671999999999</v>
      </c>
      <c r="AL300" s="1">
        <v>-8.2996067000000007E-2</v>
      </c>
      <c r="AM300" s="1">
        <v>-4.2858141000000002E-2</v>
      </c>
      <c r="AN300" s="1">
        <v>-3.7503516000000001E-2</v>
      </c>
      <c r="AO300" s="1">
        <v>-3.1256285000000002E-2</v>
      </c>
      <c r="AP300" s="1">
        <v>-6.4592917999999999E-2</v>
      </c>
    </row>
    <row r="301" spans="1:42" x14ac:dyDescent="0.3">
      <c r="A301">
        <v>14.9</v>
      </c>
      <c r="B301">
        <v>25203.855</v>
      </c>
      <c r="C301" s="1">
        <v>1.032279E-2</v>
      </c>
      <c r="D301" s="1">
        <v>2.7738094000000001E-2</v>
      </c>
      <c r="E301" s="1">
        <v>-4.3722174000000004E-3</v>
      </c>
      <c r="F301" s="1">
        <v>-5.1647907999999999E-2</v>
      </c>
      <c r="G301" s="1">
        <v>-6.7528685000000005E-2</v>
      </c>
      <c r="H301" s="1">
        <v>-1.4303514999999999E-2</v>
      </c>
      <c r="I301" s="1">
        <v>-4.9339485000000002E-2</v>
      </c>
      <c r="J301" s="1">
        <v>2.2053264999999999E-2</v>
      </c>
      <c r="K301" s="1">
        <v>2.2154360000000001E-2</v>
      </c>
      <c r="L301" s="1">
        <v>7.2342786000000006E-2</v>
      </c>
      <c r="M301" s="1">
        <v>-9.1910253000000003E-4</v>
      </c>
      <c r="N301" s="1">
        <v>-3.2734296000000003E-2</v>
      </c>
      <c r="O301" s="1">
        <v>-1.2814259999999999E-2</v>
      </c>
      <c r="P301" s="1">
        <v>1.3467931000000001E-2</v>
      </c>
      <c r="Q301" s="1">
        <v>-4.0572538999999998E-2</v>
      </c>
      <c r="R301" s="1">
        <v>-2.5033033999999999E-2</v>
      </c>
      <c r="S301" s="1">
        <v>-5.6920080999999997E-2</v>
      </c>
      <c r="T301" s="1">
        <v>-3.5272550999999999E-2</v>
      </c>
      <c r="U301">
        <v>-0.10185134999999999</v>
      </c>
      <c r="V301" s="1">
        <v>-7.5132714000000003E-2</v>
      </c>
      <c r="W301" s="1">
        <v>-3.5033079000000002E-2</v>
      </c>
      <c r="X301" s="1">
        <v>-2.8341498E-2</v>
      </c>
      <c r="Y301" s="1">
        <v>-5.0132807999999996E-3</v>
      </c>
      <c r="Z301" s="1">
        <v>2.3392481E-2</v>
      </c>
      <c r="AA301" s="1">
        <v>1.5399517999999999E-2</v>
      </c>
      <c r="AB301" s="1">
        <v>-2.6760569000000001E-2</v>
      </c>
      <c r="AC301" s="1">
        <v>-1.5931665000000001E-2</v>
      </c>
      <c r="AD301" s="1">
        <v>-4.6852062999999999E-2</v>
      </c>
      <c r="AE301" s="1">
        <v>-7.3802009000000002E-2</v>
      </c>
      <c r="AF301" s="1">
        <v>-7.7783564999999999E-2</v>
      </c>
      <c r="AG301" s="1">
        <v>-1.7400357000000002E-2</v>
      </c>
      <c r="AH301" s="1">
        <v>1.0672927000000001E-3</v>
      </c>
      <c r="AI301" s="1">
        <v>-9.0725484999999995E-3</v>
      </c>
      <c r="AJ301" s="1">
        <v>-8.8815318000000001E-3</v>
      </c>
      <c r="AK301">
        <v>-0.12189150999999999</v>
      </c>
      <c r="AL301">
        <v>-0.14232595000000001</v>
      </c>
      <c r="AM301">
        <v>-0.13490636</v>
      </c>
      <c r="AN301">
        <v>-0.16681503</v>
      </c>
      <c r="AO301">
        <v>-0.15930094</v>
      </c>
      <c r="AP301">
        <v>-0.13224810000000001</v>
      </c>
    </row>
    <row r="302" spans="1:42" x14ac:dyDescent="0.3">
      <c r="A302">
        <v>14.95</v>
      </c>
      <c r="B302">
        <v>25209.541000000001</v>
      </c>
      <c r="C302" s="1">
        <v>-2.6910465000000001E-2</v>
      </c>
      <c r="D302" s="1">
        <v>-2.7513722000000001E-2</v>
      </c>
      <c r="E302" s="1">
        <v>-4.5160012999999999E-2</v>
      </c>
      <c r="F302" s="1">
        <v>-1.6760932999999999E-2</v>
      </c>
      <c r="G302" s="1">
        <v>-1.2665149000000001E-2</v>
      </c>
      <c r="H302" s="1">
        <v>-5.7085549999999997E-3</v>
      </c>
      <c r="I302" s="1">
        <v>-1.2854591999999999E-3</v>
      </c>
      <c r="J302" s="1">
        <v>8.3863328000000001E-3</v>
      </c>
      <c r="K302" s="1">
        <v>6.4142825999999997E-3</v>
      </c>
      <c r="L302" s="1">
        <v>-1.7750371000000001E-2</v>
      </c>
      <c r="M302" s="1">
        <v>-1.5211219E-2</v>
      </c>
      <c r="N302" s="1">
        <v>-1.5464196E-3</v>
      </c>
      <c r="O302" s="1">
        <v>-7.5951550000000007E-2</v>
      </c>
      <c r="P302">
        <v>-0.10531405000000001</v>
      </c>
      <c r="Q302" s="1">
        <v>-9.1441129999999995E-2</v>
      </c>
      <c r="R302" s="1">
        <v>-9.3952407000000002E-2</v>
      </c>
      <c r="S302" s="1">
        <v>-8.8722615000000005E-2</v>
      </c>
      <c r="T302">
        <v>-0.10460905</v>
      </c>
      <c r="U302" s="1">
        <v>-3.4563873000000002E-2</v>
      </c>
      <c r="V302" s="1">
        <v>-7.1463718999999995E-2</v>
      </c>
      <c r="W302" s="1">
        <v>-9.2064970999999995E-2</v>
      </c>
      <c r="X302" s="1">
        <v>-8.5254225000000003E-2</v>
      </c>
      <c r="Y302" s="1">
        <v>-2.5847769999999999E-2</v>
      </c>
      <c r="Z302" s="1">
        <v>-9.3485771999999995E-3</v>
      </c>
      <c r="AA302" s="1">
        <v>2.2860861999999999E-2</v>
      </c>
      <c r="AB302" s="1">
        <v>6.6100490999999997E-2</v>
      </c>
      <c r="AC302">
        <v>0.10732335</v>
      </c>
      <c r="AD302" s="1">
        <v>2.0853838E-2</v>
      </c>
      <c r="AE302" s="1">
        <v>4.3836355E-2</v>
      </c>
      <c r="AF302" s="1">
        <v>5.8410687999999999E-3</v>
      </c>
      <c r="AG302" s="1">
        <v>-6.5432306999999995E-2</v>
      </c>
      <c r="AH302" s="1">
        <v>1.5501094999999999E-2</v>
      </c>
      <c r="AI302" s="1">
        <v>3.7768365999999998E-2</v>
      </c>
      <c r="AJ302" s="1">
        <v>-3.6970904999999998E-2</v>
      </c>
      <c r="AK302" s="1">
        <v>-8.7120215000000001E-2</v>
      </c>
      <c r="AL302" s="1">
        <v>-4.5290353999999998E-2</v>
      </c>
      <c r="AM302" s="1">
        <v>-2.4630521999999998E-2</v>
      </c>
      <c r="AN302" s="1">
        <v>-5.4260396000000002E-2</v>
      </c>
      <c r="AO302" s="1">
        <v>4.7229584999999998E-2</v>
      </c>
      <c r="AP302" s="1">
        <v>8.5746336000000006E-2</v>
      </c>
    </row>
    <row r="303" spans="1:42" x14ac:dyDescent="0.3">
      <c r="A303">
        <v>15</v>
      </c>
      <c r="B303">
        <v>25215.245999999999</v>
      </c>
      <c r="C303" s="1">
        <v>-4.8623586000000003E-2</v>
      </c>
      <c r="D303" s="1">
        <v>-8.0932576000000006E-2</v>
      </c>
      <c r="E303" s="1">
        <v>-6.6615700999999999E-2</v>
      </c>
      <c r="F303">
        <v>-0.10158760999999999</v>
      </c>
      <c r="G303">
        <v>-0.12463528</v>
      </c>
      <c r="H303" s="1">
        <v>-9.2220231999999999E-2</v>
      </c>
      <c r="I303" s="1">
        <v>-9.0803831000000002E-2</v>
      </c>
      <c r="J303" s="1">
        <v>-1.7359155000000001E-2</v>
      </c>
      <c r="K303" s="1">
        <v>-1.6780211999999999E-2</v>
      </c>
      <c r="L303" s="1">
        <v>-1.4636948E-2</v>
      </c>
      <c r="M303" s="1">
        <v>-1.4706873000000001E-2</v>
      </c>
      <c r="N303" s="1">
        <v>2.5372634000000002E-2</v>
      </c>
      <c r="O303" s="1">
        <v>3.9267799999999999E-2</v>
      </c>
      <c r="P303" s="1">
        <v>5.2730810000000003E-2</v>
      </c>
      <c r="Q303" s="1">
        <v>2.5738929000000001E-2</v>
      </c>
      <c r="R303" s="1">
        <v>6.9123970000000007E-2</v>
      </c>
      <c r="S303" s="1">
        <v>8.3798803000000005E-2</v>
      </c>
      <c r="T303" s="1">
        <v>2.8165427999999999E-2</v>
      </c>
      <c r="U303" s="1">
        <v>3.8877090000000003E-2</v>
      </c>
      <c r="V303" s="1">
        <v>7.7607128999999997E-2</v>
      </c>
      <c r="W303">
        <v>0.10898779</v>
      </c>
      <c r="X303">
        <v>0.11612107000000001</v>
      </c>
      <c r="Y303" s="1">
        <v>8.8896892000000005E-2</v>
      </c>
      <c r="Z303" s="1">
        <v>4.9040117000000001E-2</v>
      </c>
      <c r="AA303" s="1">
        <v>4.8441693000000001E-2</v>
      </c>
      <c r="AB303" s="1">
        <v>3.9765411000000001E-2</v>
      </c>
      <c r="AC303" s="1">
        <v>-2.4427432999999999E-3</v>
      </c>
      <c r="AD303" s="1">
        <v>-3.6276315000000003E-2</v>
      </c>
      <c r="AE303" s="1">
        <v>-1.3164036E-2</v>
      </c>
      <c r="AF303" s="1">
        <v>-6.3034080000000006E-2</v>
      </c>
      <c r="AG303" s="1">
        <v>-6.4401848999999997E-2</v>
      </c>
      <c r="AH303" s="1">
        <v>-5.3597931000000001E-2</v>
      </c>
      <c r="AI303" s="1">
        <v>-2.8743174999999999E-2</v>
      </c>
      <c r="AJ303" s="1">
        <v>-3.3161102999999997E-2</v>
      </c>
      <c r="AK303" s="1">
        <v>-4.7235553E-2</v>
      </c>
      <c r="AL303" s="1">
        <v>-2.7505925000000001E-2</v>
      </c>
      <c r="AM303" s="1">
        <v>-1.2355570999999999E-2</v>
      </c>
      <c r="AN303" s="1">
        <v>5.7338288999999997E-3</v>
      </c>
      <c r="AO303" s="1">
        <v>1.6868923000000001E-2</v>
      </c>
      <c r="AP303" s="1">
        <v>1.4706070999999999E-2</v>
      </c>
    </row>
    <row r="304" spans="1:42" x14ac:dyDescent="0.3">
      <c r="A304">
        <v>15.05</v>
      </c>
      <c r="B304">
        <v>25220.971000000001</v>
      </c>
      <c r="C304" s="1">
        <v>1.0966801999999999E-2</v>
      </c>
      <c r="D304" s="1">
        <v>-2.2499756999999999E-2</v>
      </c>
      <c r="E304" s="1">
        <v>-4.0192976999999998E-2</v>
      </c>
      <c r="F304" s="1">
        <v>-5.9579050000000001E-2</v>
      </c>
      <c r="G304">
        <v>-0.11793836000000001</v>
      </c>
      <c r="H304" s="1">
        <v>-8.2547761999999997E-2</v>
      </c>
      <c r="I304" s="1">
        <v>-9.2243981000000003E-2</v>
      </c>
      <c r="J304" s="1">
        <v>-4.6444694000000002E-2</v>
      </c>
      <c r="K304" s="1">
        <v>-1.3008356E-2</v>
      </c>
      <c r="L304" s="1">
        <v>-1.9457937000000002E-2</v>
      </c>
      <c r="M304" s="1">
        <v>7.9363598000000007E-3</v>
      </c>
      <c r="N304" s="1">
        <v>-8.1352868999999994E-2</v>
      </c>
      <c r="O304" s="1">
        <v>-3.2734362000000003E-2</v>
      </c>
      <c r="P304" s="1">
        <v>-6.1120986000000002E-2</v>
      </c>
      <c r="Q304" s="1">
        <v>-4.2066390000000002E-2</v>
      </c>
      <c r="R304" s="1">
        <v>1.0147069E-2</v>
      </c>
      <c r="S304" s="1">
        <v>1.4900072E-2</v>
      </c>
      <c r="T304" s="1">
        <v>3.5650362999999997E-2</v>
      </c>
      <c r="U304">
        <v>0.10736727</v>
      </c>
      <c r="V304" s="1">
        <v>4.3327069000000003E-2</v>
      </c>
      <c r="W304" s="1">
        <v>-3.1268288999999998E-2</v>
      </c>
      <c r="X304" s="1">
        <v>-1.8997330999999999E-2</v>
      </c>
      <c r="Y304" s="1">
        <v>-3.1093796999999999E-2</v>
      </c>
      <c r="Z304" s="1">
        <v>-6.7788554000000001E-2</v>
      </c>
      <c r="AA304">
        <v>-0.10319444</v>
      </c>
      <c r="AB304" s="1">
        <v>-4.7688682000000003E-2</v>
      </c>
      <c r="AC304" s="1">
        <v>-1.0821654999999999E-2</v>
      </c>
      <c r="AD304" s="1">
        <v>-4.3044424999999997E-2</v>
      </c>
      <c r="AE304" s="1">
        <v>-9.1600525000000002E-2</v>
      </c>
      <c r="AF304" s="1">
        <v>-9.8181757999999994E-2</v>
      </c>
      <c r="AG304">
        <v>-0.13041700000000001</v>
      </c>
      <c r="AH304">
        <v>-0.11943877999999999</v>
      </c>
      <c r="AI304">
        <v>-0.11094698</v>
      </c>
      <c r="AJ304">
        <v>-0.16938912</v>
      </c>
      <c r="AK304">
        <v>-0.16712808000000001</v>
      </c>
      <c r="AL304">
        <v>-0.13715411999999999</v>
      </c>
      <c r="AM304">
        <v>-0.1233707</v>
      </c>
      <c r="AN304">
        <v>-0.10351051</v>
      </c>
      <c r="AO304" s="1">
        <v>-7.2671365000000002E-2</v>
      </c>
      <c r="AP304" s="1">
        <v>-4.5044712000000001E-2</v>
      </c>
    </row>
    <row r="305" spans="1:42" x14ac:dyDescent="0.3">
      <c r="A305">
        <v>15.1</v>
      </c>
      <c r="B305">
        <v>25226.714</v>
      </c>
      <c r="C305" s="1">
        <v>-3.9187072000000003E-2</v>
      </c>
      <c r="D305" s="1">
        <v>-4.7034171999999999E-2</v>
      </c>
      <c r="E305" s="1">
        <v>-4.2978158000000002E-2</v>
      </c>
      <c r="F305" s="1">
        <v>-4.6876121999999999E-2</v>
      </c>
      <c r="G305" s="1">
        <v>-6.3730036000000004E-2</v>
      </c>
      <c r="H305" s="1">
        <v>-7.0735042999999997E-2</v>
      </c>
      <c r="I305" s="1">
        <v>-5.8400606000000001E-2</v>
      </c>
      <c r="J305" s="1">
        <v>-7.6831103999999997E-2</v>
      </c>
      <c r="K305" s="1">
        <v>-3.4986439000000001E-2</v>
      </c>
      <c r="L305" s="1">
        <v>-2.0437949E-2</v>
      </c>
      <c r="M305" s="1">
        <v>-6.2547442999999994E-2</v>
      </c>
      <c r="N305" s="1">
        <v>-4.6721310000000002E-2</v>
      </c>
      <c r="O305" s="1">
        <v>-2.4849489999999998E-2</v>
      </c>
      <c r="P305" s="1">
        <v>-4.3048522999999998E-2</v>
      </c>
      <c r="Q305" s="1">
        <v>-2.6602395000000001E-2</v>
      </c>
      <c r="R305" s="1">
        <v>-3.1248279E-2</v>
      </c>
      <c r="S305" s="1">
        <v>2.7077224E-2</v>
      </c>
      <c r="T305" s="1">
        <v>-4.0670656000000001E-3</v>
      </c>
      <c r="U305" s="1">
        <v>-1.6648161000000002E-2</v>
      </c>
      <c r="V305" s="1">
        <v>1.7968077999999998E-2</v>
      </c>
      <c r="W305" s="1">
        <v>-3.1951265000000001E-3</v>
      </c>
      <c r="X305" s="1">
        <v>4.0373343999999999E-2</v>
      </c>
      <c r="Y305" s="1">
        <v>3.7171541000000002E-2</v>
      </c>
      <c r="Z305">
        <v>0.11501929</v>
      </c>
      <c r="AA305">
        <v>0.19482852000000001</v>
      </c>
      <c r="AB305">
        <v>0.15416098</v>
      </c>
      <c r="AC305">
        <v>0.16110474</v>
      </c>
      <c r="AD305" s="1">
        <v>8.6024348E-2</v>
      </c>
      <c r="AE305" s="1">
        <v>6.2724443000000005E-2</v>
      </c>
      <c r="AF305" s="1">
        <v>-8.5161261000000002E-3</v>
      </c>
      <c r="AG305" s="1">
        <v>-6.7431201999999996E-2</v>
      </c>
      <c r="AH305" s="1">
        <v>-4.1519465999999998E-2</v>
      </c>
      <c r="AI305" s="1">
        <v>-2.8065475999999999E-2</v>
      </c>
      <c r="AJ305" s="1">
        <v>-2.3360763999999999E-2</v>
      </c>
      <c r="AK305" s="1">
        <v>-4.1978277000000001E-2</v>
      </c>
      <c r="AL305" s="1">
        <v>-6.3738605000000004E-2</v>
      </c>
      <c r="AM305" s="1">
        <v>-5.9200237000000003E-2</v>
      </c>
      <c r="AN305" s="1">
        <v>-7.8914381000000006E-2</v>
      </c>
      <c r="AO305" s="1">
        <v>-2.2600242E-2</v>
      </c>
      <c r="AP305" s="1">
        <v>2.2024253000000001E-2</v>
      </c>
    </row>
    <row r="306" spans="1:42" x14ac:dyDescent="0.3">
      <c r="A306">
        <v>15.15</v>
      </c>
      <c r="B306">
        <v>25232.476999999999</v>
      </c>
      <c r="C306" s="1">
        <v>-6.5258979999999994E-2</v>
      </c>
      <c r="D306" s="1">
        <v>-1.3644728E-2</v>
      </c>
      <c r="E306" s="1">
        <v>5.1066204999999996E-4</v>
      </c>
      <c r="F306" s="1">
        <v>1.5187074E-2</v>
      </c>
      <c r="G306" s="1">
        <v>6.3428000999999998E-2</v>
      </c>
      <c r="H306">
        <v>0.12003735</v>
      </c>
      <c r="I306">
        <v>0.15255912999999999</v>
      </c>
      <c r="J306" s="1">
        <v>6.7138841000000005E-2</v>
      </c>
      <c r="K306">
        <v>0.12134875000000001</v>
      </c>
      <c r="L306">
        <v>0.11257164</v>
      </c>
      <c r="M306">
        <v>0.14196318999999999</v>
      </c>
      <c r="N306" s="1">
        <v>7.5688253999999996E-2</v>
      </c>
      <c r="O306" s="1">
        <v>9.9646907000000007E-2</v>
      </c>
      <c r="P306" s="1">
        <v>6.9940532E-2</v>
      </c>
      <c r="Q306" s="1">
        <v>5.0256339999999997E-2</v>
      </c>
      <c r="R306" s="1">
        <v>1.5494094E-2</v>
      </c>
      <c r="S306" s="1">
        <v>1.4906602E-2</v>
      </c>
      <c r="T306" s="1">
        <v>-6.0238799000000003E-2</v>
      </c>
      <c r="U306" s="1">
        <v>-7.0337710999999997E-2</v>
      </c>
      <c r="V306" s="1">
        <v>1.3190192E-2</v>
      </c>
      <c r="W306" s="1">
        <v>5.3706172000000001E-5</v>
      </c>
      <c r="X306" s="1">
        <v>6.5903870000000003E-2</v>
      </c>
      <c r="Y306" s="1">
        <v>4.9250038000000003E-2</v>
      </c>
      <c r="Z306" s="1">
        <v>5.9060109999999999E-2</v>
      </c>
      <c r="AA306" s="1">
        <v>4.6311825000000001E-2</v>
      </c>
      <c r="AB306" s="1">
        <v>1.8395029999999999E-3</v>
      </c>
      <c r="AC306" s="1">
        <v>2.2575726E-3</v>
      </c>
      <c r="AD306" s="1">
        <v>-6.0473319999999997E-2</v>
      </c>
      <c r="AE306" s="1">
        <v>-3.4261952999999998E-2</v>
      </c>
      <c r="AF306" s="1">
        <v>7.2829797E-3</v>
      </c>
      <c r="AG306" s="1">
        <v>1.386392E-2</v>
      </c>
      <c r="AH306" s="1">
        <v>2.5762976E-2</v>
      </c>
      <c r="AI306" s="1">
        <v>5.6455034000000001E-2</v>
      </c>
      <c r="AJ306">
        <v>0.10145955</v>
      </c>
      <c r="AK306" s="1">
        <v>2.5256575999999999E-2</v>
      </c>
      <c r="AL306" s="1">
        <v>1.1569935999999999E-2</v>
      </c>
      <c r="AM306" s="1">
        <v>-5.0398066999999998E-3</v>
      </c>
      <c r="AN306" s="1">
        <v>9.8424080000000004E-3</v>
      </c>
      <c r="AO306" s="1">
        <v>-2.3479554E-2</v>
      </c>
      <c r="AP306" s="1">
        <v>-3.3832517999999999E-2</v>
      </c>
    </row>
    <row r="307" spans="1:42" x14ac:dyDescent="0.3">
      <c r="A307">
        <v>15.2</v>
      </c>
      <c r="B307">
        <v>25238.258999999998</v>
      </c>
      <c r="C307" s="1">
        <v>4.9109489999999999E-2</v>
      </c>
      <c r="D307" s="1">
        <v>6.4028689999999999E-2</v>
      </c>
      <c r="E307" s="1">
        <v>6.8392462000000001E-2</v>
      </c>
      <c r="F307" s="1">
        <v>-9.9530999999999994E-3</v>
      </c>
      <c r="G307" s="1">
        <v>-1.7130543000000002E-2</v>
      </c>
      <c r="H307" s="1">
        <v>-3.5692330999999998E-3</v>
      </c>
      <c r="I307" s="1">
        <v>-3.2661544000000001E-2</v>
      </c>
      <c r="J307" s="1">
        <v>-3.5858938E-2</v>
      </c>
      <c r="K307" s="1">
        <v>6.3790001999999998E-4</v>
      </c>
      <c r="L307" s="1">
        <v>2.1873067000000002E-3</v>
      </c>
      <c r="M307" s="1">
        <v>-4.1184591E-2</v>
      </c>
      <c r="N307" s="1">
        <v>-6.0929908999999997E-2</v>
      </c>
      <c r="O307" s="1">
        <v>-6.9106998000000003E-2</v>
      </c>
      <c r="P307" s="1">
        <v>-7.9378973000000005E-2</v>
      </c>
      <c r="Q307" s="1">
        <v>-9.403976E-2</v>
      </c>
      <c r="R307" s="1">
        <v>-2.6087150999999999E-2</v>
      </c>
      <c r="S307" s="1">
        <v>7.8434943999999996E-3</v>
      </c>
      <c r="T307" s="1">
        <v>-3.9585560999999998E-2</v>
      </c>
      <c r="U307" s="1">
        <v>-4.1167026000000001E-3</v>
      </c>
      <c r="V307" s="1">
        <v>3.1378900000000001E-2</v>
      </c>
      <c r="W307" s="1">
        <v>-1.1765641E-2</v>
      </c>
      <c r="X307" s="1">
        <v>5.2997742E-2</v>
      </c>
      <c r="Y307" s="1">
        <v>1.5764283E-2</v>
      </c>
      <c r="Z307" s="1">
        <v>1.7291562E-2</v>
      </c>
      <c r="AA307" s="1">
        <v>-3.4689823000000002E-2</v>
      </c>
      <c r="AB307" s="1">
        <v>6.8603685000000001E-3</v>
      </c>
      <c r="AC307" s="1">
        <v>5.5215839000000003E-2</v>
      </c>
      <c r="AD307" s="1">
        <v>8.2116626999999998E-2</v>
      </c>
      <c r="AE307" s="1">
        <v>9.0386758999999997E-2</v>
      </c>
      <c r="AF307" s="1">
        <v>4.0223944999999997E-2</v>
      </c>
      <c r="AG307" s="1">
        <v>3.9122142999999998E-2</v>
      </c>
      <c r="AH307" s="1">
        <v>-2.2792695000000002E-2</v>
      </c>
      <c r="AI307" s="1">
        <v>-8.7336786999999999E-2</v>
      </c>
      <c r="AJ307" s="1">
        <v>-4.6849493999999998E-2</v>
      </c>
      <c r="AK307" s="1">
        <v>-6.4944950000000001E-2</v>
      </c>
      <c r="AL307" s="1">
        <v>-3.5634961999999999E-2</v>
      </c>
      <c r="AM307" s="1">
        <v>-4.1744169999999997E-2</v>
      </c>
      <c r="AN307" s="1">
        <v>1.4093952999999999E-2</v>
      </c>
      <c r="AO307" s="1">
        <v>1.9488729E-2</v>
      </c>
      <c r="AP307" s="1">
        <v>3.6176509000000003E-2</v>
      </c>
    </row>
    <row r="308" spans="1:42" x14ac:dyDescent="0.3">
      <c r="A308">
        <v>15.25</v>
      </c>
      <c r="B308">
        <v>25244.059000000001</v>
      </c>
      <c r="C308" s="1">
        <v>-5.7493348999999999E-2</v>
      </c>
      <c r="D308" s="1">
        <v>-1.8700430000000001E-2</v>
      </c>
      <c r="E308" s="1">
        <v>-3.2847553000000002E-2</v>
      </c>
      <c r="F308">
        <v>-0.11504062</v>
      </c>
      <c r="G308">
        <v>-0.15916988000000001</v>
      </c>
      <c r="H308">
        <v>-0.17675869999999999</v>
      </c>
      <c r="I308">
        <v>-0.16108742000000001</v>
      </c>
      <c r="J308">
        <v>-0.18278775</v>
      </c>
      <c r="K308">
        <v>-0.24467826000000001</v>
      </c>
      <c r="L308">
        <v>-0.24399862999999999</v>
      </c>
      <c r="M308">
        <v>-0.23134821999999999</v>
      </c>
      <c r="N308">
        <v>-0.17741736</v>
      </c>
      <c r="O308">
        <v>-0.12377375</v>
      </c>
      <c r="P308">
        <v>-0.14604543</v>
      </c>
      <c r="Q308" s="1">
        <v>-7.0358348000000001E-2</v>
      </c>
      <c r="R308" s="1">
        <v>-6.9432376000000004E-2</v>
      </c>
      <c r="S308" s="1">
        <v>-2.8265138E-3</v>
      </c>
      <c r="T308" s="1">
        <v>9.5331170000000007E-3</v>
      </c>
      <c r="U308" s="1">
        <v>6.2028817E-2</v>
      </c>
      <c r="V308" s="1">
        <v>3.9390202999999999E-2</v>
      </c>
      <c r="W308" s="1">
        <v>-1.3326245999999999E-3</v>
      </c>
      <c r="X308" s="1">
        <v>-4.4946906000000002E-2</v>
      </c>
      <c r="Y308" s="1">
        <v>-3.8389997000000002E-2</v>
      </c>
      <c r="Z308" s="1">
        <v>-3.5592086000000002E-2</v>
      </c>
      <c r="AA308" s="1">
        <v>3.0933333E-2</v>
      </c>
      <c r="AB308" s="1">
        <v>4.8664000999999998E-2</v>
      </c>
      <c r="AC308">
        <v>0.10006368</v>
      </c>
      <c r="AD308" s="1">
        <v>7.0760618999999997E-2</v>
      </c>
      <c r="AE308" s="1">
        <v>6.7279982000000002E-2</v>
      </c>
      <c r="AF308" s="1">
        <v>3.0046237999999999E-2</v>
      </c>
      <c r="AG308" s="1">
        <v>-3.9249592999999999E-2</v>
      </c>
      <c r="AH308" s="1">
        <v>-2.5693145000000001E-2</v>
      </c>
      <c r="AI308" s="1">
        <v>-7.8457245999999994E-2</v>
      </c>
      <c r="AJ308" s="1">
        <v>1.2744238E-2</v>
      </c>
      <c r="AK308" s="1">
        <v>3.2088392E-2</v>
      </c>
      <c r="AL308" s="1">
        <v>-3.0583885000000002E-2</v>
      </c>
      <c r="AM308" s="1">
        <v>4.8033608999999998E-2</v>
      </c>
      <c r="AN308" s="1">
        <v>3.1464971999999999E-3</v>
      </c>
      <c r="AO308" s="1">
        <v>4.5549205000000002E-2</v>
      </c>
      <c r="AP308" s="1">
        <v>5.6790869000000001E-2</v>
      </c>
    </row>
    <row r="309" spans="1:42" x14ac:dyDescent="0.3">
      <c r="A309">
        <v>15.3</v>
      </c>
      <c r="B309">
        <v>25249.879000000001</v>
      </c>
      <c r="C309" s="1">
        <v>3.6098560000000002E-2</v>
      </c>
      <c r="D309" s="1">
        <v>2.8030659999999999E-2</v>
      </c>
      <c r="E309" s="1">
        <v>-1.1169472E-2</v>
      </c>
      <c r="F309" s="1">
        <v>-1.6306415000000001E-2</v>
      </c>
      <c r="G309" s="1">
        <v>-5.8243576999999998E-2</v>
      </c>
      <c r="H309" s="1">
        <v>-8.2926721999999994E-2</v>
      </c>
      <c r="I309" s="1">
        <v>-9.5697555000000004E-2</v>
      </c>
      <c r="J309">
        <v>-0.10889744</v>
      </c>
      <c r="K309" s="1">
        <v>-6.1402122000000003E-2</v>
      </c>
      <c r="L309" s="1">
        <v>-6.4706562999999995E-2</v>
      </c>
      <c r="M309" s="1">
        <v>-5.5880907E-2</v>
      </c>
      <c r="N309" s="1">
        <v>-7.3966667999999999E-2</v>
      </c>
      <c r="O309" s="1">
        <v>-4.7773648000000002E-2</v>
      </c>
      <c r="P309">
        <v>-0.10320269999999999</v>
      </c>
      <c r="Q309" s="1">
        <v>-7.1496366000000006E-2</v>
      </c>
      <c r="R309" s="1">
        <v>-1.4761042E-2</v>
      </c>
      <c r="S309" s="1">
        <v>1.0274919E-2</v>
      </c>
      <c r="T309" s="1">
        <v>4.4359329000000003E-2</v>
      </c>
      <c r="U309" s="1">
        <v>8.2106169000000007E-2</v>
      </c>
      <c r="V309" s="1">
        <v>9.0746408000000001E-2</v>
      </c>
      <c r="W309">
        <v>0.13822841</v>
      </c>
      <c r="X309">
        <v>0.12856029999999999</v>
      </c>
      <c r="Y309">
        <v>0.16271395</v>
      </c>
      <c r="Z309">
        <v>0.20593223999999999</v>
      </c>
      <c r="AA309">
        <v>0.26322674000000001</v>
      </c>
      <c r="AB309">
        <v>0.19634483999999999</v>
      </c>
      <c r="AC309">
        <v>0.16043300999999999</v>
      </c>
      <c r="AD309">
        <v>0.10172481</v>
      </c>
      <c r="AE309" s="1">
        <v>5.2874577999999998E-2</v>
      </c>
      <c r="AF309" s="1">
        <v>7.1127138000000006E-2</v>
      </c>
      <c r="AG309" s="1">
        <v>8.9060099000000004E-2</v>
      </c>
      <c r="AH309" s="1">
        <v>9.8590920999999995E-3</v>
      </c>
      <c r="AI309" s="1">
        <v>-2.9706198E-2</v>
      </c>
      <c r="AJ309" s="1">
        <v>3.0052117999999999E-2</v>
      </c>
      <c r="AK309" s="1">
        <v>6.281892E-2</v>
      </c>
      <c r="AL309" s="1">
        <v>8.8694577999999993E-3</v>
      </c>
      <c r="AM309" s="1">
        <v>-2.0500265E-2</v>
      </c>
      <c r="AN309" s="1">
        <v>2.1626564000000001E-2</v>
      </c>
      <c r="AO309" s="1">
        <v>-1.174354E-2</v>
      </c>
      <c r="AP309" s="1">
        <v>-6.9596472000000006E-2</v>
      </c>
    </row>
    <row r="310" spans="1:42" x14ac:dyDescent="0.3">
      <c r="A310">
        <v>15.35</v>
      </c>
      <c r="B310">
        <v>25255.718000000001</v>
      </c>
      <c r="C310" s="1">
        <v>2.8199060999999998E-4</v>
      </c>
      <c r="D310" s="1">
        <v>6.2083205000000002E-2</v>
      </c>
      <c r="E310" s="1">
        <v>2.4227182999999999E-2</v>
      </c>
      <c r="F310" s="1">
        <v>-5.0328899000000003E-2</v>
      </c>
      <c r="G310" s="1">
        <v>-1.4267174000000001E-2</v>
      </c>
      <c r="H310" s="1">
        <v>-6.8996495000000005E-2</v>
      </c>
      <c r="I310" s="1">
        <v>-7.7484092000000004E-2</v>
      </c>
      <c r="J310" s="1">
        <v>-9.0509555000000005E-2</v>
      </c>
      <c r="K310" s="1">
        <v>-4.1747808999999997E-2</v>
      </c>
      <c r="L310" s="1">
        <v>-1.423759E-2</v>
      </c>
      <c r="M310" s="1">
        <v>-1.4825725999999999E-3</v>
      </c>
      <c r="N310" s="1">
        <v>-1.2887902E-2</v>
      </c>
      <c r="O310" s="1">
        <v>-3.7777992000000003E-2</v>
      </c>
      <c r="P310" s="1">
        <v>-7.2293249000000004E-2</v>
      </c>
      <c r="Q310" s="1">
        <v>-7.4411810999999994E-2</v>
      </c>
      <c r="R310">
        <v>-0.10522152999999999</v>
      </c>
      <c r="S310">
        <v>-0.14017984</v>
      </c>
      <c r="T310">
        <v>-0.11002131</v>
      </c>
      <c r="U310" s="1">
        <v>-4.9818171000000001E-2</v>
      </c>
      <c r="V310" s="1">
        <v>-1.3118434999999999E-2</v>
      </c>
      <c r="W310" s="1">
        <v>7.4856613000000002E-2</v>
      </c>
      <c r="X310" s="1">
        <v>4.1679057999999998E-2</v>
      </c>
      <c r="Y310" s="1">
        <v>4.8259518000000001E-2</v>
      </c>
      <c r="Z310" s="1">
        <v>4.8331473999999999E-2</v>
      </c>
      <c r="AA310" s="1">
        <v>-1.3275165E-2</v>
      </c>
      <c r="AB310" s="1">
        <v>-3.4572486999999999E-2</v>
      </c>
      <c r="AC310" s="1">
        <v>-7.7585689999999999E-2</v>
      </c>
      <c r="AD310" s="1">
        <v>-6.3329394000000002E-3</v>
      </c>
      <c r="AE310" s="1">
        <v>-5.4770660999999998E-2</v>
      </c>
      <c r="AF310" s="1">
        <v>1.4873245E-2</v>
      </c>
      <c r="AG310" s="1">
        <v>3.2021531999999998E-2</v>
      </c>
      <c r="AH310" s="1">
        <v>-3.2682509999999998E-3</v>
      </c>
      <c r="AI310" s="1">
        <v>-7.8823250999999997E-2</v>
      </c>
      <c r="AJ310" s="1">
        <v>-2.0167913999999999E-2</v>
      </c>
      <c r="AK310" s="1">
        <v>1.2194066E-2</v>
      </c>
      <c r="AL310" s="1">
        <v>-9.3214062999999996E-3</v>
      </c>
      <c r="AM310" s="1">
        <v>6.7679180000000005E-2</v>
      </c>
      <c r="AN310">
        <v>0.10271473</v>
      </c>
      <c r="AO310" s="1">
        <v>7.1411470000000005E-2</v>
      </c>
      <c r="AP310" s="1">
        <v>4.8909779E-2</v>
      </c>
    </row>
    <row r="311" spans="1:42" x14ac:dyDescent="0.3">
      <c r="A311">
        <v>15.4</v>
      </c>
      <c r="B311">
        <v>25261.576000000001</v>
      </c>
      <c r="C311" s="1">
        <v>2.1560323999999999E-2</v>
      </c>
      <c r="D311" s="1">
        <v>7.7667963000000007E-2</v>
      </c>
      <c r="E311" s="1">
        <v>4.2621287000000001E-2</v>
      </c>
      <c r="F311" s="1">
        <v>4.8285186000000001E-2</v>
      </c>
      <c r="G311" s="1">
        <v>4.2398768000000003E-2</v>
      </c>
      <c r="H311" s="1">
        <v>7.8309648999999995E-2</v>
      </c>
      <c r="I311" s="1">
        <v>9.7383827000000006E-2</v>
      </c>
      <c r="J311" s="1">
        <v>7.3146586999999999E-2</v>
      </c>
      <c r="K311" s="1">
        <v>2.2484074999999999E-2</v>
      </c>
      <c r="L311" s="1">
        <v>-5.1937791000000004E-3</v>
      </c>
      <c r="M311" s="1">
        <v>-1.140469E-2</v>
      </c>
      <c r="N311" s="1">
        <v>1.3544745E-2</v>
      </c>
      <c r="O311" s="1">
        <v>-9.5674435000000002E-5</v>
      </c>
      <c r="P311" s="1">
        <v>4.0426308000000001E-2</v>
      </c>
      <c r="Q311" s="1">
        <v>5.6895044999999998E-2</v>
      </c>
      <c r="R311" s="1">
        <v>4.9762204999999997E-2</v>
      </c>
      <c r="S311" s="1">
        <v>3.2060173999999997E-2</v>
      </c>
      <c r="T311" s="1">
        <v>5.5321411000000001E-2</v>
      </c>
      <c r="U311" s="1">
        <v>4.3364053E-2</v>
      </c>
      <c r="V311" s="1">
        <v>7.1042306E-2</v>
      </c>
      <c r="W311">
        <v>0.15060754000000001</v>
      </c>
      <c r="X311">
        <v>0.15940525999999999</v>
      </c>
      <c r="Y311">
        <v>0.16377352000000001</v>
      </c>
      <c r="Z311">
        <v>0.15535673999999999</v>
      </c>
      <c r="AA311" s="1">
        <v>8.7792695000000004E-2</v>
      </c>
      <c r="AB311">
        <v>0.1143574</v>
      </c>
      <c r="AC311" s="1">
        <v>6.0743875000000003E-2</v>
      </c>
      <c r="AD311" s="1">
        <v>3.3858873999999997E-2</v>
      </c>
      <c r="AE311" s="1">
        <v>6.4068273999999995E-2</v>
      </c>
      <c r="AF311">
        <v>0.11362789</v>
      </c>
      <c r="AG311">
        <v>0.14019662999999999</v>
      </c>
      <c r="AH311">
        <v>0.12799302000000001</v>
      </c>
      <c r="AI311">
        <v>0.18058842</v>
      </c>
      <c r="AJ311">
        <v>0.13198155</v>
      </c>
      <c r="AK311" s="1">
        <v>7.5223284000000001E-2</v>
      </c>
      <c r="AL311" s="1">
        <v>8.6430844000000007E-2</v>
      </c>
      <c r="AM311" s="1">
        <v>6.9193092999999997E-2</v>
      </c>
      <c r="AN311" s="1">
        <v>-1.3451247E-2</v>
      </c>
      <c r="AO311" s="1">
        <v>-6.4927280000000004E-2</v>
      </c>
      <c r="AP311" s="1">
        <v>-3.9058873000000001E-2</v>
      </c>
    </row>
    <row r="312" spans="1:42" x14ac:dyDescent="0.3">
      <c r="A312">
        <v>15.45</v>
      </c>
      <c r="B312">
        <v>25267.453000000001</v>
      </c>
      <c r="C312" s="1">
        <v>1.4558685E-2</v>
      </c>
      <c r="D312" s="1">
        <v>-2.6579516000000001E-2</v>
      </c>
      <c r="E312" s="1">
        <v>-1.5915500999999999E-2</v>
      </c>
      <c r="F312" s="1">
        <v>7.3625766000000002E-3</v>
      </c>
      <c r="G312" s="1">
        <v>2.6037864000000001E-2</v>
      </c>
      <c r="H312" s="1">
        <v>1.9453491999999999E-2</v>
      </c>
      <c r="I312" s="1">
        <v>2.9318974000000001E-2</v>
      </c>
      <c r="J312">
        <v>0.11122145</v>
      </c>
      <c r="K312">
        <v>0.12824667000000001</v>
      </c>
      <c r="L312">
        <v>0.14841241999999999</v>
      </c>
      <c r="M312">
        <v>0.11347912</v>
      </c>
      <c r="N312">
        <v>0.11440312</v>
      </c>
      <c r="O312" s="1">
        <v>5.8528942E-2</v>
      </c>
      <c r="P312" s="1">
        <v>3.5707806000000002E-2</v>
      </c>
      <c r="Q312" s="1">
        <v>-1.1131322000000001E-2</v>
      </c>
      <c r="R312" s="1">
        <v>8.7263700000000007E-3</v>
      </c>
      <c r="S312" s="1">
        <v>-1.7819336000000001E-3</v>
      </c>
      <c r="T312" s="1">
        <v>5.6791204999999997E-2</v>
      </c>
      <c r="U312" s="1">
        <v>5.3771211999999999E-2</v>
      </c>
      <c r="V312" s="1">
        <v>4.7974619000000003E-2</v>
      </c>
      <c r="W312" s="1">
        <v>7.2098345999999994E-2</v>
      </c>
      <c r="X312" s="1">
        <v>1.2563039E-2</v>
      </c>
      <c r="Y312" s="1">
        <v>6.0047976000000003E-2</v>
      </c>
      <c r="Z312">
        <v>0.10017473</v>
      </c>
      <c r="AA312">
        <v>0.18002583999999999</v>
      </c>
      <c r="AB312">
        <v>0.24848972</v>
      </c>
      <c r="AC312">
        <v>0.22515938999999999</v>
      </c>
      <c r="AD312">
        <v>0.20561515999999999</v>
      </c>
      <c r="AE312">
        <v>0.16915868000000001</v>
      </c>
      <c r="AF312" s="1">
        <v>7.9350615999999999E-2</v>
      </c>
      <c r="AG312" s="1">
        <v>1.5135592E-2</v>
      </c>
      <c r="AH312" s="1">
        <v>3.7517431000000001E-3</v>
      </c>
      <c r="AI312" s="1">
        <v>3.3786045000000001E-2</v>
      </c>
      <c r="AJ312" s="1">
        <v>2.2079536E-2</v>
      </c>
      <c r="AK312" s="1">
        <v>4.4025663E-2</v>
      </c>
      <c r="AL312" s="1">
        <v>4.4350680000000003E-2</v>
      </c>
      <c r="AM312" s="1">
        <v>2.1321748000000001E-2</v>
      </c>
      <c r="AN312" s="1">
        <v>3.0495446999999998E-2</v>
      </c>
      <c r="AO312" s="1">
        <v>5.7697426000000003E-2</v>
      </c>
      <c r="AP312">
        <v>0.11158054000000001</v>
      </c>
    </row>
    <row r="313" spans="1:42" x14ac:dyDescent="0.3">
      <c r="A313">
        <v>15.5</v>
      </c>
      <c r="B313">
        <v>25273.348999999998</v>
      </c>
      <c r="C313" s="1">
        <v>5.7484904000000003E-2</v>
      </c>
      <c r="D313" s="1">
        <v>5.1828126000000002E-2</v>
      </c>
      <c r="E313" s="1">
        <v>6.0540612000000001E-2</v>
      </c>
      <c r="F313" s="1">
        <v>1.9527973000000001E-2</v>
      </c>
      <c r="G313" s="1">
        <v>4.6680956000000003E-2</v>
      </c>
      <c r="H313">
        <v>0.10718835</v>
      </c>
      <c r="I313" s="1">
        <v>7.6576798000000001E-2</v>
      </c>
      <c r="J313" s="1">
        <v>3.6559787000000003E-2</v>
      </c>
      <c r="K313" s="1">
        <v>6.0708021000000001E-2</v>
      </c>
      <c r="L313" s="1">
        <v>6.3802090000000006E-2</v>
      </c>
      <c r="M313">
        <v>0.14552541999999999</v>
      </c>
      <c r="N313">
        <v>0.14526215000000001</v>
      </c>
      <c r="O313">
        <v>0.18068977</v>
      </c>
      <c r="P313">
        <v>0.23125588999999999</v>
      </c>
      <c r="Q313">
        <v>0.22322180999999999</v>
      </c>
      <c r="R313">
        <v>0.16288366000000001</v>
      </c>
      <c r="S313">
        <v>0.14512771999999999</v>
      </c>
      <c r="T313">
        <v>0.17859818999999999</v>
      </c>
      <c r="U313">
        <v>0.10933245</v>
      </c>
      <c r="V313" s="1">
        <v>7.7459826999999995E-2</v>
      </c>
      <c r="W313" s="1">
        <v>3.2825040999999999E-2</v>
      </c>
      <c r="X313" s="1">
        <v>4.3310481000000001E-3</v>
      </c>
      <c r="Y313" s="1">
        <v>1.5704815E-2</v>
      </c>
      <c r="Z313" s="1">
        <v>4.4464822000000001E-2</v>
      </c>
      <c r="AA313">
        <v>0.14852167999999999</v>
      </c>
      <c r="AB313">
        <v>0.17794280000000001</v>
      </c>
      <c r="AC313">
        <v>0.18021093999999999</v>
      </c>
      <c r="AD313">
        <v>0.18577605999999999</v>
      </c>
      <c r="AE313">
        <v>0.16709526999999999</v>
      </c>
      <c r="AF313">
        <v>0.15745168000000001</v>
      </c>
      <c r="AG313" s="1">
        <v>6.1553025999999997E-2</v>
      </c>
      <c r="AH313" s="1">
        <v>3.4711404000000001E-2</v>
      </c>
      <c r="AI313" s="1">
        <v>3.9092198000000002E-2</v>
      </c>
      <c r="AJ313" s="1">
        <v>3.0725556000000001E-2</v>
      </c>
      <c r="AK313" s="1">
        <v>8.7527306999999999E-2</v>
      </c>
      <c r="AL313" s="1">
        <v>3.3777840000000003E-2</v>
      </c>
      <c r="AM313">
        <v>0.1137749</v>
      </c>
      <c r="AN313">
        <v>0.11576657999999999</v>
      </c>
      <c r="AO313">
        <v>0.13177266000000001</v>
      </c>
      <c r="AP313">
        <v>0.10395629000000001</v>
      </c>
    </row>
    <row r="314" spans="1:42" x14ac:dyDescent="0.3">
      <c r="A314">
        <v>15.55</v>
      </c>
      <c r="B314">
        <v>25279.263999999999</v>
      </c>
      <c r="C314">
        <v>0.1194176</v>
      </c>
      <c r="D314" s="1">
        <v>4.4661119999999999E-2</v>
      </c>
      <c r="E314">
        <v>0.12271793</v>
      </c>
      <c r="F314">
        <v>0.13664908000000001</v>
      </c>
      <c r="G314">
        <v>0.15336068</v>
      </c>
      <c r="H314">
        <v>0.15648787</v>
      </c>
      <c r="I314">
        <v>0.12124029</v>
      </c>
      <c r="J314">
        <v>0.11116268</v>
      </c>
      <c r="K314" s="1">
        <v>3.1704077999999997E-2</v>
      </c>
      <c r="L314" s="1">
        <v>4.7762825000000002E-2</v>
      </c>
      <c r="M314" s="1">
        <v>4.8129023999999999E-2</v>
      </c>
      <c r="N314" s="1">
        <v>4.2195056000000002E-2</v>
      </c>
      <c r="O314" s="1">
        <v>-3.3707182000000002E-4</v>
      </c>
      <c r="P314" s="1">
        <v>3.8239068000000001E-2</v>
      </c>
      <c r="Q314" s="1">
        <v>4.8358492000000003E-2</v>
      </c>
      <c r="R314" s="1">
        <v>1.7962034000000002E-2</v>
      </c>
      <c r="S314" s="1">
        <v>5.8442400999999998E-2</v>
      </c>
      <c r="T314" s="1">
        <v>3.8837875000000001E-2</v>
      </c>
      <c r="U314" s="1">
        <v>7.8507328000000001E-2</v>
      </c>
      <c r="V314">
        <v>0.13444180999999999</v>
      </c>
      <c r="W314" s="1">
        <v>8.7918522999999998E-2</v>
      </c>
      <c r="X314" s="1">
        <v>6.9098730999999997E-2</v>
      </c>
      <c r="Y314">
        <v>0.11282691</v>
      </c>
      <c r="Z314">
        <v>0.10683985</v>
      </c>
      <c r="AA314">
        <v>0.14643034999999999</v>
      </c>
      <c r="AB314">
        <v>0.15548585000000001</v>
      </c>
      <c r="AC314">
        <v>0.12515477</v>
      </c>
      <c r="AD314" s="1">
        <v>9.2696676000000006E-2</v>
      </c>
      <c r="AE314" s="1">
        <v>8.2068286000000004E-2</v>
      </c>
      <c r="AF314" s="1">
        <v>8.7547711E-2</v>
      </c>
      <c r="AG314" s="1">
        <v>7.0358312000000006E-2</v>
      </c>
      <c r="AH314" s="1">
        <v>5.5765371000000001E-2</v>
      </c>
      <c r="AI314" s="1">
        <v>5.717361E-2</v>
      </c>
      <c r="AJ314" s="1">
        <v>4.3686343000000002E-2</v>
      </c>
      <c r="AK314" s="1">
        <v>-1.0034322E-2</v>
      </c>
      <c r="AL314" s="1">
        <v>6.9405433999999997E-3</v>
      </c>
      <c r="AM314" s="1">
        <v>-6.0350777000000001E-2</v>
      </c>
      <c r="AN314" s="1">
        <v>-6.5719135000000001E-3</v>
      </c>
      <c r="AO314" s="1">
        <v>1.2230153000000001E-2</v>
      </c>
      <c r="AP314" s="1">
        <v>2.7647702999999999E-2</v>
      </c>
    </row>
    <row r="315" spans="1:42" x14ac:dyDescent="0.3">
      <c r="A315">
        <v>15.6</v>
      </c>
      <c r="B315">
        <v>25285.198</v>
      </c>
      <c r="C315" s="1">
        <v>2.6673245000000002E-2</v>
      </c>
      <c r="D315" s="1">
        <v>1.5593341E-2</v>
      </c>
      <c r="E315" s="1">
        <v>6.5336411000000002E-3</v>
      </c>
      <c r="F315" s="1">
        <v>4.8588364000000002E-2</v>
      </c>
      <c r="G315" s="1">
        <v>5.3243798000000002E-2</v>
      </c>
      <c r="H315" s="1">
        <v>7.2865102000000001E-2</v>
      </c>
      <c r="I315" s="1">
        <v>7.2723708999999997E-2</v>
      </c>
      <c r="J315" s="1">
        <v>9.9926380999999995E-2</v>
      </c>
      <c r="K315">
        <v>0.12301175</v>
      </c>
      <c r="L315">
        <v>0.12493875</v>
      </c>
      <c r="M315">
        <v>0.10280963999999999</v>
      </c>
      <c r="N315" s="1">
        <v>9.0831796000000006E-2</v>
      </c>
      <c r="O315">
        <v>0.11016615</v>
      </c>
      <c r="P315" s="1">
        <v>9.8065595000000005E-2</v>
      </c>
      <c r="Q315">
        <v>0.10400975</v>
      </c>
      <c r="R315" s="1">
        <v>8.9309167999999994E-2</v>
      </c>
      <c r="S315" s="1">
        <v>7.6856617000000002E-2</v>
      </c>
      <c r="T315" s="1">
        <v>7.4663100999999996E-2</v>
      </c>
      <c r="U315" s="1">
        <v>5.8788417000000003E-2</v>
      </c>
      <c r="V315" s="1">
        <v>8.4902457000000001E-2</v>
      </c>
      <c r="W315" s="1">
        <v>9.9228093000000003E-2</v>
      </c>
      <c r="X315" s="1">
        <v>7.3122301000000001E-2</v>
      </c>
      <c r="Y315">
        <v>0.10070334</v>
      </c>
      <c r="Z315" s="1">
        <v>7.2830914999999996E-2</v>
      </c>
      <c r="AA315" s="1">
        <v>1.5301597E-2</v>
      </c>
      <c r="AB315" s="1">
        <v>4.6349004000000001E-3</v>
      </c>
      <c r="AC315" s="1">
        <v>7.7337563999999998E-3</v>
      </c>
      <c r="AD315" s="1">
        <v>1.9506994E-2</v>
      </c>
      <c r="AE315" s="1">
        <v>1.2257104E-2</v>
      </c>
      <c r="AF315" s="1">
        <v>5.4518115999999998E-2</v>
      </c>
      <c r="AG315" s="1">
        <v>5.4109099000000001E-2</v>
      </c>
      <c r="AH315" s="1">
        <v>6.7617204E-2</v>
      </c>
      <c r="AI315" s="1">
        <v>2.1171382999999998E-2</v>
      </c>
      <c r="AJ315" s="1">
        <v>6.4127435999999996E-2</v>
      </c>
      <c r="AK315" s="1">
        <v>7.7739183000000003E-2</v>
      </c>
      <c r="AL315" s="1">
        <v>7.2566531000000004E-2</v>
      </c>
      <c r="AM315" s="1">
        <v>7.3377529999999996E-2</v>
      </c>
      <c r="AN315">
        <v>0.11239083</v>
      </c>
      <c r="AO315" s="1">
        <v>3.9716409000000001E-2</v>
      </c>
      <c r="AP315" s="1">
        <v>5.3108512999999998E-3</v>
      </c>
    </row>
    <row r="316" spans="1:42" x14ac:dyDescent="0.3">
      <c r="A316">
        <v>15.65</v>
      </c>
      <c r="B316">
        <v>25291.151000000002</v>
      </c>
      <c r="C316" s="1">
        <v>5.1586451999999998E-2</v>
      </c>
      <c r="D316" s="1">
        <v>1.6276227000000001E-2</v>
      </c>
      <c r="E316" s="1">
        <v>5.6895150999999998E-2</v>
      </c>
      <c r="F316" s="1">
        <v>8.6104326999999994E-2</v>
      </c>
      <c r="G316">
        <v>0.14835849000000001</v>
      </c>
      <c r="H316" s="1">
        <v>9.5846727000000007E-2</v>
      </c>
      <c r="I316" s="1">
        <v>7.3248812999999996E-2</v>
      </c>
      <c r="J316" s="1">
        <v>7.4081847000000006E-2</v>
      </c>
      <c r="K316" s="1">
        <v>6.8823697000000003E-2</v>
      </c>
      <c r="L316" s="1">
        <v>7.6912783999999998E-2</v>
      </c>
      <c r="M316">
        <v>0.11841591999999999</v>
      </c>
      <c r="N316">
        <v>0.16278593</v>
      </c>
      <c r="O316">
        <v>0.12356716</v>
      </c>
      <c r="P316">
        <v>0.18715487</v>
      </c>
      <c r="Q316">
        <v>0.12200365000000001</v>
      </c>
      <c r="R316" s="1">
        <v>6.5314692999999993E-2</v>
      </c>
      <c r="S316" s="1">
        <v>2.4505649000000001E-2</v>
      </c>
      <c r="T316" s="1">
        <v>7.3673036999999997E-2</v>
      </c>
      <c r="U316" s="1">
        <v>9.7087042999999998E-2</v>
      </c>
      <c r="V316" s="1">
        <v>6.9710308999999998E-2</v>
      </c>
      <c r="W316" s="1">
        <v>6.2372864E-2</v>
      </c>
      <c r="X316" s="1">
        <v>7.2982064999999999E-2</v>
      </c>
      <c r="Y316" s="1">
        <v>1.8232926E-2</v>
      </c>
      <c r="Z316" s="1">
        <v>-3.6331532E-2</v>
      </c>
      <c r="AA316" s="1">
        <v>-1.2676420000000001E-2</v>
      </c>
      <c r="AB316" s="1">
        <v>-3.6390394E-2</v>
      </c>
      <c r="AC316" s="1">
        <v>-3.3222212000000001E-2</v>
      </c>
      <c r="AD316" s="1">
        <v>-1.1639121000000001E-2</v>
      </c>
      <c r="AE316" s="1">
        <v>-4.1414618E-2</v>
      </c>
      <c r="AF316" s="1">
        <v>-3.8663366999999997E-2</v>
      </c>
      <c r="AG316" s="1">
        <v>-1.7270411999999999E-2</v>
      </c>
      <c r="AH316" s="1">
        <v>4.4239846999999999E-2</v>
      </c>
      <c r="AI316" s="1">
        <v>9.9490324000000002E-3</v>
      </c>
      <c r="AJ316" s="1">
        <v>1.7268120000000001E-2</v>
      </c>
      <c r="AK316" s="1">
        <v>5.2336239E-2</v>
      </c>
      <c r="AL316" s="1">
        <v>9.0346122000000001E-2</v>
      </c>
      <c r="AM316" s="1">
        <v>9.5404028000000002E-2</v>
      </c>
      <c r="AN316" s="1">
        <v>7.6586758000000005E-2</v>
      </c>
      <c r="AO316" s="1">
        <v>7.0978002999999998E-2</v>
      </c>
      <c r="AP316" s="1">
        <v>8.1195617999999997E-2</v>
      </c>
    </row>
    <row r="317" spans="1:42" x14ac:dyDescent="0.3">
      <c r="A317">
        <v>15.7</v>
      </c>
      <c r="B317">
        <v>25297.123</v>
      </c>
      <c r="C317" s="1">
        <v>1.3144474999999999E-2</v>
      </c>
      <c r="D317" s="1">
        <v>-1.1272526E-2</v>
      </c>
      <c r="E317" s="1">
        <v>2.3012818999999999E-4</v>
      </c>
      <c r="F317" s="1">
        <v>7.0499059000000003E-2</v>
      </c>
      <c r="G317" s="1">
        <v>6.3345191999999995E-2</v>
      </c>
      <c r="H317" s="1">
        <v>3.3951940999999999E-2</v>
      </c>
      <c r="I317" s="1">
        <v>-5.4464429999999996E-3</v>
      </c>
      <c r="J317" s="1">
        <v>2.3705509999999998E-3</v>
      </c>
      <c r="K317" s="1">
        <v>2.9790003999999998E-2</v>
      </c>
      <c r="L317" s="1">
        <v>4.1293670999999997E-3</v>
      </c>
      <c r="M317" s="1">
        <v>-3.8988541999999998E-3</v>
      </c>
      <c r="N317" s="1">
        <v>8.7512161000000005E-2</v>
      </c>
      <c r="O317" s="1">
        <v>9.6016043999999995E-2</v>
      </c>
      <c r="P317">
        <v>0.10525456</v>
      </c>
      <c r="Q317">
        <v>0.1166051</v>
      </c>
      <c r="R317">
        <v>0.10629136</v>
      </c>
      <c r="S317" s="1">
        <v>4.6002205999999997E-2</v>
      </c>
      <c r="T317" s="1">
        <v>-2.6844490000000002E-3</v>
      </c>
      <c r="U317" s="1">
        <v>-7.6126568999999996E-3</v>
      </c>
      <c r="V317" s="1">
        <v>-9.3886440000000002E-2</v>
      </c>
      <c r="W317" s="1">
        <v>-6.6388560999999999E-2</v>
      </c>
      <c r="X317" s="1">
        <v>-7.6488431999999999E-3</v>
      </c>
      <c r="Y317" s="1">
        <v>-8.8990628000000002E-2</v>
      </c>
      <c r="Z317">
        <v>-0.13739067999999999</v>
      </c>
      <c r="AA317">
        <v>-0.20941710999999999</v>
      </c>
      <c r="AB317">
        <v>-0.11468687</v>
      </c>
      <c r="AC317">
        <v>-0.11095959</v>
      </c>
      <c r="AD317" s="1">
        <v>-4.9483260000000001E-2</v>
      </c>
      <c r="AE317" s="1">
        <v>-1.5525390999999999E-2</v>
      </c>
      <c r="AF317" s="1">
        <v>3.1407934999999998E-2</v>
      </c>
      <c r="AG317" s="1">
        <v>6.2969545000000002E-2</v>
      </c>
      <c r="AH317" s="1">
        <v>4.0398936000000003E-2</v>
      </c>
      <c r="AI317">
        <v>0.10197161</v>
      </c>
      <c r="AJ317">
        <v>0.12756455</v>
      </c>
      <c r="AK317">
        <v>0.15036621</v>
      </c>
      <c r="AL317">
        <v>0.1215232</v>
      </c>
      <c r="AM317">
        <v>0.10607387</v>
      </c>
      <c r="AN317">
        <v>0.10437285</v>
      </c>
      <c r="AO317" s="1">
        <v>9.6132075999999997E-2</v>
      </c>
      <c r="AP317">
        <v>0.10532859999999999</v>
      </c>
    </row>
    <row r="318" spans="1:42" x14ac:dyDescent="0.3">
      <c r="A318">
        <v>15.75</v>
      </c>
      <c r="B318">
        <v>25303.114000000001</v>
      </c>
      <c r="C318" s="1">
        <v>1.9057782999999998E-2</v>
      </c>
      <c r="D318" s="1">
        <v>1.2996779999999999E-2</v>
      </c>
      <c r="E318" s="1">
        <v>4.2231030000000003E-2</v>
      </c>
      <c r="F318" s="1">
        <v>8.4635873E-2</v>
      </c>
      <c r="G318" s="1">
        <v>7.6527206E-2</v>
      </c>
      <c r="H318">
        <v>0.11191915</v>
      </c>
      <c r="I318">
        <v>0.17666040999999999</v>
      </c>
      <c r="J318">
        <v>0.13075571</v>
      </c>
      <c r="K318">
        <v>0.12857657</v>
      </c>
      <c r="L318" s="1">
        <v>8.9162931000000001E-2</v>
      </c>
      <c r="M318" s="1">
        <v>8.5743214999999998E-2</v>
      </c>
      <c r="N318" s="1">
        <v>7.1387252999999998E-2</v>
      </c>
      <c r="O318" s="1">
        <v>6.2183910000000002E-2</v>
      </c>
      <c r="P318" s="1">
        <v>6.8529823000000004E-2</v>
      </c>
      <c r="Q318" s="1">
        <v>6.8562892E-2</v>
      </c>
      <c r="R318">
        <v>0.14942525000000001</v>
      </c>
      <c r="S318">
        <v>0.19822219999999999</v>
      </c>
      <c r="T318">
        <v>0.19195862999999999</v>
      </c>
      <c r="U318">
        <v>0.15508277000000001</v>
      </c>
      <c r="V318">
        <v>0.11275142</v>
      </c>
      <c r="W318" s="1">
        <v>-9.5290892999999998E-3</v>
      </c>
      <c r="X318" s="1">
        <v>-6.0022921E-2</v>
      </c>
      <c r="Y318" s="1">
        <v>-7.4669620000000006E-2</v>
      </c>
      <c r="Z318">
        <v>-0.14549208</v>
      </c>
      <c r="AA318">
        <v>-0.21973129</v>
      </c>
      <c r="AB318">
        <v>-0.15477598000000001</v>
      </c>
      <c r="AC318">
        <v>-0.11622584</v>
      </c>
      <c r="AD318" s="1">
        <v>-2.7464170999999999E-2</v>
      </c>
      <c r="AE318" s="1">
        <v>1.0336358E-2</v>
      </c>
      <c r="AF318">
        <v>0.13945297000000001</v>
      </c>
      <c r="AG318">
        <v>0.16764245</v>
      </c>
      <c r="AH318">
        <v>0.12406001999999999</v>
      </c>
      <c r="AI318">
        <v>0.11481967</v>
      </c>
      <c r="AJ318" s="1">
        <v>6.9778622999999998E-2</v>
      </c>
      <c r="AK318">
        <v>0.12949747</v>
      </c>
      <c r="AL318">
        <v>0.1598917</v>
      </c>
      <c r="AM318">
        <v>0.18259533</v>
      </c>
      <c r="AN318">
        <v>0.12360546</v>
      </c>
      <c r="AO318">
        <v>0.13247974000000001</v>
      </c>
      <c r="AP318">
        <v>0.10249796</v>
      </c>
    </row>
    <row r="319" spans="1:42" x14ac:dyDescent="0.3">
      <c r="A319">
        <v>15.8</v>
      </c>
      <c r="B319">
        <v>25309.124</v>
      </c>
      <c r="C319" s="1">
        <v>8.4125627999999994E-2</v>
      </c>
      <c r="D319" s="1">
        <v>7.9733907000000007E-2</v>
      </c>
      <c r="E319">
        <v>0.10951627999999999</v>
      </c>
      <c r="F319">
        <v>0.18423676</v>
      </c>
      <c r="G319">
        <v>0.21635234</v>
      </c>
      <c r="H319">
        <v>0.22454837</v>
      </c>
      <c r="I319">
        <v>0.23939066000000001</v>
      </c>
      <c r="J319">
        <v>0.19308988999999999</v>
      </c>
      <c r="K319" s="1">
        <v>9.3053789999999997E-2</v>
      </c>
      <c r="L319" s="1">
        <v>4.6878384000000002E-2</v>
      </c>
      <c r="M319" s="1">
        <v>3.1720863000000002E-2</v>
      </c>
      <c r="N319" s="1">
        <v>4.5301939999999999E-2</v>
      </c>
      <c r="O319" s="1">
        <v>3.4579719000000002E-2</v>
      </c>
      <c r="P319" s="1">
        <v>4.1286557000000002E-2</v>
      </c>
      <c r="Q319" s="1">
        <v>6.1747107000000002E-2</v>
      </c>
      <c r="R319" s="1">
        <v>4.3644333E-2</v>
      </c>
      <c r="S319" s="1">
        <v>5.2866550999999998E-2</v>
      </c>
      <c r="T319" s="1">
        <v>3.5996750000000001E-2</v>
      </c>
      <c r="U319" s="1">
        <v>-4.7645169000000001E-2</v>
      </c>
      <c r="V319" s="1">
        <v>-6.8240310999999998E-2</v>
      </c>
      <c r="W319" s="1">
        <v>-6.8597244000000002E-2</v>
      </c>
      <c r="X319" s="1">
        <v>-1.8145270000000002E-2</v>
      </c>
      <c r="Y319" s="1">
        <v>-7.3796138999999997E-2</v>
      </c>
      <c r="Z319">
        <v>-0.13643361000000001</v>
      </c>
      <c r="AA319">
        <v>-0.19471221999999999</v>
      </c>
      <c r="AB319">
        <v>-0.148595</v>
      </c>
      <c r="AC319">
        <v>-0.13813186999999999</v>
      </c>
      <c r="AD319" s="1">
        <v>-8.5619059999999997E-2</v>
      </c>
      <c r="AE319" s="1">
        <v>-3.9188239999999999E-2</v>
      </c>
      <c r="AF319" s="1">
        <v>2.9629302E-2</v>
      </c>
      <c r="AG319" s="1">
        <v>9.4546707999999993E-2</v>
      </c>
      <c r="AH319">
        <v>0.14657318999999999</v>
      </c>
      <c r="AI319">
        <v>0.17091390000000001</v>
      </c>
      <c r="AJ319">
        <v>0.15451867</v>
      </c>
      <c r="AK319">
        <v>0.21761591</v>
      </c>
      <c r="AL319">
        <v>0.18094313000000001</v>
      </c>
      <c r="AM319">
        <v>0.11501285</v>
      </c>
      <c r="AN319" s="1">
        <v>6.5857349999999995E-2</v>
      </c>
      <c r="AO319" s="1">
        <v>-4.2320655999999998E-2</v>
      </c>
      <c r="AP319" s="1">
        <v>-9.3317849999999994E-2</v>
      </c>
    </row>
    <row r="320" spans="1:42" x14ac:dyDescent="0.3">
      <c r="A320">
        <v>15.85</v>
      </c>
      <c r="B320">
        <v>25315.153999999999</v>
      </c>
      <c r="C320">
        <v>0.13727141000000001</v>
      </c>
      <c r="D320">
        <v>0.16440577000000001</v>
      </c>
      <c r="E320">
        <v>0.18298375</v>
      </c>
      <c r="F320">
        <v>0.25333952999999998</v>
      </c>
      <c r="G320">
        <v>0.25087115999999998</v>
      </c>
      <c r="H320">
        <v>0.27067321999999999</v>
      </c>
      <c r="I320">
        <v>0.28028218999999999</v>
      </c>
      <c r="J320">
        <v>0.25742203000000002</v>
      </c>
      <c r="K320">
        <v>0.23570889</v>
      </c>
      <c r="L320">
        <v>0.21583948999999999</v>
      </c>
      <c r="M320">
        <v>0.13503916999999999</v>
      </c>
      <c r="N320">
        <v>0.11832924</v>
      </c>
      <c r="O320" s="1">
        <v>5.6423661999999999E-2</v>
      </c>
      <c r="P320">
        <v>0.13156812000000001</v>
      </c>
      <c r="Q320">
        <v>0.11451494</v>
      </c>
      <c r="R320">
        <v>0.13468541000000001</v>
      </c>
      <c r="S320">
        <v>0.11681742000000001</v>
      </c>
      <c r="T320">
        <v>0.13616243</v>
      </c>
      <c r="U320" s="1">
        <v>4.5533773999999999E-2</v>
      </c>
      <c r="V320" s="1">
        <v>1.9447975999999999E-2</v>
      </c>
      <c r="W320" s="1">
        <v>7.1527118000000001E-2</v>
      </c>
      <c r="X320">
        <v>0.1182628</v>
      </c>
      <c r="Y320">
        <v>0.10368659</v>
      </c>
      <c r="Z320" s="1">
        <v>4.6280772999999997E-2</v>
      </c>
      <c r="AA320" s="1">
        <v>-7.4509588000000002E-2</v>
      </c>
      <c r="AB320" s="1">
        <v>-8.3480855000000007E-2</v>
      </c>
      <c r="AC320">
        <v>-0.11209919</v>
      </c>
      <c r="AD320" s="1">
        <v>-9.3148191000000005E-2</v>
      </c>
      <c r="AE320" s="1">
        <v>-1.5611629E-2</v>
      </c>
      <c r="AF320" s="1">
        <v>2.7577040000000001E-2</v>
      </c>
      <c r="AG320" s="1">
        <v>8.6004931000000007E-2</v>
      </c>
      <c r="AH320">
        <v>0.12143596</v>
      </c>
      <c r="AI320">
        <v>0.20378470000000001</v>
      </c>
      <c r="AJ320">
        <v>0.17961335</v>
      </c>
      <c r="AK320">
        <v>0.34263303000000001</v>
      </c>
      <c r="AL320">
        <v>0.41180099999999997</v>
      </c>
      <c r="AM320">
        <v>0.34850319000000002</v>
      </c>
      <c r="AN320">
        <v>0.32448452999999999</v>
      </c>
      <c r="AO320">
        <v>0.25704190999999998</v>
      </c>
      <c r="AP320">
        <v>0.22827407</v>
      </c>
    </row>
    <row r="321" spans="1:42" x14ac:dyDescent="0.3">
      <c r="A321">
        <v>15.9</v>
      </c>
      <c r="B321">
        <v>25321.202000000001</v>
      </c>
      <c r="C321" s="1">
        <v>1.8880859999999999E-2</v>
      </c>
      <c r="D321" s="1">
        <v>-1.1003214000000001E-2</v>
      </c>
      <c r="E321" s="1">
        <v>2.8181731000000002E-2</v>
      </c>
      <c r="F321" s="1">
        <v>5.7494125E-2</v>
      </c>
      <c r="G321" s="1">
        <v>5.9728486999999997E-2</v>
      </c>
      <c r="H321" s="1">
        <v>7.2663641000000001E-2</v>
      </c>
      <c r="I321" s="1">
        <v>8.1024286000000001E-2</v>
      </c>
      <c r="J321">
        <v>0.1090816</v>
      </c>
      <c r="K321" s="1">
        <v>8.6846523999999994E-2</v>
      </c>
      <c r="L321" s="1">
        <v>6.7918278999999998E-2</v>
      </c>
      <c r="M321" s="1">
        <v>9.6618811999999998E-2</v>
      </c>
      <c r="N321">
        <v>0.10816819</v>
      </c>
      <c r="O321">
        <v>0.10982838</v>
      </c>
      <c r="P321">
        <v>0.15233920000000001</v>
      </c>
      <c r="Q321">
        <v>0.13120728000000001</v>
      </c>
      <c r="R321" s="1">
        <v>8.5674715999999998E-2</v>
      </c>
      <c r="S321" s="1">
        <v>5.2494816999999999E-2</v>
      </c>
      <c r="T321" s="1">
        <v>8.3014833999999996E-2</v>
      </c>
      <c r="U321" s="1">
        <v>-9.9049542999999993E-3</v>
      </c>
      <c r="V321" s="1">
        <v>9.4479885000000007E-3</v>
      </c>
      <c r="W321" s="1">
        <v>-4.4330309E-3</v>
      </c>
      <c r="X321" s="1">
        <v>1.4048883E-2</v>
      </c>
      <c r="Y321" s="1">
        <v>-1.942286E-2</v>
      </c>
      <c r="Z321" s="1">
        <v>-5.22484E-2</v>
      </c>
      <c r="AA321" s="1">
        <v>-4.2228368000000002E-2</v>
      </c>
      <c r="AB321" s="1">
        <v>-2.0010164E-2</v>
      </c>
      <c r="AC321" s="1">
        <v>-3.6627967999999997E-2</v>
      </c>
      <c r="AD321" s="1">
        <v>6.0475325000000003E-2</v>
      </c>
      <c r="AE321" s="1">
        <v>3.2551482E-2</v>
      </c>
      <c r="AF321" s="1">
        <v>7.1839784000000004E-2</v>
      </c>
      <c r="AG321">
        <v>0.11583603000000001</v>
      </c>
      <c r="AH321" s="1">
        <v>9.7768909000000001E-2</v>
      </c>
      <c r="AI321">
        <v>0.11129223000000001</v>
      </c>
      <c r="AJ321" s="1">
        <v>7.8024392999999997E-2</v>
      </c>
      <c r="AK321">
        <v>0.17430654000000001</v>
      </c>
      <c r="AL321">
        <v>0.19450434</v>
      </c>
      <c r="AM321">
        <v>0.12516986999999999</v>
      </c>
      <c r="AN321">
        <v>0.12791257</v>
      </c>
      <c r="AO321" s="1">
        <v>8.2364603999999994E-2</v>
      </c>
      <c r="AP321" s="1">
        <v>3.0966690000000002E-2</v>
      </c>
    </row>
    <row r="322" spans="1:42" x14ac:dyDescent="0.3">
      <c r="A322">
        <v>15.95</v>
      </c>
      <c r="B322">
        <v>25327.269</v>
      </c>
      <c r="C322">
        <v>0</v>
      </c>
      <c r="D322">
        <v>0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0</v>
      </c>
      <c r="AN322">
        <v>0</v>
      </c>
      <c r="AO322">
        <v>0</v>
      </c>
      <c r="AP322">
        <v>0</v>
      </c>
    </row>
    <row r="323" spans="1:42" x14ac:dyDescent="0.3">
      <c r="A323">
        <v>16</v>
      </c>
      <c r="B323">
        <v>25333.356</v>
      </c>
      <c r="C323">
        <v>0</v>
      </c>
      <c r="D323">
        <v>0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</row>
    <row r="324" spans="1:42" x14ac:dyDescent="0.3">
      <c r="A324">
        <v>16.05</v>
      </c>
      <c r="B324">
        <v>25339.460999999999</v>
      </c>
      <c r="C324">
        <v>0</v>
      </c>
      <c r="D324">
        <v>0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>
        <v>0</v>
      </c>
      <c r="AO324">
        <v>0</v>
      </c>
      <c r="AP324">
        <v>0</v>
      </c>
    </row>
    <row r="325" spans="1:42" x14ac:dyDescent="0.3">
      <c r="A325">
        <v>16.100000000000001</v>
      </c>
      <c r="B325">
        <v>25345.585999999999</v>
      </c>
      <c r="C325">
        <v>0</v>
      </c>
      <c r="D325">
        <v>0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</row>
    <row r="326" spans="1:42" x14ac:dyDescent="0.3">
      <c r="A326">
        <v>16.149999999999999</v>
      </c>
      <c r="B326">
        <v>25351.73</v>
      </c>
      <c r="C326">
        <v>0</v>
      </c>
      <c r="D326">
        <v>0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0</v>
      </c>
    </row>
    <row r="327" spans="1:42" x14ac:dyDescent="0.3">
      <c r="A327">
        <v>16.2</v>
      </c>
      <c r="B327">
        <v>25357.892</v>
      </c>
      <c r="C327">
        <v>0</v>
      </c>
      <c r="D327">
        <v>0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</row>
    <row r="328" spans="1:42" x14ac:dyDescent="0.3">
      <c r="A328">
        <v>16.25</v>
      </c>
      <c r="B328">
        <v>25364.074000000001</v>
      </c>
      <c r="C328">
        <v>0</v>
      </c>
      <c r="D328">
        <v>0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</v>
      </c>
    </row>
    <row r="329" spans="1:42" x14ac:dyDescent="0.3">
      <c r="A329">
        <v>16.3</v>
      </c>
      <c r="B329">
        <v>25370.275000000001</v>
      </c>
      <c r="C329">
        <v>0</v>
      </c>
      <c r="D329">
        <v>0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0</v>
      </c>
    </row>
    <row r="330" spans="1:42" x14ac:dyDescent="0.3">
      <c r="A330">
        <v>16.350000000000001</v>
      </c>
      <c r="B330">
        <v>25376.493999999999</v>
      </c>
      <c r="C330">
        <v>0</v>
      </c>
      <c r="D330">
        <v>0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0</v>
      </c>
    </row>
    <row r="331" spans="1:42" x14ac:dyDescent="0.3">
      <c r="A331">
        <v>16.399999999999999</v>
      </c>
      <c r="B331">
        <v>25382.733</v>
      </c>
      <c r="C331">
        <v>0</v>
      </c>
      <c r="D331">
        <v>0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0</v>
      </c>
      <c r="AN331">
        <v>0</v>
      </c>
      <c r="AO331">
        <v>0</v>
      </c>
      <c r="AP331">
        <v>0</v>
      </c>
    </row>
    <row r="332" spans="1:42" x14ac:dyDescent="0.3">
      <c r="A332">
        <v>16.45</v>
      </c>
      <c r="B332">
        <v>25388.991000000002</v>
      </c>
      <c r="C332">
        <v>0</v>
      </c>
      <c r="D332">
        <v>0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  <c r="AN332">
        <v>0</v>
      </c>
      <c r="AO332">
        <v>0</v>
      </c>
      <c r="AP332">
        <v>0</v>
      </c>
    </row>
    <row r="333" spans="1:42" x14ac:dyDescent="0.3">
      <c r="A333">
        <v>16.5</v>
      </c>
      <c r="B333">
        <v>25395.268</v>
      </c>
      <c r="C333">
        <v>0</v>
      </c>
      <c r="D333">
        <v>0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  <c r="AK333">
        <v>0</v>
      </c>
      <c r="AL333">
        <v>0</v>
      </c>
      <c r="AM333">
        <v>0</v>
      </c>
      <c r="AN333">
        <v>0</v>
      </c>
      <c r="AO333">
        <v>0</v>
      </c>
      <c r="AP333">
        <v>0</v>
      </c>
    </row>
    <row r="334" spans="1:42" x14ac:dyDescent="0.3">
      <c r="A334">
        <v>16.55</v>
      </c>
      <c r="B334">
        <v>25401.563999999998</v>
      </c>
      <c r="C334">
        <v>0</v>
      </c>
      <c r="D334">
        <v>0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0</v>
      </c>
      <c r="AJ334">
        <v>0</v>
      </c>
      <c r="AK334">
        <v>0</v>
      </c>
      <c r="AL334">
        <v>0</v>
      </c>
      <c r="AM334">
        <v>0</v>
      </c>
      <c r="AN334">
        <v>0</v>
      </c>
      <c r="AO334">
        <v>0</v>
      </c>
      <c r="AP334">
        <v>0</v>
      </c>
    </row>
    <row r="335" spans="1:42" x14ac:dyDescent="0.3">
      <c r="A335">
        <v>16.600000000000001</v>
      </c>
      <c r="B335">
        <v>25407.879000000001</v>
      </c>
      <c r="C335">
        <v>0</v>
      </c>
      <c r="D335">
        <v>0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0</v>
      </c>
      <c r="AJ335">
        <v>0</v>
      </c>
      <c r="AK335">
        <v>0</v>
      </c>
      <c r="AL335">
        <v>0</v>
      </c>
      <c r="AM335">
        <v>0</v>
      </c>
      <c r="AN335">
        <v>0</v>
      </c>
      <c r="AO335">
        <v>0</v>
      </c>
      <c r="AP335">
        <v>0</v>
      </c>
    </row>
    <row r="336" spans="1:42" x14ac:dyDescent="0.3">
      <c r="A336">
        <v>16.649999999999999</v>
      </c>
      <c r="B336">
        <v>25414.213</v>
      </c>
      <c r="C336">
        <v>0</v>
      </c>
      <c r="D336">
        <v>0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N336">
        <v>0</v>
      </c>
      <c r="AO336">
        <v>0</v>
      </c>
      <c r="AP336">
        <v>0</v>
      </c>
    </row>
    <row r="337" spans="1:42" x14ac:dyDescent="0.3">
      <c r="A337">
        <v>16.7</v>
      </c>
      <c r="B337">
        <v>25420.565999999999</v>
      </c>
      <c r="C337">
        <v>0</v>
      </c>
      <c r="D337">
        <v>0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0</v>
      </c>
      <c r="AN337">
        <v>0</v>
      </c>
      <c r="AO337">
        <v>0</v>
      </c>
      <c r="AP337">
        <v>0</v>
      </c>
    </row>
    <row r="338" spans="1:42" x14ac:dyDescent="0.3">
      <c r="A338">
        <v>16.75</v>
      </c>
      <c r="B338">
        <v>25426.938999999998</v>
      </c>
      <c r="C338">
        <v>0</v>
      </c>
      <c r="D338">
        <v>0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  <c r="AK338">
        <v>0</v>
      </c>
      <c r="AL338">
        <v>0</v>
      </c>
      <c r="AM338">
        <v>0</v>
      </c>
      <c r="AN338">
        <v>0</v>
      </c>
      <c r="AO338">
        <v>0</v>
      </c>
      <c r="AP338">
        <v>0</v>
      </c>
    </row>
    <row r="339" spans="1:42" x14ac:dyDescent="0.3">
      <c r="A339">
        <v>16.8</v>
      </c>
      <c r="B339">
        <v>25433.33</v>
      </c>
      <c r="C339">
        <v>0</v>
      </c>
      <c r="D339">
        <v>0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  <c r="AK339">
        <v>0</v>
      </c>
      <c r="AL339">
        <v>0</v>
      </c>
      <c r="AM339">
        <v>0</v>
      </c>
      <c r="AN339">
        <v>0</v>
      </c>
      <c r="AO339">
        <v>0</v>
      </c>
      <c r="AP339">
        <v>0</v>
      </c>
    </row>
    <row r="340" spans="1:42" x14ac:dyDescent="0.3">
      <c r="A340">
        <v>16.850000000000001</v>
      </c>
      <c r="B340">
        <v>25439.74</v>
      </c>
      <c r="C340">
        <v>0</v>
      </c>
      <c r="D340">
        <v>0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0</v>
      </c>
      <c r="AH340">
        <v>0</v>
      </c>
      <c r="AI340">
        <v>0</v>
      </c>
      <c r="AJ340">
        <v>0</v>
      </c>
      <c r="AK340">
        <v>0</v>
      </c>
      <c r="AL340">
        <v>0</v>
      </c>
      <c r="AM340">
        <v>0</v>
      </c>
      <c r="AN340">
        <v>0</v>
      </c>
      <c r="AO340">
        <v>0</v>
      </c>
      <c r="AP340">
        <v>0</v>
      </c>
    </row>
    <row r="341" spans="1:42" x14ac:dyDescent="0.3">
      <c r="A341">
        <v>16.899999999999999</v>
      </c>
      <c r="B341">
        <v>25446.17</v>
      </c>
      <c r="C341">
        <v>0</v>
      </c>
      <c r="D341">
        <v>0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0</v>
      </c>
      <c r="AH341">
        <v>0</v>
      </c>
      <c r="AI341">
        <v>0</v>
      </c>
      <c r="AJ341">
        <v>0</v>
      </c>
      <c r="AK341">
        <v>0</v>
      </c>
      <c r="AL341">
        <v>0</v>
      </c>
      <c r="AM341">
        <v>0</v>
      </c>
      <c r="AN341">
        <v>0</v>
      </c>
      <c r="AO341">
        <v>0</v>
      </c>
      <c r="AP341">
        <v>0</v>
      </c>
    </row>
    <row r="342" spans="1:42" x14ac:dyDescent="0.3">
      <c r="A342">
        <v>16.95</v>
      </c>
      <c r="B342">
        <v>25452.617999999999</v>
      </c>
      <c r="C342">
        <v>0</v>
      </c>
      <c r="D342">
        <v>0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0</v>
      </c>
      <c r="AH342">
        <v>0</v>
      </c>
      <c r="AI342">
        <v>0</v>
      </c>
      <c r="AJ342">
        <v>0</v>
      </c>
      <c r="AK342">
        <v>0</v>
      </c>
      <c r="AL342">
        <v>0</v>
      </c>
      <c r="AM342">
        <v>0</v>
      </c>
      <c r="AN342">
        <v>0</v>
      </c>
      <c r="AO342">
        <v>0</v>
      </c>
      <c r="AP342">
        <v>0</v>
      </c>
    </row>
    <row r="343" spans="1:42" x14ac:dyDescent="0.3">
      <c r="A343">
        <v>17</v>
      </c>
      <c r="B343">
        <v>25459.084999999999</v>
      </c>
      <c r="C343">
        <v>0</v>
      </c>
      <c r="D343">
        <v>0</v>
      </c>
      <c r="E343">
        <v>0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0</v>
      </c>
      <c r="AJ343">
        <v>0</v>
      </c>
      <c r="AK343">
        <v>0</v>
      </c>
      <c r="AL343">
        <v>0</v>
      </c>
      <c r="AM343">
        <v>0</v>
      </c>
      <c r="AN343">
        <v>0</v>
      </c>
      <c r="AO343">
        <v>0</v>
      </c>
      <c r="AP343">
        <v>0</v>
      </c>
    </row>
    <row r="344" spans="1:42" x14ac:dyDescent="0.3">
      <c r="A344">
        <v>17.05</v>
      </c>
      <c r="B344">
        <v>25465.572</v>
      </c>
      <c r="C344">
        <v>0</v>
      </c>
      <c r="D344">
        <v>0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  <c r="AK344">
        <v>0</v>
      </c>
      <c r="AL344">
        <v>0</v>
      </c>
      <c r="AM344">
        <v>0</v>
      </c>
      <c r="AN344">
        <v>0</v>
      </c>
      <c r="AO344">
        <v>0</v>
      </c>
      <c r="AP344">
        <v>0</v>
      </c>
    </row>
    <row r="345" spans="1:42" x14ac:dyDescent="0.3">
      <c r="A345">
        <v>17.100000000000001</v>
      </c>
      <c r="B345">
        <v>25472.077000000001</v>
      </c>
      <c r="C345">
        <v>0</v>
      </c>
      <c r="D345">
        <v>0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0</v>
      </c>
      <c r="AJ345">
        <v>0</v>
      </c>
      <c r="AK345">
        <v>0</v>
      </c>
      <c r="AL345">
        <v>0</v>
      </c>
      <c r="AM345">
        <v>0</v>
      </c>
      <c r="AN345">
        <v>0</v>
      </c>
      <c r="AO345">
        <v>0</v>
      </c>
      <c r="AP345">
        <v>0</v>
      </c>
    </row>
    <row r="346" spans="1:42" x14ac:dyDescent="0.3">
      <c r="A346">
        <v>17.149999999999999</v>
      </c>
      <c r="B346">
        <v>25478.601999999999</v>
      </c>
      <c r="C346">
        <v>0</v>
      </c>
      <c r="D346">
        <v>0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  <c r="AG346">
        <v>0</v>
      </c>
      <c r="AH346">
        <v>0</v>
      </c>
      <c r="AI346">
        <v>0</v>
      </c>
      <c r="AJ346">
        <v>0</v>
      </c>
      <c r="AK346">
        <v>0</v>
      </c>
      <c r="AL346">
        <v>0</v>
      </c>
      <c r="AM346">
        <v>0</v>
      </c>
      <c r="AN346">
        <v>0</v>
      </c>
      <c r="AO346">
        <v>0</v>
      </c>
      <c r="AP346">
        <v>0</v>
      </c>
    </row>
    <row r="347" spans="1:42" x14ac:dyDescent="0.3">
      <c r="A347">
        <v>17.2</v>
      </c>
      <c r="B347">
        <v>25485.146000000001</v>
      </c>
      <c r="C347">
        <v>0</v>
      </c>
      <c r="D347">
        <v>0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  <c r="AK347">
        <v>0</v>
      </c>
      <c r="AL347">
        <v>0</v>
      </c>
      <c r="AM347">
        <v>0</v>
      </c>
      <c r="AN347">
        <v>0</v>
      </c>
      <c r="AO347">
        <v>0</v>
      </c>
      <c r="AP347">
        <v>0</v>
      </c>
    </row>
    <row r="348" spans="1:42" x14ac:dyDescent="0.3">
      <c r="A348">
        <v>17.25</v>
      </c>
      <c r="B348">
        <v>25491.707999999999</v>
      </c>
      <c r="C348">
        <v>0</v>
      </c>
      <c r="D348">
        <v>0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0</v>
      </c>
      <c r="AJ348">
        <v>0</v>
      </c>
      <c r="AK348">
        <v>0</v>
      </c>
      <c r="AL348">
        <v>0</v>
      </c>
      <c r="AM348">
        <v>0</v>
      </c>
      <c r="AN348">
        <v>0</v>
      </c>
      <c r="AO348">
        <v>0</v>
      </c>
      <c r="AP348">
        <v>0</v>
      </c>
    </row>
    <row r="349" spans="1:42" x14ac:dyDescent="0.3">
      <c r="A349">
        <v>17.3</v>
      </c>
      <c r="B349">
        <v>25498.29</v>
      </c>
      <c r="C349">
        <v>0</v>
      </c>
      <c r="D349">
        <v>0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  <c r="AK349">
        <v>0</v>
      </c>
      <c r="AL349">
        <v>0</v>
      </c>
      <c r="AM349">
        <v>0</v>
      </c>
      <c r="AN349">
        <v>0</v>
      </c>
      <c r="AO349">
        <v>0</v>
      </c>
      <c r="AP349">
        <v>0</v>
      </c>
    </row>
    <row r="350" spans="1:42" x14ac:dyDescent="0.3">
      <c r="A350">
        <v>17.350000000000001</v>
      </c>
      <c r="B350">
        <v>25504.891</v>
      </c>
      <c r="C350">
        <v>0</v>
      </c>
      <c r="D350">
        <v>0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0</v>
      </c>
      <c r="AJ350">
        <v>0</v>
      </c>
      <c r="AK350">
        <v>0</v>
      </c>
      <c r="AL350">
        <v>0</v>
      </c>
      <c r="AM350">
        <v>0</v>
      </c>
      <c r="AN350">
        <v>0</v>
      </c>
      <c r="AO350">
        <v>0</v>
      </c>
      <c r="AP350">
        <v>0</v>
      </c>
    </row>
    <row r="351" spans="1:42" x14ac:dyDescent="0.3">
      <c r="A351">
        <v>17.399999999999999</v>
      </c>
      <c r="B351">
        <v>25511.510999999999</v>
      </c>
      <c r="C351">
        <v>0</v>
      </c>
      <c r="D351">
        <v>0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0</v>
      </c>
      <c r="AJ351">
        <v>0</v>
      </c>
      <c r="AK351">
        <v>0</v>
      </c>
      <c r="AL351">
        <v>0</v>
      </c>
      <c r="AM351">
        <v>0</v>
      </c>
      <c r="AN351">
        <v>0</v>
      </c>
      <c r="AO351">
        <v>0</v>
      </c>
      <c r="AP351">
        <v>0</v>
      </c>
    </row>
    <row r="352" spans="1:42" x14ac:dyDescent="0.3">
      <c r="A352">
        <v>17.45</v>
      </c>
      <c r="B352">
        <v>25518.15</v>
      </c>
      <c r="C352">
        <v>0</v>
      </c>
      <c r="D352">
        <v>0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v>0</v>
      </c>
      <c r="AK352">
        <v>0</v>
      </c>
      <c r="AL352">
        <v>0</v>
      </c>
      <c r="AM352">
        <v>0</v>
      </c>
      <c r="AN352">
        <v>0</v>
      </c>
      <c r="AO352">
        <v>0</v>
      </c>
      <c r="AP352">
        <v>0</v>
      </c>
    </row>
    <row r="353" spans="1:42" x14ac:dyDescent="0.3">
      <c r="A353">
        <v>17.5</v>
      </c>
      <c r="B353">
        <v>25524.808000000001</v>
      </c>
      <c r="C353">
        <v>0</v>
      </c>
      <c r="D353">
        <v>0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v>0</v>
      </c>
      <c r="AK353">
        <v>0</v>
      </c>
      <c r="AL353">
        <v>0</v>
      </c>
      <c r="AM353">
        <v>0</v>
      </c>
      <c r="AN353">
        <v>0</v>
      </c>
      <c r="AO353">
        <v>0</v>
      </c>
      <c r="AP353">
        <v>0</v>
      </c>
    </row>
    <row r="354" spans="1:42" x14ac:dyDescent="0.3">
      <c r="A354">
        <v>17.55</v>
      </c>
      <c r="B354">
        <v>25531.485000000001</v>
      </c>
      <c r="C354">
        <v>0</v>
      </c>
      <c r="D354">
        <v>0</v>
      </c>
      <c r="E354">
        <v>0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0</v>
      </c>
      <c r="AK354">
        <v>0</v>
      </c>
      <c r="AL354">
        <v>0</v>
      </c>
      <c r="AM354">
        <v>0</v>
      </c>
      <c r="AN354">
        <v>0</v>
      </c>
      <c r="AO354">
        <v>0</v>
      </c>
      <c r="AP354">
        <v>0</v>
      </c>
    </row>
    <row r="355" spans="1:42" x14ac:dyDescent="0.3">
      <c r="A355">
        <v>17.600000000000001</v>
      </c>
      <c r="B355">
        <v>25538.181</v>
      </c>
      <c r="C355">
        <v>0</v>
      </c>
      <c r="D355">
        <v>0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0</v>
      </c>
      <c r="AK355">
        <v>0</v>
      </c>
      <c r="AL355">
        <v>0</v>
      </c>
      <c r="AM355">
        <v>0</v>
      </c>
      <c r="AN355">
        <v>0</v>
      </c>
      <c r="AO355">
        <v>0</v>
      </c>
      <c r="AP355">
        <v>0</v>
      </c>
    </row>
    <row r="356" spans="1:42" x14ac:dyDescent="0.3">
      <c r="A356">
        <v>17.649999999999999</v>
      </c>
      <c r="B356">
        <v>25544.896000000001</v>
      </c>
      <c r="C356">
        <v>0</v>
      </c>
      <c r="D356">
        <v>0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0</v>
      </c>
      <c r="AK356">
        <v>0</v>
      </c>
      <c r="AL356">
        <v>0</v>
      </c>
      <c r="AM356">
        <v>0</v>
      </c>
      <c r="AN356">
        <v>0</v>
      </c>
      <c r="AO356">
        <v>0</v>
      </c>
      <c r="AP356">
        <v>0</v>
      </c>
    </row>
    <row r="357" spans="1:42" x14ac:dyDescent="0.3">
      <c r="A357">
        <v>17.7</v>
      </c>
      <c r="B357">
        <v>25551.63</v>
      </c>
      <c r="C357">
        <v>0</v>
      </c>
      <c r="D357">
        <v>0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  <c r="AG357">
        <v>0</v>
      </c>
      <c r="AH357">
        <v>0</v>
      </c>
      <c r="AI357">
        <v>0</v>
      </c>
      <c r="AJ357">
        <v>0</v>
      </c>
      <c r="AK357">
        <v>0</v>
      </c>
      <c r="AL357">
        <v>0</v>
      </c>
      <c r="AM357">
        <v>0</v>
      </c>
      <c r="AN357">
        <v>0</v>
      </c>
      <c r="AO357">
        <v>0</v>
      </c>
      <c r="AP357">
        <v>0</v>
      </c>
    </row>
    <row r="358" spans="1:42" x14ac:dyDescent="0.3">
      <c r="A358">
        <v>17.75</v>
      </c>
      <c r="B358">
        <v>25558.383000000002</v>
      </c>
      <c r="C358">
        <v>0</v>
      </c>
      <c r="D358">
        <v>0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v>0</v>
      </c>
      <c r="AG358">
        <v>0</v>
      </c>
      <c r="AH358">
        <v>0</v>
      </c>
      <c r="AI358">
        <v>0</v>
      </c>
      <c r="AJ358">
        <v>0</v>
      </c>
      <c r="AK358">
        <v>0</v>
      </c>
      <c r="AL358">
        <v>0</v>
      </c>
      <c r="AM358">
        <v>0</v>
      </c>
      <c r="AN358">
        <v>0</v>
      </c>
      <c r="AO358">
        <v>0</v>
      </c>
      <c r="AP358">
        <v>0</v>
      </c>
    </row>
    <row r="359" spans="1:42" x14ac:dyDescent="0.3">
      <c r="A359">
        <v>17.8</v>
      </c>
      <c r="B359">
        <v>25565.154999999999</v>
      </c>
      <c r="C359">
        <v>0</v>
      </c>
      <c r="D359">
        <v>0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0</v>
      </c>
      <c r="AH359">
        <v>0</v>
      </c>
      <c r="AI359">
        <v>0</v>
      </c>
      <c r="AJ359">
        <v>0</v>
      </c>
      <c r="AK359">
        <v>0</v>
      </c>
      <c r="AL359">
        <v>0</v>
      </c>
      <c r="AM359">
        <v>0</v>
      </c>
      <c r="AN359">
        <v>0</v>
      </c>
      <c r="AO359">
        <v>0</v>
      </c>
      <c r="AP359">
        <v>0</v>
      </c>
    </row>
    <row r="360" spans="1:42" x14ac:dyDescent="0.3">
      <c r="A360">
        <v>17.850000000000001</v>
      </c>
      <c r="B360">
        <v>25571.947</v>
      </c>
      <c r="C360">
        <v>0</v>
      </c>
      <c r="D360">
        <v>0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0</v>
      </c>
      <c r="AH360">
        <v>0</v>
      </c>
      <c r="AI360">
        <v>0</v>
      </c>
      <c r="AJ360">
        <v>0</v>
      </c>
      <c r="AK360">
        <v>0</v>
      </c>
      <c r="AL360">
        <v>0</v>
      </c>
      <c r="AM360">
        <v>0</v>
      </c>
      <c r="AN360">
        <v>0</v>
      </c>
      <c r="AO360">
        <v>0</v>
      </c>
      <c r="AP360">
        <v>0</v>
      </c>
    </row>
    <row r="361" spans="1:42" x14ac:dyDescent="0.3">
      <c r="A361">
        <v>17.899999999999999</v>
      </c>
      <c r="B361">
        <v>25578.757000000001</v>
      </c>
      <c r="C361">
        <v>0</v>
      </c>
      <c r="D361">
        <v>0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0</v>
      </c>
      <c r="AH361">
        <v>0</v>
      </c>
      <c r="AI361">
        <v>0</v>
      </c>
      <c r="AJ361">
        <v>0</v>
      </c>
      <c r="AK361">
        <v>0</v>
      </c>
      <c r="AL361">
        <v>0</v>
      </c>
      <c r="AM361">
        <v>0</v>
      </c>
      <c r="AN361">
        <v>0</v>
      </c>
      <c r="AO361">
        <v>0</v>
      </c>
      <c r="AP361">
        <v>0</v>
      </c>
    </row>
    <row r="362" spans="1:42" x14ac:dyDescent="0.3">
      <c r="A362">
        <v>17.95</v>
      </c>
      <c r="B362">
        <v>25585.585999999999</v>
      </c>
      <c r="C362">
        <v>0</v>
      </c>
      <c r="D362">
        <v>0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v>0</v>
      </c>
      <c r="AG362">
        <v>0</v>
      </c>
      <c r="AH362">
        <v>0</v>
      </c>
      <c r="AI362">
        <v>0</v>
      </c>
      <c r="AJ362">
        <v>0</v>
      </c>
      <c r="AK362">
        <v>0</v>
      </c>
      <c r="AL362">
        <v>0</v>
      </c>
      <c r="AM362">
        <v>0</v>
      </c>
      <c r="AN362">
        <v>0</v>
      </c>
      <c r="AO362">
        <v>0</v>
      </c>
      <c r="AP362">
        <v>0</v>
      </c>
    </row>
    <row r="363" spans="1:42" x14ac:dyDescent="0.3">
      <c r="A363">
        <v>18</v>
      </c>
      <c r="B363">
        <v>25592.435000000001</v>
      </c>
      <c r="C363">
        <v>0</v>
      </c>
      <c r="D363">
        <v>0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v>0</v>
      </c>
      <c r="AG363">
        <v>0</v>
      </c>
      <c r="AH363">
        <v>0</v>
      </c>
      <c r="AI363">
        <v>0</v>
      </c>
      <c r="AJ363">
        <v>0</v>
      </c>
      <c r="AK363">
        <v>0</v>
      </c>
      <c r="AL363">
        <v>0</v>
      </c>
      <c r="AM363">
        <v>0</v>
      </c>
      <c r="AN363">
        <v>0</v>
      </c>
      <c r="AO363">
        <v>0</v>
      </c>
      <c r="AP363">
        <v>0</v>
      </c>
    </row>
    <row r="364" spans="1:42" x14ac:dyDescent="0.3">
      <c r="A364">
        <v>18.05</v>
      </c>
      <c r="B364">
        <v>25599.302</v>
      </c>
      <c r="C364">
        <v>0</v>
      </c>
      <c r="D364">
        <v>0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v>0</v>
      </c>
      <c r="AG364">
        <v>0</v>
      </c>
      <c r="AH364">
        <v>0</v>
      </c>
      <c r="AI364">
        <v>0</v>
      </c>
      <c r="AJ364">
        <v>0</v>
      </c>
      <c r="AK364">
        <v>0</v>
      </c>
      <c r="AL364">
        <v>0</v>
      </c>
      <c r="AM364">
        <v>0</v>
      </c>
      <c r="AN364">
        <v>0</v>
      </c>
      <c r="AO364">
        <v>0</v>
      </c>
      <c r="AP364">
        <v>0</v>
      </c>
    </row>
    <row r="365" spans="1:42" x14ac:dyDescent="0.3">
      <c r="A365">
        <v>18.100000000000001</v>
      </c>
      <c r="B365">
        <v>25606.188999999998</v>
      </c>
      <c r="C365">
        <v>0</v>
      </c>
      <c r="D365">
        <v>0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>
        <v>0</v>
      </c>
      <c r="AF365">
        <v>0</v>
      </c>
      <c r="AG365">
        <v>0</v>
      </c>
      <c r="AH365">
        <v>0</v>
      </c>
      <c r="AI365">
        <v>0</v>
      </c>
      <c r="AJ365">
        <v>0</v>
      </c>
      <c r="AK365">
        <v>0</v>
      </c>
      <c r="AL365">
        <v>0</v>
      </c>
      <c r="AM365">
        <v>0</v>
      </c>
      <c r="AN365">
        <v>0</v>
      </c>
      <c r="AO365">
        <v>0</v>
      </c>
      <c r="AP365">
        <v>0</v>
      </c>
    </row>
    <row r="366" spans="1:42" x14ac:dyDescent="0.3">
      <c r="A366">
        <v>18.149999999999999</v>
      </c>
      <c r="B366">
        <v>25613.094000000001</v>
      </c>
      <c r="C366">
        <v>0</v>
      </c>
      <c r="D366">
        <v>0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0</v>
      </c>
      <c r="AG366">
        <v>0</v>
      </c>
      <c r="AH366">
        <v>0</v>
      </c>
      <c r="AI366">
        <v>0</v>
      </c>
      <c r="AJ366">
        <v>0</v>
      </c>
      <c r="AK366">
        <v>0</v>
      </c>
      <c r="AL366">
        <v>0</v>
      </c>
      <c r="AM366">
        <v>0</v>
      </c>
      <c r="AN366">
        <v>0</v>
      </c>
      <c r="AO366">
        <v>0</v>
      </c>
      <c r="AP366">
        <v>0</v>
      </c>
    </row>
    <row r="367" spans="1:42" x14ac:dyDescent="0.3">
      <c r="A367">
        <v>18.2</v>
      </c>
      <c r="B367">
        <v>25620.019</v>
      </c>
      <c r="C367">
        <v>0</v>
      </c>
      <c r="D367">
        <v>0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>
        <v>0</v>
      </c>
      <c r="AF367">
        <v>0</v>
      </c>
      <c r="AG367">
        <v>0</v>
      </c>
      <c r="AH367">
        <v>0</v>
      </c>
      <c r="AI367">
        <v>0</v>
      </c>
      <c r="AJ367">
        <v>0</v>
      </c>
      <c r="AK367">
        <v>0</v>
      </c>
      <c r="AL367">
        <v>0</v>
      </c>
      <c r="AM367">
        <v>0</v>
      </c>
      <c r="AN367">
        <v>0</v>
      </c>
      <c r="AO367">
        <v>0</v>
      </c>
      <c r="AP367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28"/>
  <sheetViews>
    <sheetView workbookViewId="0">
      <selection activeCell="AD31" sqref="AD31"/>
    </sheetView>
  </sheetViews>
  <sheetFormatPr defaultRowHeight="14.4" x14ac:dyDescent="0.3"/>
  <cols>
    <col min="1" max="1" width="17.44140625" customWidth="1"/>
    <col min="2" max="2" width="14.109375" bestFit="1" customWidth="1"/>
    <col min="3" max="41" width="11" bestFit="1" customWidth="1"/>
  </cols>
  <sheetData>
    <row r="1" spans="1:43" x14ac:dyDescent="0.3">
      <c r="A1" t="s">
        <v>44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22</v>
      </c>
      <c r="W1" t="s">
        <v>23</v>
      </c>
      <c r="X1" t="s">
        <v>24</v>
      </c>
      <c r="Y1" t="s">
        <v>25</v>
      </c>
      <c r="Z1" t="s">
        <v>26</v>
      </c>
      <c r="AA1" t="s">
        <v>27</v>
      </c>
      <c r="AB1" t="s">
        <v>28</v>
      </c>
      <c r="AC1" t="s">
        <v>29</v>
      </c>
      <c r="AD1" t="s">
        <v>30</v>
      </c>
      <c r="AE1" t="s">
        <v>31</v>
      </c>
      <c r="AF1" t="s">
        <v>32</v>
      </c>
      <c r="AG1" t="s">
        <v>33</v>
      </c>
      <c r="AH1" t="s">
        <v>34</v>
      </c>
      <c r="AI1" t="s">
        <v>35</v>
      </c>
      <c r="AJ1" t="s">
        <v>36</v>
      </c>
      <c r="AK1" t="s">
        <v>37</v>
      </c>
      <c r="AL1" t="s">
        <v>38</v>
      </c>
      <c r="AM1" t="s">
        <v>39</v>
      </c>
      <c r="AN1" t="s">
        <v>40</v>
      </c>
      <c r="AO1" t="s">
        <v>41</v>
      </c>
      <c r="AP1" t="s">
        <v>42</v>
      </c>
      <c r="AQ1" t="s">
        <v>42</v>
      </c>
    </row>
    <row r="2" spans="1:43" x14ac:dyDescent="0.3">
      <c r="B2">
        <f>(490+440)/2</f>
        <v>465</v>
      </c>
      <c r="C2">
        <v>455</v>
      </c>
      <c r="D2">
        <v>445</v>
      </c>
      <c r="E2">
        <v>435</v>
      </c>
      <c r="F2">
        <v>425</v>
      </c>
      <c r="G2">
        <v>415</v>
      </c>
      <c r="H2">
        <v>405</v>
      </c>
      <c r="I2">
        <v>395</v>
      </c>
      <c r="J2">
        <v>385</v>
      </c>
      <c r="K2">
        <v>375</v>
      </c>
      <c r="L2">
        <v>365</v>
      </c>
      <c r="M2">
        <v>355</v>
      </c>
      <c r="N2">
        <v>345</v>
      </c>
      <c r="O2">
        <v>335</v>
      </c>
      <c r="P2">
        <v>325</v>
      </c>
      <c r="Q2">
        <v>315</v>
      </c>
      <c r="R2">
        <v>305</v>
      </c>
      <c r="S2">
        <v>295</v>
      </c>
      <c r="T2">
        <v>285</v>
      </c>
      <c r="U2">
        <v>275</v>
      </c>
      <c r="V2">
        <v>265</v>
      </c>
      <c r="W2">
        <v>255</v>
      </c>
      <c r="X2">
        <v>245</v>
      </c>
      <c r="Y2">
        <v>235</v>
      </c>
      <c r="Z2">
        <v>225</v>
      </c>
      <c r="AA2">
        <v>215</v>
      </c>
      <c r="AB2">
        <v>205</v>
      </c>
      <c r="AC2">
        <v>195</v>
      </c>
      <c r="AD2">
        <v>185</v>
      </c>
      <c r="AE2">
        <v>175</v>
      </c>
      <c r="AF2">
        <v>165</v>
      </c>
      <c r="AG2">
        <v>155</v>
      </c>
      <c r="AH2">
        <v>145</v>
      </c>
      <c r="AI2">
        <v>135</v>
      </c>
      <c r="AJ2">
        <v>125</v>
      </c>
      <c r="AK2">
        <v>115</v>
      </c>
      <c r="AL2">
        <v>105</v>
      </c>
      <c r="AM2">
        <v>95</v>
      </c>
      <c r="AN2">
        <v>85</v>
      </c>
      <c r="AO2">
        <v>75</v>
      </c>
      <c r="AP2">
        <v>65</v>
      </c>
    </row>
    <row r="3" spans="1:43" x14ac:dyDescent="0.3">
      <c r="A3">
        <v>0</v>
      </c>
      <c r="B3" s="1">
        <v>8.0748637999999998E-2</v>
      </c>
      <c r="C3" s="1">
        <v>8.0774719999999994E-2</v>
      </c>
      <c r="D3" s="1">
        <v>8.0085766000000003E-2</v>
      </c>
      <c r="E3" s="1">
        <v>7.6431931999999994E-2</v>
      </c>
      <c r="F3" s="1">
        <v>7.5852040999999995E-2</v>
      </c>
      <c r="G3" s="1">
        <v>7.4733543999999999E-2</v>
      </c>
      <c r="H3" s="1">
        <v>7.4659258000000006E-2</v>
      </c>
      <c r="I3" s="1">
        <v>7.6554062000000006E-2</v>
      </c>
      <c r="J3" s="1">
        <v>7.7006590999999999E-2</v>
      </c>
      <c r="K3" s="1">
        <v>7.8099122000000007E-2</v>
      </c>
      <c r="L3" s="1">
        <v>7.7765702000000006E-2</v>
      </c>
      <c r="M3" s="1">
        <v>7.7547704999999995E-2</v>
      </c>
      <c r="N3" s="1">
        <v>7.8689879000000004E-2</v>
      </c>
      <c r="O3" s="1">
        <v>7.8088134000000003E-2</v>
      </c>
      <c r="P3" s="1">
        <v>7.9063891999999997E-2</v>
      </c>
      <c r="Q3" s="1">
        <v>8.0032549999999994E-2</v>
      </c>
      <c r="R3" s="1">
        <v>8.0357593000000005E-2</v>
      </c>
      <c r="S3" s="1">
        <v>7.8571186000000001E-2</v>
      </c>
      <c r="T3" s="1">
        <v>8.0522607999999996E-2</v>
      </c>
      <c r="U3" s="1">
        <v>8.0538672000000006E-2</v>
      </c>
      <c r="V3" s="1">
        <v>8.0882341999999996E-2</v>
      </c>
      <c r="W3" s="1">
        <v>8.2399943000000003E-2</v>
      </c>
      <c r="X3" s="1">
        <v>8.3681615000000001E-2</v>
      </c>
      <c r="Y3" s="1">
        <v>8.5060741999999995E-2</v>
      </c>
      <c r="Z3" s="1">
        <v>8.6142346999999994E-2</v>
      </c>
      <c r="AA3" s="1">
        <v>8.5468475000000002E-2</v>
      </c>
      <c r="AB3" s="1">
        <v>8.5782699000000004E-2</v>
      </c>
      <c r="AC3" s="1">
        <v>8.1123998000000003E-2</v>
      </c>
      <c r="AD3" s="1">
        <v>8.1069984999999997E-2</v>
      </c>
      <c r="AE3" s="1">
        <v>8.0176479999999994E-2</v>
      </c>
      <c r="AF3" s="1">
        <v>8.0729841999999996E-2</v>
      </c>
      <c r="AG3" s="1">
        <v>7.8998303000000006E-2</v>
      </c>
      <c r="AH3" s="1">
        <v>8.0126942000000007E-2</v>
      </c>
      <c r="AI3" s="1">
        <v>8.1184922000000007E-2</v>
      </c>
      <c r="AJ3" s="1">
        <v>7.6700058000000002E-2</v>
      </c>
      <c r="AK3" s="1">
        <v>7.5671738000000002E-2</v>
      </c>
      <c r="AL3" s="1">
        <v>7.6074589999999997E-2</v>
      </c>
      <c r="AM3" s="1">
        <v>7.6649825000000005E-2</v>
      </c>
      <c r="AN3" s="1">
        <v>7.8180065000000007E-2</v>
      </c>
      <c r="AO3" s="1">
        <v>7.9250279000000007E-2</v>
      </c>
    </row>
    <row r="4" spans="1:43" x14ac:dyDescent="0.3">
      <c r="A4" s="1">
        <v>3.0679616E-2</v>
      </c>
      <c r="B4" s="1">
        <v>8.0915899999999999E-2</v>
      </c>
      <c r="C4" s="1">
        <v>8.0987225999999995E-2</v>
      </c>
      <c r="D4" s="1">
        <v>8.0424284999999998E-2</v>
      </c>
      <c r="E4" s="1">
        <v>7.7382927000000004E-2</v>
      </c>
      <c r="F4" s="1">
        <v>7.6965083000000004E-2</v>
      </c>
      <c r="G4" s="1">
        <v>7.6100232000000004E-2</v>
      </c>
      <c r="H4" s="1">
        <v>7.6072106E-2</v>
      </c>
      <c r="I4" s="1">
        <v>7.7661966999999998E-2</v>
      </c>
      <c r="J4" s="1">
        <v>7.8050578999999995E-2</v>
      </c>
      <c r="K4" s="1">
        <v>7.9029522000000005E-2</v>
      </c>
      <c r="L4" s="1">
        <v>7.8777806000000006E-2</v>
      </c>
      <c r="M4" s="1">
        <v>7.8615553000000005E-2</v>
      </c>
      <c r="N4" s="1">
        <v>7.9612867000000004E-2</v>
      </c>
      <c r="O4" s="1">
        <v>7.9136662999999996E-2</v>
      </c>
      <c r="P4" s="1">
        <v>7.9965900000000006E-2</v>
      </c>
      <c r="Q4" s="1">
        <v>8.0764979000000001E-2</v>
      </c>
      <c r="R4" s="1">
        <v>8.1101484000000001E-2</v>
      </c>
      <c r="S4" s="1">
        <v>7.9608314999999999E-2</v>
      </c>
      <c r="T4" s="1">
        <v>8.1244161999999995E-2</v>
      </c>
      <c r="U4" s="1">
        <v>8.1309350000000002E-2</v>
      </c>
      <c r="V4" s="1">
        <v>8.1622132E-2</v>
      </c>
      <c r="W4" s="1">
        <v>8.2893535000000004E-2</v>
      </c>
      <c r="X4" s="1">
        <v>8.4038182000000003E-2</v>
      </c>
      <c r="Y4" s="1">
        <v>8.5242593000000005E-2</v>
      </c>
      <c r="Z4" s="1">
        <v>8.6193247000000001E-2</v>
      </c>
      <c r="AA4" s="1">
        <v>8.5602941000000002E-2</v>
      </c>
      <c r="AB4" s="1">
        <v>8.5862592000000001E-2</v>
      </c>
      <c r="AC4" s="1">
        <v>8.1976370000000007E-2</v>
      </c>
      <c r="AD4" s="1">
        <v>8.1979361000000001E-2</v>
      </c>
      <c r="AE4" s="1">
        <v>8.1248652000000005E-2</v>
      </c>
      <c r="AF4" s="1">
        <v>8.1782697000000001E-2</v>
      </c>
      <c r="AG4" s="1">
        <v>8.0394086000000003E-2</v>
      </c>
      <c r="AH4" s="1">
        <v>8.1389340000000004E-2</v>
      </c>
      <c r="AI4" s="1">
        <v>8.2243353000000005E-2</v>
      </c>
      <c r="AJ4" s="1">
        <v>7.8648839999999998E-2</v>
      </c>
      <c r="AK4" s="1">
        <v>7.7901079999999998E-2</v>
      </c>
      <c r="AL4" s="1">
        <v>7.8236758000000003E-2</v>
      </c>
      <c r="AM4" s="1">
        <v>7.8729985000000002E-2</v>
      </c>
      <c r="AN4" s="1">
        <v>8.0080628000000001E-2</v>
      </c>
      <c r="AO4" s="1">
        <v>8.0970244999999996E-2</v>
      </c>
    </row>
    <row r="5" spans="1:43" x14ac:dyDescent="0.3">
      <c r="A5" s="1">
        <v>6.1359232E-2</v>
      </c>
      <c r="B5" s="1">
        <v>8.1308435999999998E-2</v>
      </c>
      <c r="C5" s="1">
        <v>8.1492413999999999E-2</v>
      </c>
      <c r="D5" s="1">
        <v>8.1266812999999993E-2</v>
      </c>
      <c r="E5" s="1">
        <v>7.9817844999999998E-2</v>
      </c>
      <c r="F5" s="1">
        <v>7.9810865999999994E-2</v>
      </c>
      <c r="G5" s="1">
        <v>7.9590127999999996E-2</v>
      </c>
      <c r="H5" s="1">
        <v>7.9678160999999997E-2</v>
      </c>
      <c r="I5" s="1">
        <v>8.0500183000000003E-2</v>
      </c>
      <c r="J5" s="1">
        <v>8.0728415999999997E-2</v>
      </c>
      <c r="K5" s="1">
        <v>8.1410161999999994E-2</v>
      </c>
      <c r="L5" s="1">
        <v>8.1366183999999994E-2</v>
      </c>
      <c r="M5" s="1">
        <v>8.1353016E-2</v>
      </c>
      <c r="N5" s="1">
        <v>8.1976679999999996E-2</v>
      </c>
      <c r="O5" s="1">
        <v>8.1828191999999994E-2</v>
      </c>
      <c r="P5" s="1">
        <v>8.2279885999999997E-2</v>
      </c>
      <c r="Q5" s="1">
        <v>8.2645257999999999E-2</v>
      </c>
      <c r="R5" s="1">
        <v>8.3020347999999994E-2</v>
      </c>
      <c r="S5" s="1">
        <v>8.2277084E-2</v>
      </c>
      <c r="T5" s="1">
        <v>8.3099177999999996E-2</v>
      </c>
      <c r="U5" s="1">
        <v>8.3290017999999993E-2</v>
      </c>
      <c r="V5" s="1">
        <v>8.3517827000000003E-2</v>
      </c>
      <c r="W5" s="1">
        <v>8.4149790000000002E-2</v>
      </c>
      <c r="X5" s="1">
        <v>8.4926277999999994E-2</v>
      </c>
      <c r="Y5" s="1">
        <v>8.5650519999999994E-2</v>
      </c>
      <c r="Z5" s="1">
        <v>8.6248514999999998E-2</v>
      </c>
      <c r="AA5" s="1">
        <v>8.5892278000000002E-2</v>
      </c>
      <c r="AB5" s="1">
        <v>8.6006373999999997E-2</v>
      </c>
      <c r="AC5" s="1">
        <v>8.4148116999999995E-2</v>
      </c>
      <c r="AD5" s="1">
        <v>8.4290184000000004E-2</v>
      </c>
      <c r="AE5" s="1">
        <v>8.3993244999999994E-2</v>
      </c>
      <c r="AF5" s="1">
        <v>8.4472019999999995E-2</v>
      </c>
      <c r="AG5" s="1">
        <v>8.3949287999999997E-2</v>
      </c>
      <c r="AH5" s="1">
        <v>8.4612200999999998E-2</v>
      </c>
      <c r="AI5" s="1">
        <v>8.4960255999999998E-2</v>
      </c>
      <c r="AJ5" s="1">
        <v>8.3602376000000006E-2</v>
      </c>
      <c r="AK5" s="1">
        <v>8.3526294000000001E-2</v>
      </c>
      <c r="AL5" s="1">
        <v>8.3693860999999994E-2</v>
      </c>
      <c r="AM5" s="1">
        <v>8.3981195999999994E-2</v>
      </c>
      <c r="AN5" s="1">
        <v>8.4866867999999998E-2</v>
      </c>
      <c r="AO5" s="1">
        <v>8.5301919000000004E-2</v>
      </c>
    </row>
    <row r="6" spans="1:43" x14ac:dyDescent="0.3">
      <c r="A6" s="1">
        <v>9.2038846999999993E-2</v>
      </c>
      <c r="B6" s="1">
        <v>8.1657270000000004E-2</v>
      </c>
      <c r="C6" s="1">
        <v>8.1963713999999993E-2</v>
      </c>
      <c r="D6" s="1">
        <v>8.2182881999999999E-2</v>
      </c>
      <c r="E6" s="1">
        <v>8.2721455999999999E-2</v>
      </c>
      <c r="F6" s="1">
        <v>8.3205241999999999E-2</v>
      </c>
      <c r="G6" s="1">
        <v>8.3764905000000001E-2</v>
      </c>
      <c r="H6" s="1">
        <v>8.3991410000000002E-2</v>
      </c>
      <c r="I6" s="1">
        <v>8.3900837000000006E-2</v>
      </c>
      <c r="J6" s="1">
        <v>8.3941999000000003E-2</v>
      </c>
      <c r="K6" s="1">
        <v>8.4241951999999995E-2</v>
      </c>
      <c r="L6" s="1">
        <v>8.4446818000000007E-2</v>
      </c>
      <c r="M6" s="1">
        <v>8.4634604000000002E-2</v>
      </c>
      <c r="N6" s="1">
        <v>8.4793878000000003E-2</v>
      </c>
      <c r="O6" s="1">
        <v>8.5063538999999994E-2</v>
      </c>
      <c r="P6" s="1">
        <v>8.5048005999999995E-2</v>
      </c>
      <c r="Q6" s="1">
        <v>8.4890236999999993E-2</v>
      </c>
      <c r="R6" s="1">
        <v>8.5339485000000007E-2</v>
      </c>
      <c r="S6" s="1">
        <v>8.5503158999999995E-2</v>
      </c>
      <c r="T6" s="1">
        <v>8.5321342999999994E-2</v>
      </c>
      <c r="U6" s="1">
        <v>8.5663047000000006E-2</v>
      </c>
      <c r="V6" s="1">
        <v>8.5770530999999997E-2</v>
      </c>
      <c r="W6" s="1">
        <v>8.5608757999999993E-2</v>
      </c>
      <c r="X6" s="1">
        <v>8.5894100000000001E-2</v>
      </c>
      <c r="Y6" s="1">
        <v>8.5947974999999996E-2</v>
      </c>
      <c r="Z6" s="1">
        <v>8.6076589999999994E-2</v>
      </c>
      <c r="AA6" s="1">
        <v>8.6059187999999995E-2</v>
      </c>
      <c r="AB6" s="1">
        <v>8.5983999000000005E-2</v>
      </c>
      <c r="AC6" s="1">
        <v>8.6697287999999997E-2</v>
      </c>
      <c r="AD6" s="1">
        <v>8.6987363999999998E-2</v>
      </c>
      <c r="AE6" s="1">
        <v>8.7269556999999998E-2</v>
      </c>
      <c r="AF6" s="1">
        <v>8.7663230999999994E-2</v>
      </c>
      <c r="AG6" s="1">
        <v>8.8171458999999994E-2</v>
      </c>
      <c r="AH6" s="1">
        <v>8.8449010999999994E-2</v>
      </c>
      <c r="AI6" s="1">
        <v>8.8223885000000002E-2</v>
      </c>
      <c r="AJ6" s="1">
        <v>8.9530991000000004E-2</v>
      </c>
      <c r="AK6" s="1">
        <v>9.0186500000000003E-2</v>
      </c>
      <c r="AL6" s="1">
        <v>9.0147969999999994E-2</v>
      </c>
      <c r="AM6" s="1">
        <v>9.0181723000000005E-2</v>
      </c>
      <c r="AN6" s="1">
        <v>9.0458291999999996E-2</v>
      </c>
      <c r="AO6" s="1">
        <v>9.0339540999999995E-2</v>
      </c>
    </row>
    <row r="7" spans="1:43" x14ac:dyDescent="0.3">
      <c r="A7">
        <v>0.12271846</v>
      </c>
      <c r="B7" s="1">
        <v>8.1679335000000006E-2</v>
      </c>
      <c r="C7" s="1">
        <v>8.2052683000000001E-2</v>
      </c>
      <c r="D7" s="1">
        <v>8.2695973000000006E-2</v>
      </c>
      <c r="E7" s="1">
        <v>8.4976390999999998E-2</v>
      </c>
      <c r="F7" s="1">
        <v>8.5864474999999996E-2</v>
      </c>
      <c r="G7" s="1">
        <v>8.7100265999999996E-2</v>
      </c>
      <c r="H7" s="1">
        <v>8.7443774000000002E-2</v>
      </c>
      <c r="I7" s="1">
        <v>8.6592859999999994E-2</v>
      </c>
      <c r="J7" s="1">
        <v>8.6487559000000006E-2</v>
      </c>
      <c r="K7" s="1">
        <v>8.6423125000000003E-2</v>
      </c>
      <c r="L7" s="1">
        <v>8.6832487E-2</v>
      </c>
      <c r="M7" s="1">
        <v>8.7228961999999993E-2</v>
      </c>
      <c r="N7" s="1">
        <v>8.69727E-2</v>
      </c>
      <c r="O7" s="1">
        <v>8.7635447000000005E-2</v>
      </c>
      <c r="P7" s="1">
        <v>8.7207046999999996E-2</v>
      </c>
      <c r="Q7" s="1">
        <v>8.6618925999999999E-2</v>
      </c>
      <c r="R7" s="1">
        <v>8.7181753000000001E-2</v>
      </c>
      <c r="S7" s="1">
        <v>8.8100796999999995E-2</v>
      </c>
      <c r="T7" s="1">
        <v>8.7045940000000002E-2</v>
      </c>
      <c r="U7" s="1">
        <v>8.7509095999999995E-2</v>
      </c>
      <c r="V7" s="1">
        <v>8.7483506000000003E-2</v>
      </c>
      <c r="W7" s="1">
        <v>8.6638541999999999E-2</v>
      </c>
      <c r="X7" s="1">
        <v>8.6441448000000004E-2</v>
      </c>
      <c r="Y7" s="1">
        <v>8.5787119999999994E-2</v>
      </c>
      <c r="Z7" s="1">
        <v>8.5464495000000001E-2</v>
      </c>
      <c r="AA7" s="1">
        <v>8.5824391999999999E-2</v>
      </c>
      <c r="AB7" s="1">
        <v>8.5575892000000001E-2</v>
      </c>
      <c r="AC7" s="1">
        <v>8.8582521999999997E-2</v>
      </c>
      <c r="AD7" s="1">
        <v>8.8956873000000006E-2</v>
      </c>
      <c r="AE7" s="1">
        <v>8.9829546999999996E-2</v>
      </c>
      <c r="AF7" s="1">
        <v>9.0116269999999998E-2</v>
      </c>
      <c r="AG7" s="1">
        <v>9.1478317000000003E-2</v>
      </c>
      <c r="AH7" s="1">
        <v>9.1451684000000005E-2</v>
      </c>
      <c r="AI7" s="1">
        <v>9.0810548000000005E-2</v>
      </c>
      <c r="AJ7" s="1">
        <v>9.4381185000000006E-2</v>
      </c>
      <c r="AK7" s="1">
        <v>9.5568021000000003E-2</v>
      </c>
      <c r="AL7" s="1">
        <v>9.5333743999999998E-2</v>
      </c>
      <c r="AM7" s="1">
        <v>9.5125333000000006E-2</v>
      </c>
      <c r="AN7" s="1">
        <v>9.4762228000000004E-2</v>
      </c>
      <c r="AO7" s="1">
        <v>9.4137195000000007E-2</v>
      </c>
    </row>
    <row r="8" spans="1:43" x14ac:dyDescent="0.3">
      <c r="A8">
        <v>0.15339807999999999</v>
      </c>
      <c r="B8" s="1">
        <v>8.1243573999999999E-2</v>
      </c>
      <c r="C8" s="1">
        <v>8.1582297999999998E-2</v>
      </c>
      <c r="D8" s="1">
        <v>8.2511164999999997E-2</v>
      </c>
      <c r="E8" s="1">
        <v>8.5779187000000007E-2</v>
      </c>
      <c r="F8" s="1">
        <v>8.6869502000000001E-2</v>
      </c>
      <c r="G8" s="1">
        <v>8.8509845000000004E-2</v>
      </c>
      <c r="H8" s="1">
        <v>8.8919588999999993E-2</v>
      </c>
      <c r="I8" s="1">
        <v>8.7660118999999995E-2</v>
      </c>
      <c r="J8" s="1">
        <v>8.7493602000000004E-2</v>
      </c>
      <c r="K8" s="1">
        <v>8.7163939999999995E-2</v>
      </c>
      <c r="L8" s="1">
        <v>8.7672570000000005E-2</v>
      </c>
      <c r="M8" s="1">
        <v>8.8246185000000005E-2</v>
      </c>
      <c r="N8" s="1">
        <v>8.7727732000000003E-2</v>
      </c>
      <c r="O8" s="1">
        <v>8.8667579999999996E-2</v>
      </c>
      <c r="P8" s="1">
        <v>8.7988497999999998E-2</v>
      </c>
      <c r="Q8" s="1">
        <v>8.7195981000000006E-2</v>
      </c>
      <c r="R8" s="1">
        <v>8.7902932000000003E-2</v>
      </c>
      <c r="S8" s="1">
        <v>8.9201829999999996E-2</v>
      </c>
      <c r="T8" s="1">
        <v>8.7646367000000003E-2</v>
      </c>
      <c r="U8" s="1">
        <v>8.8161351999999998E-2</v>
      </c>
      <c r="V8" s="1">
        <v>8.8013844999999993E-2</v>
      </c>
      <c r="W8" s="1">
        <v>8.6806021999999997E-2</v>
      </c>
      <c r="X8" s="1">
        <v>8.6258498000000003E-2</v>
      </c>
      <c r="Y8" s="1">
        <v>8.5020831000000005E-2</v>
      </c>
      <c r="Z8" s="1">
        <v>8.4395808000000003E-2</v>
      </c>
      <c r="AA8" s="1">
        <v>8.5091454999999996E-2</v>
      </c>
      <c r="AB8" s="1">
        <v>8.4740701000000002E-2</v>
      </c>
      <c r="AC8" s="1">
        <v>8.9069861E-2</v>
      </c>
      <c r="AD8" s="1">
        <v>8.9419343999999998E-2</v>
      </c>
      <c r="AE8" s="1">
        <v>9.0776947999999996E-2</v>
      </c>
      <c r="AF8" s="1">
        <v>9.0947465000000005E-2</v>
      </c>
      <c r="AG8" s="1">
        <v>9.2751210000000001E-2</v>
      </c>
      <c r="AH8" s="1">
        <v>9.2588376E-2</v>
      </c>
      <c r="AI8" s="1">
        <v>9.1832845999999996E-2</v>
      </c>
      <c r="AJ8" s="1">
        <v>9.6715948999999996E-2</v>
      </c>
      <c r="AK8" s="1">
        <v>9.8092345999999997E-2</v>
      </c>
      <c r="AL8" s="1">
        <v>9.7703809000000003E-2</v>
      </c>
      <c r="AM8" s="1">
        <v>9.7303136999999998E-2</v>
      </c>
      <c r="AN8" s="1">
        <v>9.6355503999999995E-2</v>
      </c>
      <c r="AO8" s="1">
        <v>9.5369227000000001E-2</v>
      </c>
    </row>
    <row r="9" spans="1:43" x14ac:dyDescent="0.3">
      <c r="A9">
        <v>0.18407768999999999</v>
      </c>
      <c r="B9" s="1">
        <v>8.0496055999999996E-2</v>
      </c>
      <c r="C9" s="1">
        <v>8.0691997000000001E-2</v>
      </c>
      <c r="D9" s="1">
        <v>8.1682564999999999E-2</v>
      </c>
      <c r="E9" s="1">
        <v>8.4880689999999995E-2</v>
      </c>
      <c r="F9" s="1">
        <v>8.5913672999999996E-2</v>
      </c>
      <c r="G9" s="1">
        <v>8.7588576000000001E-2</v>
      </c>
      <c r="H9" s="1">
        <v>8.7997639000000002E-2</v>
      </c>
      <c r="I9" s="1">
        <v>8.6787472000000004E-2</v>
      </c>
      <c r="J9" s="1">
        <v>8.6663911999999996E-2</v>
      </c>
      <c r="K9" s="1">
        <v>8.6230585999999998E-2</v>
      </c>
      <c r="L9" s="1">
        <v>8.6702183000000002E-2</v>
      </c>
      <c r="M9" s="1">
        <v>8.7384242000000001E-2</v>
      </c>
      <c r="N9" s="1">
        <v>8.6823260999999999E-2</v>
      </c>
      <c r="O9" s="1">
        <v>8.7859456000000002E-2</v>
      </c>
      <c r="P9" s="1">
        <v>8.7158344999999998E-2</v>
      </c>
      <c r="Q9" s="1">
        <v>8.6453732000000005E-2</v>
      </c>
      <c r="R9" s="1">
        <v>8.7308300000000005E-2</v>
      </c>
      <c r="S9" s="1">
        <v>8.8496916999999994E-2</v>
      </c>
      <c r="T9" s="1">
        <v>8.6953152000000006E-2</v>
      </c>
      <c r="U9" s="1">
        <v>8.7431486000000003E-2</v>
      </c>
      <c r="V9" s="1">
        <v>8.7199989000000006E-2</v>
      </c>
      <c r="W9" s="1">
        <v>8.6069092E-2</v>
      </c>
      <c r="X9" s="1">
        <v>8.5401450000000004E-2</v>
      </c>
      <c r="Y9" s="1">
        <v>8.3862282999999996E-2</v>
      </c>
      <c r="Z9" s="1">
        <v>8.3183112000000003E-2</v>
      </c>
      <c r="AA9" s="1">
        <v>8.4085148999999998E-2</v>
      </c>
      <c r="AB9" s="1">
        <v>8.3739742000000006E-2</v>
      </c>
      <c r="AC9" s="1">
        <v>8.7984567999999999E-2</v>
      </c>
      <c r="AD9" s="1">
        <v>8.8192643000000001E-2</v>
      </c>
      <c r="AE9" s="1">
        <v>8.9824690999999998E-2</v>
      </c>
      <c r="AF9" s="1">
        <v>8.9892010999999994E-2</v>
      </c>
      <c r="AG9" s="1">
        <v>9.1600838000000004E-2</v>
      </c>
      <c r="AH9" s="1">
        <v>9.1510505000000006E-2</v>
      </c>
      <c r="AI9" s="1">
        <v>9.0994147999999997E-2</v>
      </c>
      <c r="AJ9" s="1">
        <v>9.5931988999999995E-2</v>
      </c>
      <c r="AK9" s="1">
        <v>9.7105722000000005E-2</v>
      </c>
      <c r="AL9" s="1">
        <v>9.6630247000000002E-2</v>
      </c>
      <c r="AM9" s="1">
        <v>9.6119697000000004E-2</v>
      </c>
      <c r="AN9" s="1">
        <v>9.4737235000000003E-2</v>
      </c>
      <c r="AO9" s="1">
        <v>9.3605922999999994E-2</v>
      </c>
    </row>
    <row r="10" spans="1:43" x14ac:dyDescent="0.3">
      <c r="A10">
        <v>0.21475731000000001</v>
      </c>
      <c r="B10" s="1">
        <v>7.9894932000000002E-2</v>
      </c>
      <c r="C10" s="1">
        <v>7.9883402000000006E-2</v>
      </c>
      <c r="D10" s="1">
        <v>8.0679004999999998E-2</v>
      </c>
      <c r="E10" s="1">
        <v>8.2700320999999993E-2</v>
      </c>
      <c r="F10" s="1">
        <v>8.3419750000000001E-2</v>
      </c>
      <c r="G10" s="1">
        <v>8.4724347000000005E-2</v>
      </c>
      <c r="H10" s="1">
        <v>8.5061551999999999E-2</v>
      </c>
      <c r="I10" s="1">
        <v>8.4376431000000002E-2</v>
      </c>
      <c r="J10" s="1">
        <v>8.4392065000000002E-2</v>
      </c>
      <c r="K10" s="1">
        <v>8.4060844999999995E-2</v>
      </c>
      <c r="L10" s="1">
        <v>8.4360666000000001E-2</v>
      </c>
      <c r="M10" s="1">
        <v>8.5045281E-2</v>
      </c>
      <c r="N10" s="1">
        <v>8.4689178000000004E-2</v>
      </c>
      <c r="O10" s="1">
        <v>8.5602201000000003E-2</v>
      </c>
      <c r="P10" s="1">
        <v>8.5131091000000006E-2</v>
      </c>
      <c r="Q10" s="1">
        <v>8.4796924999999995E-2</v>
      </c>
      <c r="R10" s="1">
        <v>8.5755724000000005E-2</v>
      </c>
      <c r="S10" s="1">
        <v>8.6349307E-2</v>
      </c>
      <c r="T10" s="1">
        <v>8.5357397000000002E-2</v>
      </c>
      <c r="U10" s="1">
        <v>8.5716764000000001E-2</v>
      </c>
      <c r="V10" s="1">
        <v>8.5469400000000001E-2</v>
      </c>
      <c r="W10" s="1">
        <v>8.4861865999999994E-2</v>
      </c>
      <c r="X10" s="1">
        <v>8.4361628999999994E-2</v>
      </c>
      <c r="Y10" s="1">
        <v>8.2929196999999996E-2</v>
      </c>
      <c r="Z10" s="1">
        <v>8.2483273999999995E-2</v>
      </c>
      <c r="AA10" s="1">
        <v>8.3381783000000001E-2</v>
      </c>
      <c r="AB10" s="1">
        <v>8.3154685000000006E-2</v>
      </c>
      <c r="AC10" s="1">
        <v>8.5831633000000004E-2</v>
      </c>
      <c r="AD10" s="1">
        <v>8.5818956000000002E-2</v>
      </c>
      <c r="AE10" s="1">
        <v>8.7417697000000003E-2</v>
      </c>
      <c r="AF10" s="1">
        <v>8.7430206999999996E-2</v>
      </c>
      <c r="AG10" s="1">
        <v>8.8493941000000007E-2</v>
      </c>
      <c r="AH10" s="1">
        <v>8.8680707999999997E-2</v>
      </c>
      <c r="AI10" s="1">
        <v>8.8710148000000003E-2</v>
      </c>
      <c r="AJ10" s="1">
        <v>9.2351068999999994E-2</v>
      </c>
      <c r="AK10" s="1">
        <v>9.2958403999999994E-2</v>
      </c>
      <c r="AL10" s="1">
        <v>9.2491595999999995E-2</v>
      </c>
      <c r="AM10" s="1">
        <v>9.1989919000000003E-2</v>
      </c>
      <c r="AN10" s="1">
        <v>9.0454061000000002E-2</v>
      </c>
      <c r="AO10" s="1">
        <v>8.9454469999999994E-2</v>
      </c>
    </row>
    <row r="11" spans="1:43" x14ac:dyDescent="0.3">
      <c r="A11">
        <v>0.24543693</v>
      </c>
      <c r="B11" s="1">
        <v>8.0106266999999995E-2</v>
      </c>
      <c r="C11" s="1">
        <v>7.9911096000000001E-2</v>
      </c>
      <c r="D11" s="1">
        <v>8.0299346999999993E-2</v>
      </c>
      <c r="E11" s="1">
        <v>8.0323525000000007E-2</v>
      </c>
      <c r="F11" s="1">
        <v>8.0553622000000005E-2</v>
      </c>
      <c r="G11" s="1">
        <v>8.1137292E-2</v>
      </c>
      <c r="H11" s="1">
        <v>8.1343319999999997E-2</v>
      </c>
      <c r="I11" s="1">
        <v>8.1558542999999997E-2</v>
      </c>
      <c r="J11" s="1">
        <v>8.1768882000000001E-2</v>
      </c>
      <c r="K11" s="1">
        <v>8.1755576999999996E-2</v>
      </c>
      <c r="L11" s="1">
        <v>8.1792658000000004E-2</v>
      </c>
      <c r="M11" s="1">
        <v>8.2344793999999999E-2</v>
      </c>
      <c r="N11" s="1">
        <v>8.2413065999999993E-2</v>
      </c>
      <c r="O11" s="1">
        <v>8.2986303999999997E-2</v>
      </c>
      <c r="P11" s="1">
        <v>8.2960377000000002E-2</v>
      </c>
      <c r="Q11" s="1">
        <v>8.3176119000000007E-2</v>
      </c>
      <c r="R11" s="1">
        <v>8.4136762000000004E-2</v>
      </c>
      <c r="S11" s="1">
        <v>8.3803081000000001E-2</v>
      </c>
      <c r="T11" s="1">
        <v>8.3784790999999997E-2</v>
      </c>
      <c r="U11" s="1">
        <v>8.3978404000000006E-2</v>
      </c>
      <c r="V11" s="1">
        <v>8.3810133999999994E-2</v>
      </c>
      <c r="W11" s="1">
        <v>8.4035783000000003E-2</v>
      </c>
      <c r="X11" s="1">
        <v>8.3976975999999995E-2</v>
      </c>
      <c r="Y11" s="1">
        <v>8.3099442999999995E-2</v>
      </c>
      <c r="Z11" s="1">
        <v>8.3119334000000003E-2</v>
      </c>
      <c r="AA11" s="1">
        <v>8.3766504000000006E-2</v>
      </c>
      <c r="AB11" s="1">
        <v>8.3734715000000001E-2</v>
      </c>
      <c r="AC11" s="1">
        <v>8.3770933000000006E-2</v>
      </c>
      <c r="AD11" s="1">
        <v>8.3544295000000005E-2</v>
      </c>
      <c r="AE11" s="1">
        <v>8.4737861999999997E-2</v>
      </c>
      <c r="AF11" s="1">
        <v>8.4788187000000001E-2</v>
      </c>
      <c r="AG11" s="1">
        <v>8.4793957000000003E-2</v>
      </c>
      <c r="AH11" s="1">
        <v>8.5398781000000007E-2</v>
      </c>
      <c r="AI11" s="1">
        <v>8.6114655999999998E-2</v>
      </c>
      <c r="AJ11" s="1">
        <v>8.7302054000000004E-2</v>
      </c>
      <c r="AK11" s="1">
        <v>8.7110531000000005E-2</v>
      </c>
      <c r="AL11" s="1">
        <v>8.6777031000000004E-2</v>
      </c>
      <c r="AM11" s="1">
        <v>8.6441109000000002E-2</v>
      </c>
      <c r="AN11" s="1">
        <v>8.5200806000000004E-2</v>
      </c>
      <c r="AO11" s="1">
        <v>8.4644829000000005E-2</v>
      </c>
    </row>
    <row r="12" spans="1:43" x14ac:dyDescent="0.3">
      <c r="A12">
        <v>0.27611654000000002</v>
      </c>
      <c r="B12" s="1">
        <v>8.1738330999999997E-2</v>
      </c>
      <c r="C12" s="1">
        <v>8.1483008999999995E-2</v>
      </c>
      <c r="D12" s="1">
        <v>8.1384430999999993E-2</v>
      </c>
      <c r="E12" s="1">
        <v>7.9266381999999996E-2</v>
      </c>
      <c r="F12" s="1">
        <v>7.9006223E-2</v>
      </c>
      <c r="G12" s="1">
        <v>7.8718192000000006E-2</v>
      </c>
      <c r="H12" s="1">
        <v>7.8771427000000005E-2</v>
      </c>
      <c r="I12" s="1">
        <v>7.9986503E-2</v>
      </c>
      <c r="J12" s="1">
        <v>8.0369889999999999E-2</v>
      </c>
      <c r="K12" s="1">
        <v>8.0828224000000004E-2</v>
      </c>
      <c r="L12" s="1">
        <v>8.0606293999999995E-2</v>
      </c>
      <c r="M12" s="1">
        <v>8.0896809E-2</v>
      </c>
      <c r="N12" s="1">
        <v>8.1493720000000006E-2</v>
      </c>
      <c r="O12" s="1">
        <v>8.1589595000000001E-2</v>
      </c>
      <c r="P12" s="1">
        <v>8.2098383999999996E-2</v>
      </c>
      <c r="Q12" s="1">
        <v>8.2840514000000004E-2</v>
      </c>
      <c r="R12" s="1">
        <v>8.3657133999999994E-2</v>
      </c>
      <c r="S12" s="1">
        <v>8.2383951999999996E-2</v>
      </c>
      <c r="T12" s="1">
        <v>8.3455883999999994E-2</v>
      </c>
      <c r="U12" s="1">
        <v>8.3500870000000005E-2</v>
      </c>
      <c r="V12" s="1">
        <v>8.3510759000000004E-2</v>
      </c>
      <c r="W12" s="1">
        <v>8.4589526999999998E-2</v>
      </c>
      <c r="X12" s="1">
        <v>8.5129960000000005E-2</v>
      </c>
      <c r="Y12" s="1">
        <v>8.5137906999999999E-2</v>
      </c>
      <c r="Z12" s="1">
        <v>8.5698926999999994E-2</v>
      </c>
      <c r="AA12" s="1">
        <v>8.5895311000000002E-2</v>
      </c>
      <c r="AB12" s="1">
        <v>8.6063303999999993E-2</v>
      </c>
      <c r="AC12" s="1">
        <v>8.3317493000000006E-2</v>
      </c>
      <c r="AD12" s="1">
        <v>8.3001627999999994E-2</v>
      </c>
      <c r="AE12" s="1">
        <v>8.3461885999999999E-2</v>
      </c>
      <c r="AF12" s="1">
        <v>8.3673124000000001E-2</v>
      </c>
      <c r="AG12" s="1">
        <v>8.2557306999999996E-2</v>
      </c>
      <c r="AH12" s="1">
        <v>8.3576702000000003E-2</v>
      </c>
      <c r="AI12" s="1">
        <v>8.4831376E-2</v>
      </c>
      <c r="AJ12" s="1">
        <v>8.3079881999999994E-2</v>
      </c>
      <c r="AK12" s="1">
        <v>8.2142149999999997E-2</v>
      </c>
      <c r="AL12" s="1">
        <v>8.2073320000000005E-2</v>
      </c>
      <c r="AM12" s="1">
        <v>8.2070007E-2</v>
      </c>
      <c r="AN12" s="1">
        <v>8.1686533000000006E-2</v>
      </c>
      <c r="AO12" s="1">
        <v>8.1823695000000002E-2</v>
      </c>
    </row>
    <row r="13" spans="1:43" x14ac:dyDescent="0.3">
      <c r="A13">
        <v>0.30679615999999998</v>
      </c>
      <c r="B13" s="1">
        <v>8.5004916999999999E-2</v>
      </c>
      <c r="C13" s="1">
        <v>8.4866087000000007E-2</v>
      </c>
      <c r="D13" s="1">
        <v>8.4382119000000005E-2</v>
      </c>
      <c r="E13" s="1">
        <v>8.0851178999999995E-2</v>
      </c>
      <c r="F13" s="1">
        <v>8.0325417999999996E-2</v>
      </c>
      <c r="G13" s="1">
        <v>7.9362833999999993E-2</v>
      </c>
      <c r="H13" s="1">
        <v>7.9305638999999997E-2</v>
      </c>
      <c r="I13" s="1">
        <v>8.1195578000000004E-2</v>
      </c>
      <c r="J13" s="1">
        <v>8.1641195999999999E-2</v>
      </c>
      <c r="K13" s="1">
        <v>8.2568087999999998E-2</v>
      </c>
      <c r="L13" s="1">
        <v>8.2210938999999997E-2</v>
      </c>
      <c r="M13" s="1">
        <v>8.2184328000000001E-2</v>
      </c>
      <c r="N13" s="1">
        <v>8.3215333000000002E-2</v>
      </c>
      <c r="O13" s="1">
        <v>8.2865614000000004E-2</v>
      </c>
      <c r="P13" s="1">
        <v>8.3794690000000005E-2</v>
      </c>
      <c r="Q13" s="1">
        <v>8.4800897E-2</v>
      </c>
      <c r="R13" s="1">
        <v>8.5344253999999994E-2</v>
      </c>
      <c r="S13" s="1">
        <v>8.3524242999999998E-2</v>
      </c>
      <c r="T13" s="1">
        <v>8.5367518000000003E-2</v>
      </c>
      <c r="U13" s="1">
        <v>8.5351178999999999E-2</v>
      </c>
      <c r="V13" s="1">
        <v>8.5597337999999995E-2</v>
      </c>
      <c r="W13" s="1">
        <v>8.7196809E-2</v>
      </c>
      <c r="X13" s="1">
        <v>8.8291079999999994E-2</v>
      </c>
      <c r="Y13" s="1">
        <v>8.9237878000000007E-2</v>
      </c>
      <c r="Z13" s="1">
        <v>9.0216466999999995E-2</v>
      </c>
      <c r="AA13" s="1">
        <v>8.9900548999999996E-2</v>
      </c>
      <c r="AB13" s="1">
        <v>9.0195063000000006E-2</v>
      </c>
      <c r="AC13" s="1">
        <v>8.5653942999999996E-2</v>
      </c>
      <c r="AD13" s="1">
        <v>8.5457479000000003E-2</v>
      </c>
      <c r="AE13" s="1">
        <v>8.5080253999999994E-2</v>
      </c>
      <c r="AF13" s="1">
        <v>8.5552891000000006E-2</v>
      </c>
      <c r="AG13" s="1">
        <v>8.3751194000000001E-2</v>
      </c>
      <c r="AH13" s="1">
        <v>8.4988828000000002E-2</v>
      </c>
      <c r="AI13" s="1">
        <v>8.6332575999999994E-2</v>
      </c>
      <c r="AJ13" s="1">
        <v>8.2342542000000005E-2</v>
      </c>
      <c r="AK13" s="1">
        <v>8.1120125000000001E-2</v>
      </c>
      <c r="AL13" s="1">
        <v>8.1379761999999994E-2</v>
      </c>
      <c r="AM13" s="1">
        <v>8.1792007999999999E-2</v>
      </c>
      <c r="AN13" s="1">
        <v>8.2654099999999994E-2</v>
      </c>
      <c r="AO13" s="1">
        <v>8.3486141E-2</v>
      </c>
    </row>
    <row r="14" spans="1:43" x14ac:dyDescent="0.3">
      <c r="A14">
        <v>0.33747577000000001</v>
      </c>
      <c r="B14" s="1">
        <v>8.9534069999999993E-2</v>
      </c>
      <c r="C14" s="1">
        <v>8.9658019000000005E-2</v>
      </c>
      <c r="D14" s="1">
        <v>8.9029812E-2</v>
      </c>
      <c r="E14" s="1">
        <v>8.5401328999999998E-2</v>
      </c>
      <c r="F14" s="1">
        <v>8.4968646999999994E-2</v>
      </c>
      <c r="G14" s="1">
        <v>8.3836807999999999E-2</v>
      </c>
      <c r="H14" s="1">
        <v>8.3766661000000006E-2</v>
      </c>
      <c r="I14" s="1">
        <v>8.5684483000000006E-2</v>
      </c>
      <c r="J14" s="1">
        <v>8.6042078999999994E-2</v>
      </c>
      <c r="K14" s="1">
        <v>8.7249425000000005E-2</v>
      </c>
      <c r="L14" s="1">
        <v>8.6950617999999993E-2</v>
      </c>
      <c r="M14" s="1">
        <v>8.6675609000000001E-2</v>
      </c>
      <c r="N14" s="1">
        <v>8.7866101000000002E-2</v>
      </c>
      <c r="O14" s="1">
        <v>8.7287192E-2</v>
      </c>
      <c r="P14" s="1">
        <v>8.8346380000000002E-2</v>
      </c>
      <c r="Q14" s="1">
        <v>8.9225927999999996E-2</v>
      </c>
      <c r="R14" s="1">
        <v>8.9460605999999998E-2</v>
      </c>
      <c r="S14" s="1">
        <v>8.7742194999999995E-2</v>
      </c>
      <c r="T14" s="1">
        <v>8.9706040000000001E-2</v>
      </c>
      <c r="U14" s="1">
        <v>8.9749712999999995E-2</v>
      </c>
      <c r="V14" s="1">
        <v>9.0210913000000004E-2</v>
      </c>
      <c r="W14" s="1">
        <v>9.1780767999999999E-2</v>
      </c>
      <c r="X14" s="1">
        <v>9.3185886999999995E-2</v>
      </c>
      <c r="Y14" s="1">
        <v>9.4809621999999996E-2</v>
      </c>
      <c r="Z14" s="1">
        <v>9.5942842E-2</v>
      </c>
      <c r="AA14" s="1">
        <v>9.5219625000000002E-2</v>
      </c>
      <c r="AB14" s="1">
        <v>9.5524346999999996E-2</v>
      </c>
      <c r="AC14" s="1">
        <v>9.0872135000000007E-2</v>
      </c>
      <c r="AD14" s="1">
        <v>9.0978068999999995E-2</v>
      </c>
      <c r="AE14" s="1">
        <v>8.9986416E-2</v>
      </c>
      <c r="AF14" s="1">
        <v>9.0734846999999993E-2</v>
      </c>
      <c r="AG14" s="1">
        <v>8.9016068000000004E-2</v>
      </c>
      <c r="AH14" s="1">
        <v>9.0168376999999994E-2</v>
      </c>
      <c r="AI14" s="1">
        <v>9.1064238000000006E-2</v>
      </c>
      <c r="AJ14" s="1">
        <v>8.6613559000000007E-2</v>
      </c>
      <c r="AK14" s="1">
        <v>8.5800016000000007E-2</v>
      </c>
      <c r="AL14" s="1">
        <v>8.6304638000000003E-2</v>
      </c>
      <c r="AM14" s="1">
        <v>8.7033675000000005E-2</v>
      </c>
      <c r="AN14" s="1">
        <v>8.9001792999999996E-2</v>
      </c>
      <c r="AO14" s="1">
        <v>9.0210598000000003E-2</v>
      </c>
    </row>
    <row r="15" spans="1:43" x14ac:dyDescent="0.3">
      <c r="A15">
        <v>0.36815539000000003</v>
      </c>
      <c r="B15" s="1">
        <v>9.4465096999999998E-2</v>
      </c>
      <c r="C15" s="1">
        <v>9.4902775999999994E-2</v>
      </c>
      <c r="D15" s="1">
        <v>9.4408640000000002E-2</v>
      </c>
      <c r="E15" s="1">
        <v>9.1963874000000001E-2</v>
      </c>
      <c r="F15" s="1">
        <v>9.1927905000000004E-2</v>
      </c>
      <c r="G15" s="1">
        <v>9.1171915000000006E-2</v>
      </c>
      <c r="H15" s="1">
        <v>9.1189243000000003E-2</v>
      </c>
      <c r="I15" s="1">
        <v>9.2518350999999999E-2</v>
      </c>
      <c r="J15" s="1">
        <v>9.2680727000000004E-2</v>
      </c>
      <c r="K15" s="1">
        <v>9.3885187999999994E-2</v>
      </c>
      <c r="L15" s="1">
        <v>9.3808856999999995E-2</v>
      </c>
      <c r="M15" s="1">
        <v>9.3451455000000003E-2</v>
      </c>
      <c r="N15" s="1">
        <v>9.4483740999999996E-2</v>
      </c>
      <c r="O15" s="1">
        <v>9.3973942000000005E-2</v>
      </c>
      <c r="P15" s="1">
        <v>9.4840651999999998E-2</v>
      </c>
      <c r="Q15" s="1">
        <v>9.5269171999999999E-2</v>
      </c>
      <c r="R15" s="1">
        <v>9.5283004000000004E-2</v>
      </c>
      <c r="S15" s="1">
        <v>9.4248751000000006E-2</v>
      </c>
      <c r="T15" s="1">
        <v>9.5667222999999996E-2</v>
      </c>
      <c r="U15" s="1">
        <v>9.5868441999999998E-2</v>
      </c>
      <c r="V15" s="1">
        <v>9.6448273000000001E-2</v>
      </c>
      <c r="W15" s="1">
        <v>9.7475777999999999E-2</v>
      </c>
      <c r="X15" s="1">
        <v>9.8852668000000005E-2</v>
      </c>
      <c r="Y15">
        <v>0.10068177</v>
      </c>
      <c r="Z15">
        <v>0.10167651</v>
      </c>
      <c r="AA15">
        <v>0.10077546</v>
      </c>
      <c r="AB15">
        <v>0.10097974999999999</v>
      </c>
      <c r="AC15" s="1">
        <v>9.7835510000000001E-2</v>
      </c>
      <c r="AD15" s="1">
        <v>9.8305083000000001E-2</v>
      </c>
      <c r="AE15" s="1">
        <v>9.7147068000000003E-2</v>
      </c>
      <c r="AF15" s="1">
        <v>9.8087483000000003E-2</v>
      </c>
      <c r="AG15" s="1">
        <v>9.7137167999999996E-2</v>
      </c>
      <c r="AH15" s="1">
        <v>9.7967398999999997E-2</v>
      </c>
      <c r="AI15" s="1">
        <v>9.8088104999999995E-2</v>
      </c>
      <c r="AJ15" s="1">
        <v>9.5066016000000003E-2</v>
      </c>
      <c r="AK15" s="1">
        <v>9.5138076000000002E-2</v>
      </c>
      <c r="AL15" s="1">
        <v>9.5697773E-2</v>
      </c>
      <c r="AM15" s="1">
        <v>9.6513583E-2</v>
      </c>
      <c r="AN15" s="1">
        <v>9.8983310000000005E-2</v>
      </c>
      <c r="AO15">
        <v>0.10012815999999999</v>
      </c>
    </row>
    <row r="16" spans="1:43" x14ac:dyDescent="0.3">
      <c r="A16">
        <v>0.398835</v>
      </c>
      <c r="B16" s="1">
        <v>9.8747444000000004E-2</v>
      </c>
      <c r="C16" s="1">
        <v>9.9437708999999999E-2</v>
      </c>
      <c r="D16" s="1">
        <v>9.9300282000000004E-2</v>
      </c>
      <c r="E16" s="1">
        <v>9.8821041999999998E-2</v>
      </c>
      <c r="F16" s="1">
        <v>9.9311911000000003E-2</v>
      </c>
      <c r="G16" s="1">
        <v>9.928476E-2</v>
      </c>
      <c r="H16" s="1">
        <v>9.9449953999999993E-2</v>
      </c>
      <c r="I16" s="1">
        <v>9.9861790000000006E-2</v>
      </c>
      <c r="J16" s="1">
        <v>9.9807419999999994E-2</v>
      </c>
      <c r="K16">
        <v>0.10074929000000001</v>
      </c>
      <c r="L16">
        <v>0.10096795</v>
      </c>
      <c r="M16">
        <v>0.10071866</v>
      </c>
      <c r="N16">
        <v>0.10136011</v>
      </c>
      <c r="O16">
        <v>0.101175</v>
      </c>
      <c r="P16">
        <v>0.10162369</v>
      </c>
      <c r="Q16">
        <v>0.10146661</v>
      </c>
      <c r="R16">
        <v>0.1014362</v>
      </c>
      <c r="S16">
        <v>0.10137266</v>
      </c>
      <c r="T16">
        <v>0.10183011</v>
      </c>
      <c r="U16">
        <v>0.10222688000000001</v>
      </c>
      <c r="V16">
        <v>0.10279087000000001</v>
      </c>
      <c r="W16">
        <v>0.10298651</v>
      </c>
      <c r="X16">
        <v>0.10401767000000001</v>
      </c>
      <c r="Y16">
        <v>0.10552354</v>
      </c>
      <c r="Z16">
        <v>0.10614437</v>
      </c>
      <c r="AA16">
        <v>0.10535021</v>
      </c>
      <c r="AB16">
        <v>0.1053838</v>
      </c>
      <c r="AC16">
        <v>0.10475824</v>
      </c>
      <c r="AD16">
        <v>0.10551674</v>
      </c>
      <c r="AE16">
        <v>0.10467482</v>
      </c>
      <c r="AF16">
        <v>0.10566382000000001</v>
      </c>
      <c r="AG16">
        <v>0.10581690000000001</v>
      </c>
      <c r="AH16">
        <v>0.10624565</v>
      </c>
      <c r="AI16">
        <v>0.10559051999999999</v>
      </c>
      <c r="AJ16">
        <v>0.10514661</v>
      </c>
      <c r="AK16">
        <v>0.10615722</v>
      </c>
      <c r="AL16">
        <v>0.10658695999999999</v>
      </c>
      <c r="AM16">
        <v>0.10726012</v>
      </c>
      <c r="AN16">
        <v>0.10951880999999999</v>
      </c>
      <c r="AO16">
        <v>0.11024592</v>
      </c>
    </row>
    <row r="17" spans="1:41" x14ac:dyDescent="0.3">
      <c r="A17">
        <v>0.42951462000000001</v>
      </c>
      <c r="B17">
        <v>0.10147241</v>
      </c>
      <c r="C17">
        <v>0.10226272</v>
      </c>
      <c r="D17">
        <v>0.10259695000000001</v>
      </c>
      <c r="E17">
        <v>0.1042228</v>
      </c>
      <c r="F17">
        <v>0.10519067</v>
      </c>
      <c r="G17">
        <v>0.10599515</v>
      </c>
      <c r="H17">
        <v>0.1063207</v>
      </c>
      <c r="I17">
        <v>0.10580603</v>
      </c>
      <c r="J17">
        <v>0.10559245</v>
      </c>
      <c r="K17">
        <v>0.10610145</v>
      </c>
      <c r="L17">
        <v>0.10659098</v>
      </c>
      <c r="M17">
        <v>0.10660907999999999</v>
      </c>
      <c r="N17">
        <v>0.10675907</v>
      </c>
      <c r="O17">
        <v>0.10704688</v>
      </c>
      <c r="P17">
        <v>0.10699388</v>
      </c>
      <c r="Q17">
        <v>0.10631941</v>
      </c>
      <c r="R17">
        <v>0.10645309999999999</v>
      </c>
      <c r="S17">
        <v>0.10731072999999999</v>
      </c>
      <c r="T17">
        <v>0.10672515</v>
      </c>
      <c r="U17">
        <v>0.10729319</v>
      </c>
      <c r="V17">
        <v>0.10770674</v>
      </c>
      <c r="W17">
        <v>0.10705656</v>
      </c>
      <c r="X17">
        <v>0.10752547</v>
      </c>
      <c r="Y17">
        <v>0.10824868999999999</v>
      </c>
      <c r="Z17">
        <v>0.10836709</v>
      </c>
      <c r="AA17">
        <v>0.10795511000000001</v>
      </c>
      <c r="AB17">
        <v>0.10780343000000001</v>
      </c>
      <c r="AC17">
        <v>0.10991347</v>
      </c>
      <c r="AD17">
        <v>0.11078776999999999</v>
      </c>
      <c r="AE17">
        <v>0.11064808</v>
      </c>
      <c r="AF17">
        <v>0.11152566</v>
      </c>
      <c r="AG17">
        <v>0.11274915000000001</v>
      </c>
      <c r="AH17">
        <v>0.11283907999999999</v>
      </c>
      <c r="AI17">
        <v>0.11167597999999999</v>
      </c>
      <c r="AJ17">
        <v>0.11404602</v>
      </c>
      <c r="AK17">
        <v>0.11572608</v>
      </c>
      <c r="AL17">
        <v>0.11590045</v>
      </c>
      <c r="AM17">
        <v>0.1162662</v>
      </c>
      <c r="AN17">
        <v>0.11771128</v>
      </c>
      <c r="AO17">
        <v>0.11781438</v>
      </c>
    </row>
    <row r="18" spans="1:41" x14ac:dyDescent="0.3">
      <c r="A18">
        <v>0.46019423999999998</v>
      </c>
      <c r="B18">
        <v>0.10216848000000001</v>
      </c>
      <c r="C18">
        <v>0.10285501</v>
      </c>
      <c r="D18">
        <v>0.10364516</v>
      </c>
      <c r="E18">
        <v>0.10690711999999999</v>
      </c>
      <c r="F18">
        <v>0.10816169</v>
      </c>
      <c r="G18">
        <v>0.10967788000000001</v>
      </c>
      <c r="H18">
        <v>0.11013634</v>
      </c>
      <c r="I18">
        <v>0.10894344</v>
      </c>
      <c r="J18">
        <v>0.1086839</v>
      </c>
      <c r="K18">
        <v>0.10870335</v>
      </c>
      <c r="L18">
        <v>0.10936193</v>
      </c>
      <c r="M18">
        <v>0.10974507999999999</v>
      </c>
      <c r="N18">
        <v>0.10943538999999999</v>
      </c>
      <c r="O18">
        <v>0.11021821</v>
      </c>
      <c r="P18">
        <v>0.10971779</v>
      </c>
      <c r="Q18">
        <v>0.10875746</v>
      </c>
      <c r="R18">
        <v>0.10924465</v>
      </c>
      <c r="S18">
        <v>0.11069624</v>
      </c>
      <c r="T18">
        <v>0.10929547000000001</v>
      </c>
      <c r="U18">
        <v>0.10996196</v>
      </c>
      <c r="V18">
        <v>0.11011940000000001</v>
      </c>
      <c r="W18">
        <v>0.10886129999999999</v>
      </c>
      <c r="X18">
        <v>0.10869883</v>
      </c>
      <c r="Y18">
        <v>0.10834956</v>
      </c>
      <c r="Z18">
        <v>0.10797248</v>
      </c>
      <c r="AA18">
        <v>0.10814809</v>
      </c>
      <c r="AB18">
        <v>0.1078556</v>
      </c>
      <c r="AC18">
        <v>0.11212995000000001</v>
      </c>
      <c r="AD18">
        <v>0.1128952</v>
      </c>
      <c r="AE18">
        <v>0.11367898999999999</v>
      </c>
      <c r="AF18">
        <v>0.11429979999999999</v>
      </c>
      <c r="AG18">
        <v>0.11626757</v>
      </c>
      <c r="AH18">
        <v>0.11617946</v>
      </c>
      <c r="AI18">
        <v>0.11494221</v>
      </c>
      <c r="AJ18">
        <v>0.11959317999999999</v>
      </c>
      <c r="AK18">
        <v>0.12149525999999999</v>
      </c>
      <c r="AL18">
        <v>0.12135768</v>
      </c>
      <c r="AM18">
        <v>0.12132722</v>
      </c>
      <c r="AN18">
        <v>0.12154215</v>
      </c>
      <c r="AO18">
        <v>0.12096041</v>
      </c>
    </row>
    <row r="19" spans="1:41" x14ac:dyDescent="0.3">
      <c r="A19">
        <v>0.49087385</v>
      </c>
      <c r="B19">
        <v>0.10108468</v>
      </c>
      <c r="C19">
        <v>0.10146686000000001</v>
      </c>
      <c r="D19">
        <v>0.10255612</v>
      </c>
      <c r="E19">
        <v>0.10645778</v>
      </c>
      <c r="F19">
        <v>0.10771243</v>
      </c>
      <c r="G19">
        <v>0.10963032</v>
      </c>
      <c r="H19">
        <v>0.11016202</v>
      </c>
      <c r="I19">
        <v>0.10873708999999999</v>
      </c>
      <c r="J19">
        <v>0.10857609999999999</v>
      </c>
      <c r="K19">
        <v>0.10817918999999999</v>
      </c>
      <c r="L19">
        <v>0.10884926</v>
      </c>
      <c r="M19">
        <v>0.10960933</v>
      </c>
      <c r="N19">
        <v>0.10899927</v>
      </c>
      <c r="O19">
        <v>0.11016513999999999</v>
      </c>
      <c r="P19">
        <v>0.10939842</v>
      </c>
      <c r="Q19">
        <v>0.10849499</v>
      </c>
      <c r="R19">
        <v>0.10945982999999999</v>
      </c>
      <c r="S19">
        <v>0.11097886999999999</v>
      </c>
      <c r="T19">
        <v>0.10925107000000001</v>
      </c>
      <c r="U19">
        <v>0.10991294</v>
      </c>
      <c r="V19">
        <v>0.10976590999999999</v>
      </c>
      <c r="W19">
        <v>0.10834128</v>
      </c>
      <c r="X19">
        <v>0.10766112999999999</v>
      </c>
      <c r="Y19">
        <v>0.10622366</v>
      </c>
      <c r="Z19">
        <v>0.10551812000000001</v>
      </c>
      <c r="AA19">
        <v>0.10634576</v>
      </c>
      <c r="AB19">
        <v>0.10601197</v>
      </c>
      <c r="AC19">
        <v>0.11115823</v>
      </c>
      <c r="AD19">
        <v>0.1115864</v>
      </c>
      <c r="AE19">
        <v>0.11329267</v>
      </c>
      <c r="AF19">
        <v>0.11355627</v>
      </c>
      <c r="AG19">
        <v>0.11572053</v>
      </c>
      <c r="AH19">
        <v>0.11567622</v>
      </c>
      <c r="AI19">
        <v>0.11486768999999999</v>
      </c>
      <c r="AJ19">
        <v>0.12064678</v>
      </c>
      <c r="AK19">
        <v>0.12224488</v>
      </c>
      <c r="AL19">
        <v>0.1218138</v>
      </c>
      <c r="AM19">
        <v>0.12138306</v>
      </c>
      <c r="AN19">
        <v>0.12019978000000001</v>
      </c>
      <c r="AO19">
        <v>0.11902562999999999</v>
      </c>
    </row>
    <row r="20" spans="1:41" x14ac:dyDescent="0.3">
      <c r="A20">
        <v>0.52155346999999996</v>
      </c>
      <c r="B20" s="1">
        <v>9.9478052999999997E-2</v>
      </c>
      <c r="C20" s="1">
        <v>9.9434102999999996E-2</v>
      </c>
      <c r="D20">
        <v>0.10053022</v>
      </c>
      <c r="E20">
        <v>0.10367669</v>
      </c>
      <c r="F20">
        <v>0.10460137999999999</v>
      </c>
      <c r="G20">
        <v>0.10644607</v>
      </c>
      <c r="H20">
        <v>0.10696364999999999</v>
      </c>
      <c r="I20">
        <v>0.1058983</v>
      </c>
      <c r="J20">
        <v>0.10597943</v>
      </c>
      <c r="K20">
        <v>0.10539036</v>
      </c>
      <c r="L20">
        <v>0.10588564</v>
      </c>
      <c r="M20">
        <v>0.10691715</v>
      </c>
      <c r="N20">
        <v>0.10629259000000001</v>
      </c>
      <c r="O20">
        <v>0.10758794000000001</v>
      </c>
      <c r="P20">
        <v>0.10685346</v>
      </c>
      <c r="Q20">
        <v>0.10639099</v>
      </c>
      <c r="R20">
        <v>0.10783704</v>
      </c>
      <c r="S20">
        <v>0.10879193</v>
      </c>
      <c r="T20">
        <v>0.10741937</v>
      </c>
      <c r="U20">
        <v>0.10796537</v>
      </c>
      <c r="V20">
        <v>0.10756019</v>
      </c>
      <c r="W20">
        <v>0.10654108</v>
      </c>
      <c r="X20">
        <v>0.10566766</v>
      </c>
      <c r="Y20">
        <v>0.10352198</v>
      </c>
      <c r="Z20">
        <v>0.10282848999999999</v>
      </c>
      <c r="AA20">
        <v>0.10414292</v>
      </c>
      <c r="AB20">
        <v>0.10390514000000001</v>
      </c>
      <c r="AC20">
        <v>0.10806469</v>
      </c>
      <c r="AD20">
        <v>0.10799101</v>
      </c>
      <c r="AE20">
        <v>0.11032046</v>
      </c>
      <c r="AF20">
        <v>0.11021628999999999</v>
      </c>
      <c r="AG20">
        <v>0.11187735</v>
      </c>
      <c r="AH20">
        <v>0.11212372</v>
      </c>
      <c r="AI20">
        <v>0.11220305</v>
      </c>
      <c r="AJ20">
        <v>0.11745388</v>
      </c>
      <c r="AK20">
        <v>0.11823330999999999</v>
      </c>
      <c r="AL20">
        <v>0.11761961999999999</v>
      </c>
      <c r="AM20">
        <v>0.11689523</v>
      </c>
      <c r="AN20">
        <v>0.1145125</v>
      </c>
      <c r="AO20">
        <v>0.11302977</v>
      </c>
    </row>
    <row r="21" spans="1:41" x14ac:dyDescent="0.3">
      <c r="A21">
        <v>0.55223308000000004</v>
      </c>
      <c r="B21" s="1">
        <v>9.9752199999999999E-2</v>
      </c>
      <c r="C21" s="1">
        <v>9.9333418000000007E-2</v>
      </c>
      <c r="D21">
        <v>0.10007418999999999</v>
      </c>
      <c r="E21">
        <v>0.10100713</v>
      </c>
      <c r="F21">
        <v>0.10132964999999999</v>
      </c>
      <c r="G21">
        <v>0.10252631</v>
      </c>
      <c r="H21">
        <v>0.10292243</v>
      </c>
      <c r="I21">
        <v>0.10284477</v>
      </c>
      <c r="J21">
        <v>0.10324952</v>
      </c>
      <c r="K21">
        <v>0.1028453</v>
      </c>
      <c r="L21">
        <v>0.10300424</v>
      </c>
      <c r="M21">
        <v>0.10405315</v>
      </c>
      <c r="N21">
        <v>0.10380003</v>
      </c>
      <c r="O21">
        <v>0.10485034</v>
      </c>
      <c r="P21">
        <v>0.10452688</v>
      </c>
      <c r="Q21">
        <v>0.10479978</v>
      </c>
      <c r="R21">
        <v>0.10654407</v>
      </c>
      <c r="S21">
        <v>0.1063675</v>
      </c>
      <c r="T21">
        <v>0.10607445</v>
      </c>
      <c r="U21">
        <v>0.10641928</v>
      </c>
      <c r="V21">
        <v>0.10593867</v>
      </c>
      <c r="W21">
        <v>0.10587426</v>
      </c>
      <c r="X21">
        <v>0.10531532</v>
      </c>
      <c r="Y21">
        <v>0.10329392</v>
      </c>
      <c r="Z21">
        <v>0.10306504</v>
      </c>
      <c r="AA21">
        <v>0.10441855</v>
      </c>
      <c r="AB21">
        <v>0.10440139</v>
      </c>
      <c r="AC21">
        <v>0.10563306</v>
      </c>
      <c r="AD21">
        <v>0.10506306999999999</v>
      </c>
      <c r="AE21">
        <v>0.10735550000000001</v>
      </c>
      <c r="AF21">
        <v>0.10703052</v>
      </c>
      <c r="AG21">
        <v>0.10748265999999999</v>
      </c>
      <c r="AH21">
        <v>0.10822497</v>
      </c>
      <c r="AI21">
        <v>0.10942142000000001</v>
      </c>
      <c r="AJ21">
        <v>0.11222716000000001</v>
      </c>
      <c r="AK21">
        <v>0.11183453</v>
      </c>
      <c r="AL21">
        <v>0.11126541</v>
      </c>
      <c r="AM21">
        <v>0.11050878</v>
      </c>
      <c r="AN21">
        <v>0.10768961000000001</v>
      </c>
      <c r="AO21">
        <v>0.10642499</v>
      </c>
    </row>
    <row r="22" spans="1:41" x14ac:dyDescent="0.3">
      <c r="A22">
        <v>0.58291269999999995</v>
      </c>
      <c r="B22">
        <v>0.10494837</v>
      </c>
      <c r="C22">
        <v>0.10442076</v>
      </c>
      <c r="D22">
        <v>0.10456631</v>
      </c>
      <c r="E22">
        <v>0.1025382</v>
      </c>
      <c r="F22">
        <v>0.10224129999999999</v>
      </c>
      <c r="G22">
        <v>0.10235041</v>
      </c>
      <c r="H22">
        <v>0.10253037</v>
      </c>
      <c r="I22">
        <v>0.10380705</v>
      </c>
      <c r="J22">
        <v>0.10445261</v>
      </c>
      <c r="K22">
        <v>0.1046506</v>
      </c>
      <c r="L22">
        <v>0.10444183999999999</v>
      </c>
      <c r="M22">
        <v>0.10514588</v>
      </c>
      <c r="N22">
        <v>0.10561144</v>
      </c>
      <c r="O22">
        <v>0.1060623</v>
      </c>
      <c r="P22">
        <v>0.10646517</v>
      </c>
      <c r="Q22">
        <v>0.1074538</v>
      </c>
      <c r="R22">
        <v>0.10911271</v>
      </c>
      <c r="S22">
        <v>0.10762090000000001</v>
      </c>
      <c r="T22">
        <v>0.10881457</v>
      </c>
      <c r="U22">
        <v>0.10894966</v>
      </c>
      <c r="V22">
        <v>0.10870344999999999</v>
      </c>
      <c r="W22">
        <v>0.10982424</v>
      </c>
      <c r="X22">
        <v>0.11007512</v>
      </c>
      <c r="Y22">
        <v>0.10919416</v>
      </c>
      <c r="Z22">
        <v>0.10976374999999999</v>
      </c>
      <c r="AA22">
        <v>0.11058049</v>
      </c>
      <c r="AB22">
        <v>0.11080627999999999</v>
      </c>
      <c r="AC22">
        <v>0.10817321000000001</v>
      </c>
      <c r="AD22">
        <v>0.10739403</v>
      </c>
      <c r="AE22">
        <v>0.1087794</v>
      </c>
      <c r="AF22">
        <v>0.10857988</v>
      </c>
      <c r="AG22">
        <v>0.10747874</v>
      </c>
      <c r="AH22">
        <v>0.10874308000000001</v>
      </c>
      <c r="AI22">
        <v>0.11078339</v>
      </c>
      <c r="AJ22">
        <v>0.10974613</v>
      </c>
      <c r="AK22">
        <v>0.10829068</v>
      </c>
      <c r="AL22">
        <v>0.10808497</v>
      </c>
      <c r="AM22">
        <v>0.10771569</v>
      </c>
      <c r="AN22">
        <v>0.10586501</v>
      </c>
      <c r="AO22">
        <v>0.10549137</v>
      </c>
    </row>
    <row r="23" spans="1:41" x14ac:dyDescent="0.3">
      <c r="A23">
        <v>0.61359231999999997</v>
      </c>
      <c r="B23">
        <v>0.11725258</v>
      </c>
      <c r="C23">
        <v>0.11695771000000001</v>
      </c>
      <c r="D23">
        <v>0.11661806</v>
      </c>
      <c r="E23">
        <v>0.11239571</v>
      </c>
      <c r="F23">
        <v>0.11187883999999999</v>
      </c>
      <c r="G23">
        <v>0.11101366999999999</v>
      </c>
      <c r="H23">
        <v>0.11096683</v>
      </c>
      <c r="I23">
        <v>0.11328754000000001</v>
      </c>
      <c r="J23">
        <v>0.11387992</v>
      </c>
      <c r="K23">
        <v>0.11484398</v>
      </c>
      <c r="L23">
        <v>0.11445439</v>
      </c>
      <c r="M23">
        <v>0.11456399</v>
      </c>
      <c r="N23">
        <v>0.11578813</v>
      </c>
      <c r="O23">
        <v>0.11560496000000001</v>
      </c>
      <c r="P23">
        <v>0.11673600000000001</v>
      </c>
      <c r="Q23">
        <v>0.11796595</v>
      </c>
      <c r="R23">
        <v>0.11913271</v>
      </c>
      <c r="S23">
        <v>0.11681543</v>
      </c>
      <c r="T23">
        <v>0.1191499</v>
      </c>
      <c r="U23">
        <v>0.11917195</v>
      </c>
      <c r="V23">
        <v>0.11944686</v>
      </c>
      <c r="W23">
        <v>0.12141339</v>
      </c>
      <c r="X23">
        <v>0.12261225000000001</v>
      </c>
      <c r="Y23">
        <v>0.12340886</v>
      </c>
      <c r="Z23">
        <v>0.12472941999999999</v>
      </c>
      <c r="AA23">
        <v>0.12470324000000001</v>
      </c>
      <c r="AB23">
        <v>0.12504311000000001</v>
      </c>
      <c r="AC23">
        <v>0.11957766</v>
      </c>
      <c r="AD23">
        <v>0.11906928999999999</v>
      </c>
      <c r="AE23">
        <v>0.11906278000000001</v>
      </c>
      <c r="AF23">
        <v>0.11940012999999999</v>
      </c>
      <c r="AG23">
        <v>0.11719867</v>
      </c>
      <c r="AH23">
        <v>0.11872307999999999</v>
      </c>
      <c r="AI23">
        <v>0.12078632</v>
      </c>
      <c r="AJ23">
        <v>0.11641079</v>
      </c>
      <c r="AK23">
        <v>0.11473636</v>
      </c>
      <c r="AL23">
        <v>0.11509474</v>
      </c>
      <c r="AM23">
        <v>0.11546466</v>
      </c>
      <c r="AN23">
        <v>0.11586440000000001</v>
      </c>
      <c r="AO23">
        <v>0.11668286</v>
      </c>
    </row>
    <row r="24" spans="1:41" x14ac:dyDescent="0.3">
      <c r="A24">
        <v>0.64427193000000005</v>
      </c>
      <c r="B24">
        <v>0.13669582</v>
      </c>
      <c r="C24">
        <v>0.13680987</v>
      </c>
      <c r="D24">
        <v>0.13642815999999999</v>
      </c>
      <c r="E24">
        <v>0.13190409</v>
      </c>
      <c r="F24">
        <v>0.13178245</v>
      </c>
      <c r="G24">
        <v>0.13065486000000001</v>
      </c>
      <c r="H24">
        <v>0.13047613</v>
      </c>
      <c r="I24">
        <v>0.13296917</v>
      </c>
      <c r="J24">
        <v>0.13315963</v>
      </c>
      <c r="K24">
        <v>0.13462366000000001</v>
      </c>
      <c r="L24">
        <v>0.13435651000000001</v>
      </c>
      <c r="M24">
        <v>0.13396290999999999</v>
      </c>
      <c r="N24">
        <v>0.13559878</v>
      </c>
      <c r="O24">
        <v>0.13520108</v>
      </c>
      <c r="P24">
        <v>0.13670383999999999</v>
      </c>
      <c r="Q24">
        <v>0.13749966999999999</v>
      </c>
      <c r="R24">
        <v>0.13803603</v>
      </c>
      <c r="S24">
        <v>0.13581408</v>
      </c>
      <c r="T24">
        <v>0.13829209000000001</v>
      </c>
      <c r="U24">
        <v>0.13834262999999999</v>
      </c>
      <c r="V24">
        <v>0.13920894</v>
      </c>
      <c r="W24">
        <v>0.14131905</v>
      </c>
      <c r="X24">
        <v>0.14312200999999999</v>
      </c>
      <c r="Y24">
        <v>0.14527698999999999</v>
      </c>
      <c r="Z24">
        <v>0.1469606</v>
      </c>
      <c r="AA24">
        <v>0.14628532</v>
      </c>
      <c r="AB24">
        <v>0.14652850000000001</v>
      </c>
      <c r="AC24">
        <v>0.14059387000000001</v>
      </c>
      <c r="AD24">
        <v>0.14069366999999999</v>
      </c>
      <c r="AE24">
        <v>0.13968343999999999</v>
      </c>
      <c r="AF24">
        <v>0.14076474999999999</v>
      </c>
      <c r="AG24">
        <v>0.13846069999999999</v>
      </c>
      <c r="AH24">
        <v>0.13987669999999999</v>
      </c>
      <c r="AI24">
        <v>0.14115894000000001</v>
      </c>
      <c r="AJ24">
        <v>0.13602919999999999</v>
      </c>
      <c r="AK24">
        <v>0.13522992</v>
      </c>
      <c r="AL24">
        <v>0.13597734</v>
      </c>
      <c r="AM24">
        <v>0.13702175</v>
      </c>
      <c r="AN24">
        <v>0.13957383000000001</v>
      </c>
      <c r="AO24">
        <v>0.14114583999999999</v>
      </c>
    </row>
    <row r="25" spans="1:41" x14ac:dyDescent="0.3">
      <c r="A25">
        <v>0.67495154999999996</v>
      </c>
      <c r="B25">
        <v>0.16149859999999999</v>
      </c>
      <c r="C25">
        <v>0.16193853</v>
      </c>
      <c r="D25">
        <v>0.16206481</v>
      </c>
      <c r="E25">
        <v>0.15903512</v>
      </c>
      <c r="F25">
        <v>0.15977642</v>
      </c>
      <c r="G25">
        <v>0.15918932999999999</v>
      </c>
      <c r="H25">
        <v>0.15899202000000001</v>
      </c>
      <c r="I25">
        <v>0.16086950999999999</v>
      </c>
      <c r="J25">
        <v>0.16043941</v>
      </c>
      <c r="K25">
        <v>0.16190556</v>
      </c>
      <c r="L25">
        <v>0.16198699</v>
      </c>
      <c r="M25">
        <v>0.16144458</v>
      </c>
      <c r="N25">
        <v>0.16301594</v>
      </c>
      <c r="O25">
        <v>0.16303335999999999</v>
      </c>
      <c r="P25">
        <v>0.16446304</v>
      </c>
      <c r="Q25">
        <v>0.16433822000000001</v>
      </c>
      <c r="R25">
        <v>0.16443442</v>
      </c>
      <c r="S25">
        <v>0.16306180000000001</v>
      </c>
      <c r="T25">
        <v>0.16466571999999999</v>
      </c>
      <c r="U25">
        <v>0.16483449</v>
      </c>
      <c r="V25">
        <v>0.16614118</v>
      </c>
      <c r="W25">
        <v>0.16780555999999999</v>
      </c>
      <c r="X25">
        <v>0.16961851999999999</v>
      </c>
      <c r="Y25">
        <v>0.17222852999999999</v>
      </c>
      <c r="Z25">
        <v>0.17378950000000001</v>
      </c>
      <c r="AA25">
        <v>0.17303119</v>
      </c>
      <c r="AB25">
        <v>0.17298417999999999</v>
      </c>
      <c r="AC25">
        <v>0.16878873</v>
      </c>
      <c r="AD25">
        <v>0.16951636</v>
      </c>
      <c r="AE25">
        <v>0.16848274999999999</v>
      </c>
      <c r="AF25">
        <v>0.17024996000000001</v>
      </c>
      <c r="AG25">
        <v>0.16863252000000001</v>
      </c>
      <c r="AH25">
        <v>0.16974185999999999</v>
      </c>
      <c r="AI25">
        <v>0.16999388000000001</v>
      </c>
      <c r="AJ25">
        <v>0.16693763</v>
      </c>
      <c r="AK25">
        <v>0.16752439999999999</v>
      </c>
      <c r="AL25">
        <v>0.16824596999999999</v>
      </c>
      <c r="AM25">
        <v>0.16958045999999999</v>
      </c>
      <c r="AN25">
        <v>0.17304304000000001</v>
      </c>
      <c r="AO25">
        <v>0.17462115</v>
      </c>
    </row>
    <row r="26" spans="1:41" x14ac:dyDescent="0.3">
      <c r="A26">
        <v>0.70563116000000004</v>
      </c>
      <c r="B26">
        <v>0.18924231</v>
      </c>
      <c r="C26">
        <v>0.18972571999999999</v>
      </c>
      <c r="D26">
        <v>0.19084973999999999</v>
      </c>
      <c r="E26">
        <v>0.19037610999999999</v>
      </c>
      <c r="F26">
        <v>0.19219497999999999</v>
      </c>
      <c r="G26">
        <v>0.19270032000000001</v>
      </c>
      <c r="H26">
        <v>0.19254636999999999</v>
      </c>
      <c r="I26">
        <v>0.19341792999999999</v>
      </c>
      <c r="J26">
        <v>0.19229333000000001</v>
      </c>
      <c r="K26">
        <v>0.19327685999999999</v>
      </c>
      <c r="L26">
        <v>0.19379035999999999</v>
      </c>
      <c r="M26">
        <v>0.19351425999999999</v>
      </c>
      <c r="N26">
        <v>0.1946359</v>
      </c>
      <c r="O26">
        <v>0.19565367</v>
      </c>
      <c r="P26">
        <v>0.1966879</v>
      </c>
      <c r="Q26">
        <v>0.19545635</v>
      </c>
      <c r="R26">
        <v>0.19547382999999999</v>
      </c>
      <c r="S26">
        <v>0.19527004000000001</v>
      </c>
      <c r="T26">
        <v>0.19535263999999999</v>
      </c>
      <c r="U26">
        <v>0.19564256999999999</v>
      </c>
      <c r="V26">
        <v>0.19713854</v>
      </c>
      <c r="W26">
        <v>0.19811086</v>
      </c>
      <c r="X26">
        <v>0.19934578999999999</v>
      </c>
      <c r="Y26">
        <v>0.20133239999999999</v>
      </c>
      <c r="Z26">
        <v>0.20234816999999999</v>
      </c>
      <c r="AA26">
        <v>0.20223658999999999</v>
      </c>
      <c r="AB26">
        <v>0.20176653999999999</v>
      </c>
      <c r="AC26">
        <v>0.20062938999999999</v>
      </c>
      <c r="AD26">
        <v>0.20176569999999999</v>
      </c>
      <c r="AE26">
        <v>0.20180061999999999</v>
      </c>
      <c r="AF26">
        <v>0.20405707000000001</v>
      </c>
      <c r="AG26">
        <v>0.20340947000000001</v>
      </c>
      <c r="AH26">
        <v>0.20422071999999999</v>
      </c>
      <c r="AI26">
        <v>0.20371732000000001</v>
      </c>
      <c r="AJ26">
        <v>0.20454833</v>
      </c>
      <c r="AK26">
        <v>0.20639319</v>
      </c>
      <c r="AL26">
        <v>0.20668903999999999</v>
      </c>
      <c r="AM26">
        <v>0.20790459999999999</v>
      </c>
      <c r="AN26">
        <v>0.21080804</v>
      </c>
      <c r="AO26">
        <v>0.21173526000000001</v>
      </c>
    </row>
    <row r="27" spans="1:41" x14ac:dyDescent="0.3">
      <c r="A27">
        <v>0.73631078000000005</v>
      </c>
      <c r="B27">
        <v>0.21762198999999999</v>
      </c>
      <c r="C27">
        <v>0.21775995000000001</v>
      </c>
      <c r="D27">
        <v>0.22024845000000001</v>
      </c>
      <c r="E27">
        <v>0.22262932999999999</v>
      </c>
      <c r="F27">
        <v>0.22554555000000001</v>
      </c>
      <c r="G27">
        <v>0.22741305000000001</v>
      </c>
      <c r="H27">
        <v>0.22730454</v>
      </c>
      <c r="I27">
        <v>0.22713326</v>
      </c>
      <c r="J27">
        <v>0.22533025000000001</v>
      </c>
      <c r="K27">
        <v>0.22545736</v>
      </c>
      <c r="L27">
        <v>0.22636893999999999</v>
      </c>
      <c r="M27">
        <v>0.22672413</v>
      </c>
      <c r="N27">
        <v>0.227157</v>
      </c>
      <c r="O27">
        <v>0.22962478</v>
      </c>
      <c r="P27">
        <v>0.23010543</v>
      </c>
      <c r="Q27">
        <v>0.22781554000000001</v>
      </c>
      <c r="R27">
        <v>0.22814271</v>
      </c>
      <c r="S27">
        <v>0.22904643999999999</v>
      </c>
      <c r="T27">
        <v>0.22736485000000001</v>
      </c>
      <c r="U27">
        <v>0.2277073</v>
      </c>
      <c r="V27">
        <v>0.22913470999999999</v>
      </c>
      <c r="W27">
        <v>0.22950013</v>
      </c>
      <c r="X27">
        <v>0.22970148000000001</v>
      </c>
      <c r="Y27">
        <v>0.23006579999999999</v>
      </c>
      <c r="Z27">
        <v>0.2302408</v>
      </c>
      <c r="AA27">
        <v>0.23152283000000001</v>
      </c>
      <c r="AB27">
        <v>0.23056341999999999</v>
      </c>
      <c r="AC27">
        <v>0.23285077000000001</v>
      </c>
      <c r="AD27">
        <v>0.23405118999999999</v>
      </c>
      <c r="AE27">
        <v>0.23611731</v>
      </c>
      <c r="AF27">
        <v>0.23862854</v>
      </c>
      <c r="AG27">
        <v>0.23880652999999999</v>
      </c>
      <c r="AH27">
        <v>0.23945623999999999</v>
      </c>
      <c r="AI27">
        <v>0.23877366</v>
      </c>
      <c r="AJ27">
        <v>0.24424213</v>
      </c>
      <c r="AK27">
        <v>0.24686975999999999</v>
      </c>
      <c r="AL27">
        <v>0.24643545</v>
      </c>
      <c r="AM27">
        <v>0.24721077999999999</v>
      </c>
      <c r="AN27">
        <v>0.24824678</v>
      </c>
      <c r="AO27">
        <v>0.24803966</v>
      </c>
    </row>
    <row r="28" spans="1:41" x14ac:dyDescent="0.3">
      <c r="A28">
        <v>0.76699039000000002</v>
      </c>
      <c r="B28">
        <v>0.24471765000000001</v>
      </c>
      <c r="C28">
        <v>0.24410043000000001</v>
      </c>
      <c r="D28">
        <v>0.24817058</v>
      </c>
      <c r="E28">
        <v>0.25306392999999999</v>
      </c>
      <c r="F28">
        <v>0.25696490999999999</v>
      </c>
      <c r="G28">
        <v>0.26022631000000002</v>
      </c>
      <c r="H28">
        <v>0.26011649999999997</v>
      </c>
      <c r="I28">
        <v>0.25912243000000001</v>
      </c>
      <c r="J28">
        <v>0.25670932000000002</v>
      </c>
      <c r="K28">
        <v>0.25574741000000001</v>
      </c>
      <c r="L28">
        <v>0.25694064</v>
      </c>
      <c r="M28">
        <v>0.25819388999999998</v>
      </c>
      <c r="N28">
        <v>0.25784500999999999</v>
      </c>
      <c r="O28">
        <v>0.26204950999999999</v>
      </c>
      <c r="P28">
        <v>0.26196881</v>
      </c>
      <c r="Q28">
        <v>0.25882587000000001</v>
      </c>
      <c r="R28">
        <v>0.25979780000000002</v>
      </c>
      <c r="S28">
        <v>0.26148093</v>
      </c>
      <c r="T28">
        <v>0.25813324999999998</v>
      </c>
      <c r="U28">
        <v>0.25841479000000001</v>
      </c>
      <c r="V28">
        <v>0.25956159000000001</v>
      </c>
      <c r="W28">
        <v>0.25965758</v>
      </c>
      <c r="X28">
        <v>0.25855919999999999</v>
      </c>
      <c r="Y28">
        <v>0.25654392999999998</v>
      </c>
      <c r="Z28">
        <v>0.25574492999999998</v>
      </c>
      <c r="AA28">
        <v>0.25906720999999999</v>
      </c>
      <c r="AB28">
        <v>0.25761581</v>
      </c>
      <c r="AC28">
        <v>0.26285501999999999</v>
      </c>
      <c r="AD28">
        <v>0.26372860999999997</v>
      </c>
      <c r="AE28">
        <v>0.26854534000000002</v>
      </c>
      <c r="AF28">
        <v>0.27108743000000002</v>
      </c>
      <c r="AG28">
        <v>0.27164417000000002</v>
      </c>
      <c r="AH28">
        <v>0.27233007999999997</v>
      </c>
      <c r="AI28">
        <v>0.27217523999999998</v>
      </c>
      <c r="AJ28">
        <v>0.28218737999999999</v>
      </c>
      <c r="AK28">
        <v>0.28496874</v>
      </c>
      <c r="AL28">
        <v>0.28360833000000002</v>
      </c>
      <c r="AM28">
        <v>0.28373104999999998</v>
      </c>
      <c r="AN28">
        <v>0.28187542999999998</v>
      </c>
      <c r="AO28">
        <v>0.28023453999999998</v>
      </c>
    </row>
    <row r="29" spans="1:41" x14ac:dyDescent="0.3">
      <c r="A29">
        <v>0.79767001000000004</v>
      </c>
      <c r="B29">
        <v>0.26908121000000002</v>
      </c>
      <c r="C29">
        <v>0.26736288000000002</v>
      </c>
      <c r="D29">
        <v>0.27305668999999999</v>
      </c>
      <c r="E29">
        <v>0.27960437999999999</v>
      </c>
      <c r="F29">
        <v>0.28428578999999998</v>
      </c>
      <c r="G29">
        <v>0.28876839999999998</v>
      </c>
      <c r="H29">
        <v>0.28857398000000001</v>
      </c>
      <c r="I29">
        <v>0.28716243000000002</v>
      </c>
      <c r="J29">
        <v>0.28424125</v>
      </c>
      <c r="K29">
        <v>0.28212197</v>
      </c>
      <c r="L29">
        <v>0.28342799000000002</v>
      </c>
      <c r="M29">
        <v>0.28571096000000001</v>
      </c>
      <c r="N29">
        <v>0.28463450000000001</v>
      </c>
      <c r="O29">
        <v>0.29067132000000001</v>
      </c>
      <c r="P29">
        <v>0.29015621000000003</v>
      </c>
      <c r="Q29">
        <v>0.28646370999999998</v>
      </c>
      <c r="R29">
        <v>0.28831291999999997</v>
      </c>
      <c r="S29">
        <v>0.29027624000000002</v>
      </c>
      <c r="T29">
        <v>0.28564486</v>
      </c>
      <c r="U29">
        <v>0.28573483</v>
      </c>
      <c r="V29">
        <v>0.28647412</v>
      </c>
      <c r="W29">
        <v>0.28680064999999999</v>
      </c>
      <c r="X29">
        <v>0.28436394999999998</v>
      </c>
      <c r="Y29">
        <v>0.27959669999999998</v>
      </c>
      <c r="Z29">
        <v>0.27788628999999998</v>
      </c>
      <c r="AA29">
        <v>0.28366847000000001</v>
      </c>
      <c r="AB29">
        <v>0.28178270999999999</v>
      </c>
      <c r="AC29">
        <v>0.28880472000000001</v>
      </c>
      <c r="AD29">
        <v>0.28898056999999999</v>
      </c>
      <c r="AE29">
        <v>0.29691988000000002</v>
      </c>
      <c r="AF29">
        <v>0.29930883000000003</v>
      </c>
      <c r="AG29">
        <v>0.29960274999999997</v>
      </c>
      <c r="AH29">
        <v>0.30053498000000001</v>
      </c>
      <c r="AI29">
        <v>0.30161320000000003</v>
      </c>
      <c r="AJ29">
        <v>0.31538262</v>
      </c>
      <c r="AK29">
        <v>0.31765352000000002</v>
      </c>
      <c r="AL29">
        <v>0.31529772</v>
      </c>
      <c r="AM29">
        <v>0.31468052000000002</v>
      </c>
      <c r="AN29">
        <v>0.30930733999999999</v>
      </c>
      <c r="AO29">
        <v>0.30614622000000002</v>
      </c>
    </row>
    <row r="30" spans="1:41" x14ac:dyDescent="0.3">
      <c r="A30">
        <v>0.82834962999999995</v>
      </c>
      <c r="B30">
        <v>0.28978025000000002</v>
      </c>
      <c r="C30">
        <v>0.28676795999999999</v>
      </c>
      <c r="D30">
        <v>0.29392279999999998</v>
      </c>
      <c r="E30">
        <v>0.30088545</v>
      </c>
      <c r="F30">
        <v>0.30608027999999998</v>
      </c>
      <c r="G30">
        <v>0.31143208</v>
      </c>
      <c r="H30">
        <v>0.31104702000000001</v>
      </c>
      <c r="I30">
        <v>0.30974551</v>
      </c>
      <c r="J30">
        <v>0.30644278000000003</v>
      </c>
      <c r="K30">
        <v>0.30328708999999998</v>
      </c>
      <c r="L30">
        <v>0.30451587000000002</v>
      </c>
      <c r="M30">
        <v>0.30778554000000002</v>
      </c>
      <c r="N30">
        <v>0.30618941</v>
      </c>
      <c r="O30">
        <v>0.31392457000000001</v>
      </c>
      <c r="P30">
        <v>0.31322181999999998</v>
      </c>
      <c r="Q30">
        <v>0.30933031</v>
      </c>
      <c r="R30">
        <v>0.31215016000000001</v>
      </c>
      <c r="S30">
        <v>0.313809</v>
      </c>
      <c r="T30">
        <v>0.30851072000000002</v>
      </c>
      <c r="U30">
        <v>0.30829053000000001</v>
      </c>
      <c r="V30">
        <v>0.3086179</v>
      </c>
      <c r="W30">
        <v>0.30973317</v>
      </c>
      <c r="X30">
        <v>0.30617498999999998</v>
      </c>
      <c r="Y30">
        <v>0.29880592</v>
      </c>
      <c r="Z30">
        <v>0.29647075000000001</v>
      </c>
      <c r="AA30">
        <v>0.30476238</v>
      </c>
      <c r="AB30">
        <v>0.30255495999999998</v>
      </c>
      <c r="AC30">
        <v>0.30968195999999998</v>
      </c>
      <c r="AD30">
        <v>0.3088805</v>
      </c>
      <c r="AE30">
        <v>0.31984763999999999</v>
      </c>
      <c r="AF30">
        <v>0.32196471999999998</v>
      </c>
      <c r="AG30">
        <v>0.32127510999999997</v>
      </c>
      <c r="AH30">
        <v>0.32263150000000002</v>
      </c>
      <c r="AI30">
        <v>0.32551506000000002</v>
      </c>
      <c r="AJ30">
        <v>0.34166657</v>
      </c>
      <c r="AK30">
        <v>0.34283458</v>
      </c>
      <c r="AL30">
        <v>0.33956948999999997</v>
      </c>
      <c r="AM30">
        <v>0.33827274000000002</v>
      </c>
      <c r="AN30">
        <v>0.32930557999999999</v>
      </c>
      <c r="AO30">
        <v>0.32479904999999998</v>
      </c>
    </row>
    <row r="31" spans="1:41" x14ac:dyDescent="0.3">
      <c r="A31">
        <v>0.85902924000000003</v>
      </c>
      <c r="B31">
        <v>0.30642271999999998</v>
      </c>
      <c r="C31">
        <v>0.30216548999999998</v>
      </c>
      <c r="D31">
        <v>0.31038746</v>
      </c>
      <c r="E31">
        <v>0.31632076999999997</v>
      </c>
      <c r="F31">
        <v>0.32172413999999999</v>
      </c>
      <c r="G31">
        <v>0.32744416999999998</v>
      </c>
      <c r="H31">
        <v>0.32675859000000002</v>
      </c>
      <c r="I31">
        <v>0.32614307999999997</v>
      </c>
      <c r="J31">
        <v>0.32260543000000003</v>
      </c>
      <c r="K31">
        <v>0.31874313999999998</v>
      </c>
      <c r="L31">
        <v>0.31972148</v>
      </c>
      <c r="M31">
        <v>0.32372252000000001</v>
      </c>
      <c r="N31">
        <v>0.32197112999999999</v>
      </c>
      <c r="O31">
        <v>0.33099992</v>
      </c>
      <c r="P31">
        <v>0.33045353999999999</v>
      </c>
      <c r="Q31">
        <v>0.32670850000000001</v>
      </c>
      <c r="R31">
        <v>0.33042808000000001</v>
      </c>
      <c r="S31">
        <v>0.33120203999999998</v>
      </c>
      <c r="T31">
        <v>0.32602780999999997</v>
      </c>
      <c r="U31">
        <v>0.32542328999999998</v>
      </c>
      <c r="V31">
        <v>0.32548866999999998</v>
      </c>
      <c r="W31">
        <v>0.32788123000000002</v>
      </c>
      <c r="X31">
        <v>0.32368099</v>
      </c>
      <c r="Y31">
        <v>0.31448766</v>
      </c>
      <c r="Z31">
        <v>0.31204377</v>
      </c>
      <c r="AA31">
        <v>0.32238642000000001</v>
      </c>
      <c r="AB31">
        <v>0.32001573999999999</v>
      </c>
      <c r="AC31">
        <v>0.32533446999999999</v>
      </c>
      <c r="AD31">
        <v>0.32344727000000001</v>
      </c>
      <c r="AE31">
        <v>0.33676250000000002</v>
      </c>
      <c r="AF31">
        <v>0.33857671</v>
      </c>
      <c r="AG31">
        <v>0.33625022999999998</v>
      </c>
      <c r="AH31">
        <v>0.33813123</v>
      </c>
      <c r="AI31">
        <v>0.34311570000000002</v>
      </c>
      <c r="AJ31">
        <v>0.35979864</v>
      </c>
      <c r="AK31">
        <v>0.35946119999999998</v>
      </c>
      <c r="AL31">
        <v>0.35555946999999999</v>
      </c>
      <c r="AM31">
        <v>0.35381241000000002</v>
      </c>
      <c r="AN31">
        <v>0.34189357999999997</v>
      </c>
      <c r="AO31">
        <v>0.33652838000000002</v>
      </c>
    </row>
    <row r="32" spans="1:41" x14ac:dyDescent="0.3">
      <c r="A32">
        <v>0.88970886000000005</v>
      </c>
      <c r="B32">
        <v>0.31915021999999998</v>
      </c>
      <c r="C32">
        <v>0.31401059999999997</v>
      </c>
      <c r="D32">
        <v>0.32266379000000001</v>
      </c>
      <c r="E32">
        <v>0.32615793999999998</v>
      </c>
      <c r="F32">
        <v>0.33144962</v>
      </c>
      <c r="G32">
        <v>0.33693531999999998</v>
      </c>
      <c r="H32">
        <v>0.33586259000000002</v>
      </c>
      <c r="I32">
        <v>0.33646161000000002</v>
      </c>
      <c r="J32">
        <v>0.33285576</v>
      </c>
      <c r="K32">
        <v>0.32882602</v>
      </c>
      <c r="L32">
        <v>0.32944387000000003</v>
      </c>
      <c r="M32">
        <v>0.33368624000000002</v>
      </c>
      <c r="N32">
        <v>0.33228642000000003</v>
      </c>
      <c r="O32">
        <v>0.34190397</v>
      </c>
      <c r="P32">
        <v>0.34191578</v>
      </c>
      <c r="Q32">
        <v>0.33860324000000003</v>
      </c>
      <c r="R32">
        <v>0.34298128999999999</v>
      </c>
      <c r="S32">
        <v>0.34239389999999997</v>
      </c>
      <c r="T32">
        <v>0.33822371000000001</v>
      </c>
      <c r="U32">
        <v>0.33723889000000001</v>
      </c>
      <c r="V32">
        <v>0.33736122000000002</v>
      </c>
      <c r="W32">
        <v>0.34129894999999999</v>
      </c>
      <c r="X32">
        <v>0.33716805999999999</v>
      </c>
      <c r="Y32">
        <v>0.32757384000000001</v>
      </c>
      <c r="Z32">
        <v>0.32572385999999998</v>
      </c>
      <c r="AA32">
        <v>0.33706795000000001</v>
      </c>
      <c r="AB32">
        <v>0.33472259999999998</v>
      </c>
      <c r="AC32">
        <v>0.33646429</v>
      </c>
      <c r="AD32">
        <v>0.33363261</v>
      </c>
      <c r="AE32">
        <v>0.34795619</v>
      </c>
      <c r="AF32">
        <v>0.34953847999999998</v>
      </c>
      <c r="AG32">
        <v>0.34517576999999999</v>
      </c>
      <c r="AH32">
        <v>0.34756264999999997</v>
      </c>
      <c r="AI32">
        <v>0.35451933000000002</v>
      </c>
      <c r="AJ32">
        <v>0.36957318</v>
      </c>
      <c r="AK32">
        <v>0.36764785999999999</v>
      </c>
      <c r="AL32">
        <v>0.36359006999999999</v>
      </c>
      <c r="AM32">
        <v>0.36179723000000003</v>
      </c>
      <c r="AN32">
        <v>0.34842532999999998</v>
      </c>
      <c r="AO32">
        <v>0.34302285999999999</v>
      </c>
    </row>
    <row r="33" spans="1:41" x14ac:dyDescent="0.3">
      <c r="A33">
        <v>0.92038847000000001</v>
      </c>
      <c r="B33">
        <v>0.32858365</v>
      </c>
      <c r="C33">
        <v>0.32326426000000003</v>
      </c>
      <c r="D33">
        <v>0.33149427999999997</v>
      </c>
      <c r="E33">
        <v>0.33147875999999998</v>
      </c>
      <c r="F33">
        <v>0.33634357999999998</v>
      </c>
      <c r="G33">
        <v>0.34096504999999999</v>
      </c>
      <c r="H33">
        <v>0.33947908999999998</v>
      </c>
      <c r="I33">
        <v>0.34165158000000001</v>
      </c>
      <c r="J33">
        <v>0.33816877000000001</v>
      </c>
      <c r="K33">
        <v>0.33468326999999998</v>
      </c>
      <c r="L33">
        <v>0.33494465000000001</v>
      </c>
      <c r="M33">
        <v>0.33871908000000001</v>
      </c>
      <c r="N33">
        <v>0.33827191000000001</v>
      </c>
      <c r="O33">
        <v>0.34747918</v>
      </c>
      <c r="P33">
        <v>0.34844394000000001</v>
      </c>
      <c r="Q33">
        <v>0.34573872</v>
      </c>
      <c r="R33">
        <v>0.35038764</v>
      </c>
      <c r="S33">
        <v>0.34817351000000002</v>
      </c>
      <c r="T33">
        <v>0.34585633999999998</v>
      </c>
      <c r="U33">
        <v>0.34460347000000002</v>
      </c>
      <c r="V33">
        <v>0.34524916999999999</v>
      </c>
      <c r="W33">
        <v>0.35062293999999999</v>
      </c>
      <c r="X33">
        <v>0.34741931999999998</v>
      </c>
      <c r="Y33">
        <v>0.33935901000000002</v>
      </c>
      <c r="Z33">
        <v>0.33887943999999998</v>
      </c>
      <c r="AA33">
        <v>0.34962423999999998</v>
      </c>
      <c r="AB33">
        <v>0.34750184000000001</v>
      </c>
      <c r="AC33">
        <v>0.34450265000000002</v>
      </c>
      <c r="AD33">
        <v>0.34116932</v>
      </c>
      <c r="AE33">
        <v>0.35453976999999998</v>
      </c>
      <c r="AF33">
        <v>0.35606089000000002</v>
      </c>
      <c r="AG33">
        <v>0.34973014000000002</v>
      </c>
      <c r="AH33">
        <v>0.35245894999999999</v>
      </c>
      <c r="AI33">
        <v>0.36071431999999998</v>
      </c>
      <c r="AJ33">
        <v>0.37192313999999999</v>
      </c>
      <c r="AK33">
        <v>0.36877461</v>
      </c>
      <c r="AL33">
        <v>0.36524156000000002</v>
      </c>
      <c r="AM33">
        <v>0.36395462000000001</v>
      </c>
      <c r="AN33">
        <v>0.35149223000000002</v>
      </c>
      <c r="AO33">
        <v>0.34715045999999999</v>
      </c>
    </row>
    <row r="34" spans="1:41" x14ac:dyDescent="0.3">
      <c r="A34">
        <v>0.95106809000000003</v>
      </c>
      <c r="B34">
        <v>0.33571297999999999</v>
      </c>
      <c r="C34">
        <v>0.33120303000000001</v>
      </c>
      <c r="D34">
        <v>0.33801527999999997</v>
      </c>
      <c r="E34">
        <v>0.33409604999999998</v>
      </c>
      <c r="F34">
        <v>0.33824274999999998</v>
      </c>
      <c r="G34">
        <v>0.34145017</v>
      </c>
      <c r="H34">
        <v>0.33963061</v>
      </c>
      <c r="I34">
        <v>0.34342711999999997</v>
      </c>
      <c r="J34">
        <v>0.34029024000000002</v>
      </c>
      <c r="K34">
        <v>0.33813743000000002</v>
      </c>
      <c r="L34">
        <v>0.33820309999999998</v>
      </c>
      <c r="M34">
        <v>0.34066616</v>
      </c>
      <c r="N34">
        <v>0.34176563999999998</v>
      </c>
      <c r="O34">
        <v>0.34934599999999999</v>
      </c>
      <c r="P34">
        <v>0.35155677000000002</v>
      </c>
      <c r="Q34">
        <v>0.34948472000000003</v>
      </c>
      <c r="R34">
        <v>0.35393594</v>
      </c>
      <c r="S34">
        <v>0.35014190000000001</v>
      </c>
      <c r="T34">
        <v>0.35033856000000002</v>
      </c>
      <c r="U34">
        <v>0.34905374</v>
      </c>
      <c r="V34">
        <v>0.35075690999999998</v>
      </c>
      <c r="W34">
        <v>0.35696119999999998</v>
      </c>
      <c r="X34">
        <v>0.35554016999999999</v>
      </c>
      <c r="Y34">
        <v>0.35112787000000001</v>
      </c>
      <c r="Z34">
        <v>0.35269013999999999</v>
      </c>
      <c r="AA34">
        <v>0.36090051000000001</v>
      </c>
      <c r="AB34">
        <v>0.35918461000000002</v>
      </c>
      <c r="AC34">
        <v>0.35132650999999998</v>
      </c>
      <c r="AD34">
        <v>0.34822011000000003</v>
      </c>
      <c r="AE34">
        <v>0.35829350999999998</v>
      </c>
      <c r="AF34">
        <v>0.35999566999999999</v>
      </c>
      <c r="AG34">
        <v>0.35241961999999999</v>
      </c>
      <c r="AH34">
        <v>0.35519315000000001</v>
      </c>
      <c r="AI34">
        <v>0.36349735999999999</v>
      </c>
      <c r="AJ34">
        <v>0.36896396999999997</v>
      </c>
      <c r="AK34">
        <v>0.36548642999999997</v>
      </c>
      <c r="AL34">
        <v>0.36328970999999999</v>
      </c>
      <c r="AM34">
        <v>0.36311755000000001</v>
      </c>
      <c r="AN34">
        <v>0.35451096999999998</v>
      </c>
      <c r="AO34">
        <v>0.35239914999999999</v>
      </c>
    </row>
    <row r="35" spans="1:41" x14ac:dyDescent="0.3">
      <c r="A35">
        <v>0.9817477</v>
      </c>
      <c r="B35">
        <v>0.34173872</v>
      </c>
      <c r="C35">
        <v>0.33915538000000001</v>
      </c>
      <c r="D35">
        <v>0.34355847</v>
      </c>
      <c r="E35">
        <v>0.33629705999999998</v>
      </c>
      <c r="F35">
        <v>0.33947722000000002</v>
      </c>
      <c r="G35">
        <v>0.34093445999999999</v>
      </c>
      <c r="H35">
        <v>0.33900749000000002</v>
      </c>
      <c r="I35">
        <v>0.34405114999999997</v>
      </c>
      <c r="J35">
        <v>0.34151875999999998</v>
      </c>
      <c r="K35">
        <v>0.34139677000000002</v>
      </c>
      <c r="L35">
        <v>0.34159448999999997</v>
      </c>
      <c r="M35">
        <v>0.34195089000000001</v>
      </c>
      <c r="N35">
        <v>0.34502137999999999</v>
      </c>
      <c r="O35">
        <v>0.34972565999999999</v>
      </c>
      <c r="P35">
        <v>0.35325718</v>
      </c>
      <c r="Q35">
        <v>0.35168895</v>
      </c>
      <c r="R35">
        <v>0.35550440999999999</v>
      </c>
      <c r="S35">
        <v>0.35055468000000001</v>
      </c>
      <c r="T35">
        <v>0.35356059000000001</v>
      </c>
      <c r="U35">
        <v>0.35258954999999997</v>
      </c>
      <c r="V35">
        <v>0.35580085</v>
      </c>
      <c r="W35">
        <v>0.36171875999999997</v>
      </c>
      <c r="X35">
        <v>0.36273361999999998</v>
      </c>
      <c r="Y35">
        <v>0.36376217</v>
      </c>
      <c r="Z35">
        <v>0.36773359</v>
      </c>
      <c r="AA35">
        <v>0.37151999000000002</v>
      </c>
      <c r="AB35">
        <v>0.37036286000000002</v>
      </c>
      <c r="AC35">
        <v>0.35882375</v>
      </c>
      <c r="AD35">
        <v>0.35683659000000001</v>
      </c>
      <c r="AE35">
        <v>0.36137720000000001</v>
      </c>
      <c r="AF35">
        <v>0.36351410000000001</v>
      </c>
      <c r="AG35">
        <v>0.35612345000000001</v>
      </c>
      <c r="AH35">
        <v>0.35858625999999999</v>
      </c>
      <c r="AI35">
        <v>0.36525973</v>
      </c>
      <c r="AJ35">
        <v>0.36389800999999999</v>
      </c>
      <c r="AK35">
        <v>0.36146861000000002</v>
      </c>
      <c r="AL35">
        <v>0.36138000999999997</v>
      </c>
      <c r="AM35">
        <v>0.36281554999999999</v>
      </c>
      <c r="AN35">
        <v>0.36088438</v>
      </c>
      <c r="AO35">
        <v>0.36187954</v>
      </c>
    </row>
    <row r="36" spans="1:41" x14ac:dyDescent="0.3">
      <c r="A36">
        <v>1.0124272999999999</v>
      </c>
      <c r="B36">
        <v>0.34789579999999998</v>
      </c>
      <c r="C36">
        <v>0.34823019999999999</v>
      </c>
      <c r="D36">
        <v>0.34942846999999999</v>
      </c>
      <c r="E36">
        <v>0.34041628000000002</v>
      </c>
      <c r="F36">
        <v>0.34244483999999997</v>
      </c>
      <c r="G36">
        <v>0.34215210000000001</v>
      </c>
      <c r="H36">
        <v>0.34050107000000002</v>
      </c>
      <c r="I36">
        <v>0.34596139999999997</v>
      </c>
      <c r="J36">
        <v>0.34431873000000002</v>
      </c>
      <c r="K36">
        <v>0.34662083999999999</v>
      </c>
      <c r="L36">
        <v>0.34739458000000001</v>
      </c>
      <c r="M36">
        <v>0.34516466000000001</v>
      </c>
      <c r="N36">
        <v>0.35026623000000001</v>
      </c>
      <c r="O36">
        <v>0.35111228999999999</v>
      </c>
      <c r="P36">
        <v>0.35571507000000002</v>
      </c>
      <c r="Q36">
        <v>0.35441071000000002</v>
      </c>
      <c r="R36">
        <v>0.35732524999999998</v>
      </c>
      <c r="S36">
        <v>0.3520028</v>
      </c>
      <c r="T36">
        <v>0.35760301</v>
      </c>
      <c r="U36">
        <v>0.35734301000000002</v>
      </c>
      <c r="V36">
        <v>0.36222736999999999</v>
      </c>
      <c r="W36">
        <v>0.36638892000000001</v>
      </c>
      <c r="X36">
        <v>0.37008802000000002</v>
      </c>
      <c r="Y36">
        <v>0.37749135</v>
      </c>
      <c r="Z36">
        <v>0.38378963999999999</v>
      </c>
      <c r="AA36">
        <v>0.38175135999999998</v>
      </c>
      <c r="AB36">
        <v>0.38127037000000003</v>
      </c>
      <c r="AC36">
        <v>0.36841728000000001</v>
      </c>
      <c r="AD36">
        <v>0.36838316999999998</v>
      </c>
      <c r="AE36">
        <v>0.36592242000000003</v>
      </c>
      <c r="AF36">
        <v>0.36867680000000003</v>
      </c>
      <c r="AG36">
        <v>0.36340507</v>
      </c>
      <c r="AH36">
        <v>0.36528513000000001</v>
      </c>
      <c r="AI36">
        <v>0.36860739999999997</v>
      </c>
      <c r="AJ36">
        <v>0.36064865000000002</v>
      </c>
      <c r="AK36">
        <v>0.36083611999999998</v>
      </c>
      <c r="AL36">
        <v>0.36331145999999997</v>
      </c>
      <c r="AM36">
        <v>0.36650261000000001</v>
      </c>
      <c r="AN36">
        <v>0.37290324000000002</v>
      </c>
      <c r="AO36">
        <v>0.37721155000000001</v>
      </c>
    </row>
    <row r="37" spans="1:41" x14ac:dyDescent="0.3">
      <c r="A37">
        <v>1.0431068999999999</v>
      </c>
      <c r="B37">
        <v>0.35531085000000001</v>
      </c>
      <c r="C37">
        <v>0.35914121999999998</v>
      </c>
      <c r="D37">
        <v>0.35672719000000003</v>
      </c>
      <c r="E37">
        <v>0.34832033000000001</v>
      </c>
      <c r="F37">
        <v>0.34909569000000001</v>
      </c>
      <c r="G37">
        <v>0.34743064000000001</v>
      </c>
      <c r="H37">
        <v>0.34654649999999998</v>
      </c>
      <c r="I37">
        <v>0.35128694999999999</v>
      </c>
      <c r="J37">
        <v>0.35081642000000002</v>
      </c>
      <c r="K37">
        <v>0.35545144000000001</v>
      </c>
      <c r="L37">
        <v>0.35724191</v>
      </c>
      <c r="M37">
        <v>0.35252266999999998</v>
      </c>
      <c r="N37">
        <v>0.35920785999999999</v>
      </c>
      <c r="O37">
        <v>0.35581931999999999</v>
      </c>
      <c r="P37">
        <v>0.36088374000000001</v>
      </c>
      <c r="Q37">
        <v>0.35959395</v>
      </c>
      <c r="R37">
        <v>0.36164090999999998</v>
      </c>
      <c r="S37">
        <v>0.35694007999999999</v>
      </c>
      <c r="T37">
        <v>0.36438305999999998</v>
      </c>
      <c r="U37">
        <v>0.36518312000000003</v>
      </c>
      <c r="V37">
        <v>0.37143668000000002</v>
      </c>
      <c r="W37">
        <v>0.37236887000000002</v>
      </c>
      <c r="X37">
        <v>0.37846307000000001</v>
      </c>
      <c r="Y37">
        <v>0.39192725</v>
      </c>
      <c r="Z37">
        <v>0.39998147000000001</v>
      </c>
      <c r="AA37">
        <v>0.39157936999999998</v>
      </c>
      <c r="AB37">
        <v>0.39186985000000002</v>
      </c>
      <c r="AC37">
        <v>0.38075713</v>
      </c>
      <c r="AD37">
        <v>0.38320584000000002</v>
      </c>
      <c r="AE37">
        <v>0.37361857999999998</v>
      </c>
      <c r="AF37">
        <v>0.37702732</v>
      </c>
      <c r="AG37">
        <v>0.3758203</v>
      </c>
      <c r="AH37">
        <v>0.37708785</v>
      </c>
      <c r="AI37">
        <v>0.37586157999999997</v>
      </c>
      <c r="AJ37">
        <v>0.36310606000000001</v>
      </c>
      <c r="AK37">
        <v>0.36709878000000001</v>
      </c>
      <c r="AL37">
        <v>0.37200407000000002</v>
      </c>
      <c r="AM37">
        <v>0.37658742000000001</v>
      </c>
      <c r="AN37">
        <v>0.39096533999999999</v>
      </c>
      <c r="AO37">
        <v>0.39797142000000002</v>
      </c>
    </row>
    <row r="38" spans="1:41" x14ac:dyDescent="0.3">
      <c r="A38">
        <v>1.0737866</v>
      </c>
      <c r="B38">
        <v>0.36494423999999998</v>
      </c>
      <c r="C38">
        <v>0.37221441</v>
      </c>
      <c r="D38">
        <v>0.36629836999999998</v>
      </c>
      <c r="E38">
        <v>0.36101633999999999</v>
      </c>
      <c r="F38">
        <v>0.36053495000000002</v>
      </c>
      <c r="G38">
        <v>0.35815209999999997</v>
      </c>
      <c r="H38">
        <v>0.35852250000000002</v>
      </c>
      <c r="I38">
        <v>0.36142507000000001</v>
      </c>
      <c r="J38">
        <v>0.36236048999999998</v>
      </c>
      <c r="K38">
        <v>0.36871812999999998</v>
      </c>
      <c r="L38">
        <v>0.37181118000000002</v>
      </c>
      <c r="M38">
        <v>0.36538570999999997</v>
      </c>
      <c r="N38">
        <v>0.37270788999999999</v>
      </c>
      <c r="O38">
        <v>0.36553351000000001</v>
      </c>
      <c r="P38">
        <v>0.37017856999999998</v>
      </c>
      <c r="Q38">
        <v>0.36877748999999999</v>
      </c>
      <c r="R38">
        <v>0.37032513</v>
      </c>
      <c r="S38">
        <v>0.36718446999999999</v>
      </c>
      <c r="T38">
        <v>0.37534537000000001</v>
      </c>
      <c r="U38">
        <v>0.37739632000000001</v>
      </c>
      <c r="V38">
        <v>0.38418123999999998</v>
      </c>
      <c r="W38">
        <v>0.38086968999999998</v>
      </c>
      <c r="X38">
        <v>0.38853914000000001</v>
      </c>
      <c r="Y38">
        <v>0.40640088000000002</v>
      </c>
      <c r="Z38">
        <v>0.41521946999999998</v>
      </c>
      <c r="AA38">
        <v>0.40099344999999997</v>
      </c>
      <c r="AB38">
        <v>0.40215254</v>
      </c>
      <c r="AC38">
        <v>0.39576742999999998</v>
      </c>
      <c r="AD38">
        <v>0.40076107</v>
      </c>
      <c r="AE38">
        <v>0.38547870000000001</v>
      </c>
      <c r="AF38">
        <v>0.38940502999999999</v>
      </c>
      <c r="AG38">
        <v>0.39361199000000002</v>
      </c>
      <c r="AH38">
        <v>0.39456540000000001</v>
      </c>
      <c r="AI38">
        <v>0.38860984999999998</v>
      </c>
      <c r="AJ38">
        <v>0.37410452</v>
      </c>
      <c r="AK38">
        <v>0.38208665000000003</v>
      </c>
      <c r="AL38">
        <v>0.38863383000000001</v>
      </c>
      <c r="AM38">
        <v>0.39377799000000002</v>
      </c>
      <c r="AN38">
        <v>0.41368369999999999</v>
      </c>
      <c r="AO38">
        <v>0.42212021999999999</v>
      </c>
    </row>
    <row r="39" spans="1:41" x14ac:dyDescent="0.3">
      <c r="A39">
        <v>1.1044662000000001</v>
      </c>
      <c r="B39">
        <v>0.37763244000000001</v>
      </c>
      <c r="C39">
        <v>0.38758218999999999</v>
      </c>
      <c r="D39">
        <v>0.37881758999999998</v>
      </c>
      <c r="E39">
        <v>0.37860601999999999</v>
      </c>
      <c r="F39">
        <v>0.37697033000000002</v>
      </c>
      <c r="G39">
        <v>0.37458074000000002</v>
      </c>
      <c r="H39">
        <v>0.37656418000000003</v>
      </c>
      <c r="I39">
        <v>0.37690026999999998</v>
      </c>
      <c r="J39">
        <v>0.37938223999999998</v>
      </c>
      <c r="K39">
        <v>0.38648967000000001</v>
      </c>
      <c r="L39">
        <v>0.39089780000000002</v>
      </c>
      <c r="M39">
        <v>0.38410975000000003</v>
      </c>
      <c r="N39">
        <v>0.39081075999999998</v>
      </c>
      <c r="O39">
        <v>0.38108822999999997</v>
      </c>
      <c r="P39">
        <v>0.38437051999999999</v>
      </c>
      <c r="Q39">
        <v>0.38296346999999997</v>
      </c>
      <c r="R39">
        <v>0.38461140999999999</v>
      </c>
      <c r="S39">
        <v>0.38362696000000002</v>
      </c>
      <c r="T39">
        <v>0.39133305000000002</v>
      </c>
      <c r="U39">
        <v>0.39459835999999998</v>
      </c>
      <c r="V39">
        <v>0.40065583999999999</v>
      </c>
      <c r="W39">
        <v>0.39295658</v>
      </c>
      <c r="X39">
        <v>0.40102136999999999</v>
      </c>
      <c r="Y39">
        <v>0.42048814000000001</v>
      </c>
      <c r="Z39">
        <v>0.42880369000000002</v>
      </c>
      <c r="AA39">
        <v>0.41042110999999998</v>
      </c>
      <c r="AB39">
        <v>0.41256925</v>
      </c>
      <c r="AC39">
        <v>0.41305596999999999</v>
      </c>
      <c r="AD39">
        <v>0.42016162000000001</v>
      </c>
      <c r="AE39">
        <v>0.40192443999999999</v>
      </c>
      <c r="AF39">
        <v>0.40609655</v>
      </c>
      <c r="AG39">
        <v>0.41601204000000003</v>
      </c>
      <c r="AH39">
        <v>0.41723314</v>
      </c>
      <c r="AI39">
        <v>0.40753665</v>
      </c>
      <c r="AJ39">
        <v>0.39466906000000002</v>
      </c>
      <c r="AK39">
        <v>0.40556776999999999</v>
      </c>
      <c r="AL39">
        <v>0.41255913</v>
      </c>
      <c r="AM39">
        <v>0.41722794000000002</v>
      </c>
      <c r="AN39">
        <v>0.4388282</v>
      </c>
      <c r="AO39">
        <v>0.44711970000000001</v>
      </c>
    </row>
    <row r="40" spans="1:41" x14ac:dyDescent="0.3">
      <c r="A40">
        <v>1.1351458000000001</v>
      </c>
      <c r="B40">
        <v>0.39418617</v>
      </c>
      <c r="C40">
        <v>0.40546822999999999</v>
      </c>
      <c r="D40">
        <v>0.39496914</v>
      </c>
      <c r="E40">
        <v>0.40061147000000003</v>
      </c>
      <c r="F40">
        <v>0.39803750999999998</v>
      </c>
      <c r="G40">
        <v>0.39617588999999998</v>
      </c>
      <c r="H40">
        <v>0.39991998000000001</v>
      </c>
      <c r="I40">
        <v>0.39758957</v>
      </c>
      <c r="J40">
        <v>0.40163763000000002</v>
      </c>
      <c r="K40">
        <v>0.40843859999999999</v>
      </c>
      <c r="L40">
        <v>0.41386123000000002</v>
      </c>
      <c r="M40">
        <v>0.40831039000000002</v>
      </c>
      <c r="N40">
        <v>0.41311006</v>
      </c>
      <c r="O40">
        <v>0.40258121000000002</v>
      </c>
      <c r="P40">
        <v>0.40374504</v>
      </c>
      <c r="Q40">
        <v>0.40269569</v>
      </c>
      <c r="R40">
        <v>0.40505478</v>
      </c>
      <c r="S40">
        <v>0.40631536000000001</v>
      </c>
      <c r="T40">
        <v>0.41269362999999998</v>
      </c>
      <c r="U40">
        <v>0.41691675</v>
      </c>
      <c r="V40">
        <v>0.42083567999999999</v>
      </c>
      <c r="W40">
        <v>0.40967743000000001</v>
      </c>
      <c r="X40">
        <v>0.41689540000000003</v>
      </c>
      <c r="Y40">
        <v>0.43454998</v>
      </c>
      <c r="Z40">
        <v>0.44102010000000003</v>
      </c>
      <c r="AA40">
        <v>0.42115743999999999</v>
      </c>
      <c r="AB40">
        <v>0.42444066000000003</v>
      </c>
      <c r="AC40">
        <v>0.43249509000000003</v>
      </c>
      <c r="AD40">
        <v>0.44087649000000001</v>
      </c>
      <c r="AE40">
        <v>0.42314404</v>
      </c>
      <c r="AF40">
        <v>0.42724287999999999</v>
      </c>
      <c r="AG40">
        <v>0.44196280999999998</v>
      </c>
      <c r="AH40">
        <v>0.44416137</v>
      </c>
      <c r="AI40">
        <v>0.43262541999999998</v>
      </c>
      <c r="AJ40">
        <v>0.42409602000000002</v>
      </c>
      <c r="AK40">
        <v>0.4358786</v>
      </c>
      <c r="AL40">
        <v>0.44211020000000001</v>
      </c>
      <c r="AM40">
        <v>0.44539378000000002</v>
      </c>
      <c r="AN40">
        <v>0.46451695999999998</v>
      </c>
      <c r="AO40">
        <v>0.47112143000000001</v>
      </c>
    </row>
    <row r="41" spans="1:41" x14ac:dyDescent="0.3">
      <c r="A41">
        <v>1.1658253999999999</v>
      </c>
      <c r="B41">
        <v>0.41545185000000001</v>
      </c>
      <c r="C41">
        <v>0.42641399000000002</v>
      </c>
      <c r="D41">
        <v>0.41558431000000001</v>
      </c>
      <c r="E41">
        <v>0.42645994999999998</v>
      </c>
      <c r="F41">
        <v>0.42328823999999998</v>
      </c>
      <c r="G41">
        <v>0.42217155000000001</v>
      </c>
      <c r="H41">
        <v>0.42759552000000001</v>
      </c>
      <c r="I41">
        <v>0.42315374</v>
      </c>
      <c r="J41">
        <v>0.42865797</v>
      </c>
      <c r="K41">
        <v>0.43429245</v>
      </c>
      <c r="L41">
        <v>0.44015847000000002</v>
      </c>
      <c r="M41">
        <v>0.43734725000000002</v>
      </c>
      <c r="N41">
        <v>0.43922496</v>
      </c>
      <c r="O41">
        <v>0.42973430000000001</v>
      </c>
      <c r="P41">
        <v>0.42840611000000001</v>
      </c>
      <c r="Q41">
        <v>0.42826519000000002</v>
      </c>
      <c r="R41">
        <v>0.43171640999999999</v>
      </c>
      <c r="S41">
        <v>0.43483306999999999</v>
      </c>
      <c r="T41">
        <v>0.43952695000000003</v>
      </c>
      <c r="U41">
        <v>0.44431220999999999</v>
      </c>
      <c r="V41">
        <v>0.44487168999999999</v>
      </c>
      <c r="W41">
        <v>0.43216183000000002</v>
      </c>
      <c r="X41">
        <v>0.43756792999999999</v>
      </c>
      <c r="Y41">
        <v>0.45009839000000001</v>
      </c>
      <c r="Z41">
        <v>0.45356675000000002</v>
      </c>
      <c r="AA41">
        <v>0.43557773</v>
      </c>
      <c r="AB41">
        <v>0.44013606</v>
      </c>
      <c r="AC41">
        <v>0.45470522000000002</v>
      </c>
      <c r="AD41">
        <v>0.46329248000000001</v>
      </c>
      <c r="AE41">
        <v>0.44949660000000002</v>
      </c>
      <c r="AF41">
        <v>0.45325344000000001</v>
      </c>
      <c r="AG41">
        <v>0.47084312</v>
      </c>
      <c r="AH41">
        <v>0.47465205999999999</v>
      </c>
      <c r="AI41">
        <v>0.46357532000000001</v>
      </c>
      <c r="AJ41">
        <v>0.46077206999999998</v>
      </c>
      <c r="AK41">
        <v>0.47105285000000002</v>
      </c>
      <c r="AL41">
        <v>0.47566186999999999</v>
      </c>
      <c r="AM41">
        <v>0.47703034999999999</v>
      </c>
      <c r="AN41">
        <v>0.49014720000000001</v>
      </c>
      <c r="AO41">
        <v>0.49383959999999999</v>
      </c>
    </row>
    <row r="42" spans="1:41" x14ac:dyDescent="0.3">
      <c r="A42">
        <v>1.1965049999999999</v>
      </c>
      <c r="B42">
        <v>0.44224847</v>
      </c>
      <c r="C42">
        <v>0.45131438000000001</v>
      </c>
      <c r="D42">
        <v>0.44161569000000001</v>
      </c>
      <c r="E42">
        <v>0.45585494999999998</v>
      </c>
      <c r="F42">
        <v>0.45255435999999999</v>
      </c>
      <c r="G42">
        <v>0.45206721</v>
      </c>
      <c r="H42">
        <v>0.45889232000000002</v>
      </c>
      <c r="I42">
        <v>0.45339836</v>
      </c>
      <c r="J42">
        <v>0.46012693999999998</v>
      </c>
      <c r="K42">
        <v>0.46412263999999998</v>
      </c>
      <c r="L42">
        <v>0.46969620000000001</v>
      </c>
      <c r="M42">
        <v>0.47072617</v>
      </c>
      <c r="N42">
        <v>0.46912689000000002</v>
      </c>
      <c r="O42">
        <v>0.46224194000000002</v>
      </c>
      <c r="P42">
        <v>0.45851389999999997</v>
      </c>
      <c r="Q42">
        <v>0.45987674000000001</v>
      </c>
      <c r="R42">
        <v>0.46441546</v>
      </c>
      <c r="S42">
        <v>0.46870539</v>
      </c>
      <c r="T42">
        <v>0.47189692</v>
      </c>
      <c r="U42">
        <v>0.47683125999999998</v>
      </c>
      <c r="V42">
        <v>0.47332510999999999</v>
      </c>
      <c r="W42">
        <v>0.46156169000000002</v>
      </c>
      <c r="X42">
        <v>0.46473703</v>
      </c>
      <c r="Y42">
        <v>0.46978542000000001</v>
      </c>
      <c r="Z42">
        <v>0.46959834</v>
      </c>
      <c r="AA42">
        <v>0.45688488999999999</v>
      </c>
      <c r="AB42">
        <v>0.46278659</v>
      </c>
      <c r="AC42">
        <v>0.48120806999999999</v>
      </c>
      <c r="AD42">
        <v>0.48891736000000002</v>
      </c>
      <c r="AE42">
        <v>0.48170688</v>
      </c>
      <c r="AF42">
        <v>0.48497273000000002</v>
      </c>
      <c r="AG42">
        <v>0.50287643999999998</v>
      </c>
      <c r="AH42">
        <v>0.50865360999999998</v>
      </c>
      <c r="AI42">
        <v>0.50015533999999995</v>
      </c>
      <c r="AJ42">
        <v>0.50308158999999997</v>
      </c>
      <c r="AK42">
        <v>0.50972525999999996</v>
      </c>
      <c r="AL42">
        <v>0.51239354000000004</v>
      </c>
      <c r="AM42">
        <v>0.51182833000000005</v>
      </c>
      <c r="AN42">
        <v>0.51683807000000004</v>
      </c>
      <c r="AO42">
        <v>0.51695268000000005</v>
      </c>
    </row>
    <row r="43" spans="1:41" x14ac:dyDescent="0.3">
      <c r="A43">
        <v>1.2271846</v>
      </c>
      <c r="B43">
        <v>0.47515869999999999</v>
      </c>
      <c r="C43">
        <v>0.48120373</v>
      </c>
      <c r="D43">
        <v>0.47390131000000002</v>
      </c>
      <c r="E43">
        <v>0.48887446000000001</v>
      </c>
      <c r="F43">
        <v>0.48601828000000002</v>
      </c>
      <c r="G43">
        <v>0.48580410000000002</v>
      </c>
      <c r="H43">
        <v>0.49361157</v>
      </c>
      <c r="I43">
        <v>0.48837427</v>
      </c>
      <c r="J43">
        <v>0.49599756</v>
      </c>
      <c r="K43">
        <v>0.49833887999999998</v>
      </c>
      <c r="L43">
        <v>0.50286615000000001</v>
      </c>
      <c r="M43">
        <v>0.50823395999999998</v>
      </c>
      <c r="N43">
        <v>0.50317219000000002</v>
      </c>
      <c r="O43">
        <v>0.49990670999999998</v>
      </c>
      <c r="P43">
        <v>0.49430348000000002</v>
      </c>
      <c r="Q43">
        <v>0.49764939000000002</v>
      </c>
      <c r="R43">
        <v>0.50287406999999995</v>
      </c>
      <c r="S43">
        <v>0.50760318999999998</v>
      </c>
      <c r="T43">
        <v>0.50987115999999999</v>
      </c>
      <c r="U43">
        <v>0.51464677000000003</v>
      </c>
      <c r="V43">
        <v>0.50710613999999998</v>
      </c>
      <c r="W43">
        <v>0.49878752999999998</v>
      </c>
      <c r="X43">
        <v>0.49995174999999997</v>
      </c>
      <c r="Y43">
        <v>0.49683988000000001</v>
      </c>
      <c r="Z43">
        <v>0.49313878</v>
      </c>
      <c r="AA43">
        <v>0.48826028999999999</v>
      </c>
      <c r="AB43">
        <v>0.49543134</v>
      </c>
      <c r="AC43">
        <v>0.51411154000000003</v>
      </c>
      <c r="AD43">
        <v>0.52008637000000002</v>
      </c>
      <c r="AE43">
        <v>0.52071473000000001</v>
      </c>
      <c r="AF43">
        <v>0.52347752000000003</v>
      </c>
      <c r="AG43">
        <v>0.53908990999999995</v>
      </c>
      <c r="AH43">
        <v>0.54677520000000002</v>
      </c>
      <c r="AI43">
        <v>0.54230655000000005</v>
      </c>
      <c r="AJ43">
        <v>0.54990771999999999</v>
      </c>
      <c r="AK43">
        <v>0.55148777999999998</v>
      </c>
      <c r="AL43">
        <v>0.55250732999999996</v>
      </c>
      <c r="AM43">
        <v>0.55051030999999995</v>
      </c>
      <c r="AN43">
        <v>0.54727057000000001</v>
      </c>
      <c r="AO43">
        <v>0.54388930999999996</v>
      </c>
    </row>
    <row r="44" spans="1:41" x14ac:dyDescent="0.3">
      <c r="A44">
        <v>1.2578642</v>
      </c>
      <c r="B44">
        <v>0.51424501</v>
      </c>
      <c r="C44">
        <v>0.51684604999999995</v>
      </c>
      <c r="D44">
        <v>0.51279478000000001</v>
      </c>
      <c r="E44">
        <v>0.52578681999999999</v>
      </c>
      <c r="F44">
        <v>0.52398537999999995</v>
      </c>
      <c r="G44">
        <v>0.52359964999999997</v>
      </c>
      <c r="H44">
        <v>0.53190563000000002</v>
      </c>
      <c r="I44">
        <v>0.52819501000000002</v>
      </c>
      <c r="J44">
        <v>0.53632899000000001</v>
      </c>
      <c r="K44">
        <v>0.53740326000000005</v>
      </c>
      <c r="L44">
        <v>0.54027133999999999</v>
      </c>
      <c r="M44">
        <v>0.54979440999999996</v>
      </c>
      <c r="N44">
        <v>0.5418425</v>
      </c>
      <c r="O44">
        <v>0.54252288000000004</v>
      </c>
      <c r="P44">
        <v>0.53587395000000004</v>
      </c>
      <c r="Q44">
        <v>0.54144329999999996</v>
      </c>
      <c r="R44">
        <v>0.54668391999999999</v>
      </c>
      <c r="S44">
        <v>0.55128074999999999</v>
      </c>
      <c r="T44">
        <v>0.55337055999999996</v>
      </c>
      <c r="U44">
        <v>0.55787388999999998</v>
      </c>
      <c r="V44">
        <v>0.54711732999999996</v>
      </c>
      <c r="W44">
        <v>0.54412978000000001</v>
      </c>
      <c r="X44">
        <v>0.54401197000000001</v>
      </c>
      <c r="Y44">
        <v>0.53399306000000002</v>
      </c>
      <c r="Z44">
        <v>0.52780596999999996</v>
      </c>
      <c r="AA44">
        <v>0.53167279999999995</v>
      </c>
      <c r="AB44">
        <v>0.53987077000000006</v>
      </c>
      <c r="AC44">
        <v>0.55536445999999995</v>
      </c>
      <c r="AD44">
        <v>0.55917556000000002</v>
      </c>
      <c r="AE44">
        <v>0.56722976999999997</v>
      </c>
      <c r="AF44">
        <v>0.56957391999999996</v>
      </c>
      <c r="AG44">
        <v>0.58084851999999998</v>
      </c>
      <c r="AH44">
        <v>0.58992644999999999</v>
      </c>
      <c r="AI44">
        <v>0.58997602000000005</v>
      </c>
      <c r="AJ44">
        <v>0.60065318999999995</v>
      </c>
      <c r="AK44">
        <v>0.59672782999999996</v>
      </c>
      <c r="AL44">
        <v>0.59693763</v>
      </c>
      <c r="AM44">
        <v>0.59441639999999996</v>
      </c>
      <c r="AN44">
        <v>0.58485379000000004</v>
      </c>
      <c r="AO44">
        <v>0.57884778000000003</v>
      </c>
    </row>
    <row r="45" spans="1:41" x14ac:dyDescent="0.3">
      <c r="A45">
        <v>1.2885439000000001</v>
      </c>
      <c r="B45">
        <v>0.55881583000000001</v>
      </c>
      <c r="C45">
        <v>0.55829178999999995</v>
      </c>
      <c r="D45">
        <v>0.55782734</v>
      </c>
      <c r="E45">
        <v>0.56668620000000003</v>
      </c>
      <c r="F45">
        <v>0.56648235000000002</v>
      </c>
      <c r="G45">
        <v>0.56555538999999999</v>
      </c>
      <c r="H45">
        <v>0.57389285999999995</v>
      </c>
      <c r="I45">
        <v>0.57268551999999995</v>
      </c>
      <c r="J45">
        <v>0.58095052999999997</v>
      </c>
      <c r="K45">
        <v>0.58139755999999998</v>
      </c>
      <c r="L45">
        <v>0.58226464</v>
      </c>
      <c r="M45">
        <v>0.59515357000000002</v>
      </c>
      <c r="N45">
        <v>0.58531436999999997</v>
      </c>
      <c r="O45">
        <v>0.58960462999999996</v>
      </c>
      <c r="P45">
        <v>0.58286378999999999</v>
      </c>
      <c r="Q45">
        <v>0.59061065000000001</v>
      </c>
      <c r="R45">
        <v>0.59514129999999998</v>
      </c>
      <c r="S45">
        <v>0.59932786000000005</v>
      </c>
      <c r="T45">
        <v>0.60191578999999995</v>
      </c>
      <c r="U45">
        <v>0.60626064000000002</v>
      </c>
      <c r="V45">
        <v>0.59374369999999999</v>
      </c>
      <c r="W45">
        <v>0.59693958000000003</v>
      </c>
      <c r="X45">
        <v>0.59648984000000005</v>
      </c>
      <c r="Y45">
        <v>0.58233427000000004</v>
      </c>
      <c r="Z45">
        <v>0.57533420000000002</v>
      </c>
      <c r="AA45">
        <v>0.58698658999999997</v>
      </c>
      <c r="AB45">
        <v>0.59584102000000005</v>
      </c>
      <c r="AC45">
        <v>0.60586808999999997</v>
      </c>
      <c r="AD45">
        <v>0.60758493000000002</v>
      </c>
      <c r="AE45">
        <v>0.62119985</v>
      </c>
      <c r="AF45">
        <v>0.62322697000000005</v>
      </c>
      <c r="AG45">
        <v>0.62913481999999998</v>
      </c>
      <c r="AH45">
        <v>0.63873393000000001</v>
      </c>
      <c r="AI45">
        <v>0.64279651000000004</v>
      </c>
      <c r="AJ45">
        <v>0.65493648999999998</v>
      </c>
      <c r="AK45">
        <v>0.64611061000000003</v>
      </c>
      <c r="AL45">
        <v>0.64670907</v>
      </c>
      <c r="AM45">
        <v>0.64475006000000001</v>
      </c>
      <c r="AN45">
        <v>0.63237694</v>
      </c>
      <c r="AO45">
        <v>0.62519254999999996</v>
      </c>
    </row>
    <row r="46" spans="1:41" x14ac:dyDescent="0.3">
      <c r="A46">
        <v>1.3192235000000001</v>
      </c>
      <c r="B46">
        <v>0.60734054000000004</v>
      </c>
      <c r="C46">
        <v>0.6045912</v>
      </c>
      <c r="D46">
        <v>0.60755097999999996</v>
      </c>
      <c r="E46">
        <v>0.61110962000000002</v>
      </c>
      <c r="F46">
        <v>0.61286686000000001</v>
      </c>
      <c r="G46">
        <v>0.61122427000000001</v>
      </c>
      <c r="H46">
        <v>0.61921523999999994</v>
      </c>
      <c r="I46">
        <v>0.62103618999999999</v>
      </c>
      <c r="J46">
        <v>0.62911625999999998</v>
      </c>
      <c r="K46">
        <v>0.62963400999999997</v>
      </c>
      <c r="L46">
        <v>0.62849133000000001</v>
      </c>
      <c r="M46">
        <v>0.64354924000000002</v>
      </c>
      <c r="N46">
        <v>0.63304479000000002</v>
      </c>
      <c r="O46">
        <v>0.64010999000000002</v>
      </c>
      <c r="P46">
        <v>0.63417509999999999</v>
      </c>
      <c r="Q46">
        <v>0.64380059000000001</v>
      </c>
      <c r="R46">
        <v>0.64705765999999998</v>
      </c>
      <c r="S46">
        <v>0.65087921000000004</v>
      </c>
      <c r="T46">
        <v>0.65439930999999996</v>
      </c>
      <c r="U46">
        <v>0.65890004999999996</v>
      </c>
      <c r="V46">
        <v>0.64641179999999998</v>
      </c>
      <c r="W46">
        <v>0.65550803000000002</v>
      </c>
      <c r="X46">
        <v>0.65558534000000002</v>
      </c>
      <c r="Y46">
        <v>0.64071451000000001</v>
      </c>
      <c r="Z46">
        <v>0.63474995000000001</v>
      </c>
      <c r="AA46">
        <v>0.65185022000000004</v>
      </c>
      <c r="AB46">
        <v>0.66093742</v>
      </c>
      <c r="AC46">
        <v>0.66486471000000003</v>
      </c>
      <c r="AD46">
        <v>0.66496109000000003</v>
      </c>
      <c r="AE46">
        <v>0.68144064000000004</v>
      </c>
      <c r="AF46">
        <v>0.68318699000000005</v>
      </c>
      <c r="AG46">
        <v>0.68386557999999997</v>
      </c>
      <c r="AH46">
        <v>0.69297058</v>
      </c>
      <c r="AI46">
        <v>0.69977476000000005</v>
      </c>
      <c r="AJ46">
        <v>0.71216639000000004</v>
      </c>
      <c r="AK46">
        <v>0.69992283</v>
      </c>
      <c r="AL46">
        <v>0.70219204999999996</v>
      </c>
      <c r="AM46">
        <v>0.70178183000000005</v>
      </c>
      <c r="AN46">
        <v>0.69070008999999999</v>
      </c>
      <c r="AO46">
        <v>0.68392173999999994</v>
      </c>
    </row>
    <row r="47" spans="1:41" x14ac:dyDescent="0.3">
      <c r="A47">
        <v>1.3499030999999999</v>
      </c>
      <c r="B47">
        <v>0.65753437999999997</v>
      </c>
      <c r="C47">
        <v>0.65376783999999999</v>
      </c>
      <c r="D47">
        <v>0.65960786999999999</v>
      </c>
      <c r="E47">
        <v>0.65778965</v>
      </c>
      <c r="F47">
        <v>0.66160964</v>
      </c>
      <c r="G47">
        <v>0.65931788000000002</v>
      </c>
      <c r="H47">
        <v>0.66671703000000004</v>
      </c>
      <c r="I47">
        <v>0.67161002000000003</v>
      </c>
      <c r="J47">
        <v>0.67929461000000002</v>
      </c>
      <c r="K47">
        <v>0.68046521999999998</v>
      </c>
      <c r="L47">
        <v>0.67761729000000004</v>
      </c>
      <c r="M47">
        <v>0.69350078999999998</v>
      </c>
      <c r="N47">
        <v>0.68353955</v>
      </c>
      <c r="O47">
        <v>0.69228564999999997</v>
      </c>
      <c r="P47">
        <v>0.68786544000000005</v>
      </c>
      <c r="Q47">
        <v>0.69890492999999998</v>
      </c>
      <c r="R47">
        <v>0.70064448999999995</v>
      </c>
      <c r="S47">
        <v>0.70441308999999996</v>
      </c>
      <c r="T47">
        <v>0.70898209000000001</v>
      </c>
      <c r="U47">
        <v>0.71408263000000005</v>
      </c>
      <c r="V47">
        <v>0.70339633000000001</v>
      </c>
      <c r="W47">
        <v>0.71716747999999997</v>
      </c>
      <c r="X47">
        <v>0.71831968000000002</v>
      </c>
      <c r="Y47">
        <v>0.70593877000000005</v>
      </c>
      <c r="Z47">
        <v>0.70260398999999996</v>
      </c>
      <c r="AA47">
        <v>0.72224701000000002</v>
      </c>
      <c r="AB47">
        <v>0.73115397000000004</v>
      </c>
      <c r="AC47">
        <v>0.72985593000000004</v>
      </c>
      <c r="AD47">
        <v>0.72900911999999995</v>
      </c>
      <c r="AE47">
        <v>0.74556438000000003</v>
      </c>
      <c r="AF47">
        <v>0.74694844000000005</v>
      </c>
      <c r="AG47">
        <v>0.74352430999999997</v>
      </c>
      <c r="AH47">
        <v>0.75122140000000004</v>
      </c>
      <c r="AI47">
        <v>0.75911907999999995</v>
      </c>
      <c r="AJ47">
        <v>0.77117400999999997</v>
      </c>
      <c r="AK47">
        <v>0.75751961000000001</v>
      </c>
      <c r="AL47">
        <v>0.76254217999999996</v>
      </c>
      <c r="AM47">
        <v>0.76433309000000005</v>
      </c>
      <c r="AN47">
        <v>0.75813726000000004</v>
      </c>
      <c r="AO47">
        <v>0.75304203000000003</v>
      </c>
    </row>
    <row r="48" spans="1:41" x14ac:dyDescent="0.3">
      <c r="A48">
        <v>1.3805826999999999</v>
      </c>
      <c r="B48">
        <v>0.70656885000000003</v>
      </c>
      <c r="C48">
        <v>0.70302498999999996</v>
      </c>
      <c r="D48">
        <v>0.71097049000000001</v>
      </c>
      <c r="E48">
        <v>0.70462314000000004</v>
      </c>
      <c r="F48">
        <v>0.71031478999999997</v>
      </c>
      <c r="G48">
        <v>0.70765160999999999</v>
      </c>
      <c r="H48">
        <v>0.71435311999999995</v>
      </c>
      <c r="I48">
        <v>0.72196296000000004</v>
      </c>
      <c r="J48">
        <v>0.72916064000000003</v>
      </c>
      <c r="K48">
        <v>0.73134312000000001</v>
      </c>
      <c r="L48">
        <v>0.72732629999999998</v>
      </c>
      <c r="M48">
        <v>0.74278679000000003</v>
      </c>
      <c r="N48">
        <v>0.73437288999999994</v>
      </c>
      <c r="O48">
        <v>0.74368599000000002</v>
      </c>
      <c r="P48">
        <v>0.74123501999999997</v>
      </c>
      <c r="Q48">
        <v>0.75315989999999999</v>
      </c>
      <c r="R48">
        <v>0.75352247000000006</v>
      </c>
      <c r="S48">
        <v>0.75771069999999996</v>
      </c>
      <c r="T48">
        <v>0.76314811000000005</v>
      </c>
      <c r="U48">
        <v>0.76933231999999996</v>
      </c>
      <c r="V48">
        <v>0.76191538999999997</v>
      </c>
      <c r="W48">
        <v>0.77854734000000003</v>
      </c>
      <c r="X48">
        <v>0.78092225000000004</v>
      </c>
      <c r="Y48">
        <v>0.77345788999999998</v>
      </c>
      <c r="Z48">
        <v>0.77386540000000004</v>
      </c>
      <c r="AA48">
        <v>0.79325833000000001</v>
      </c>
      <c r="AB48">
        <v>0.80161868999999997</v>
      </c>
      <c r="AC48">
        <v>0.79697644000000001</v>
      </c>
      <c r="AD48">
        <v>0.79586484000000002</v>
      </c>
      <c r="AE48">
        <v>0.81018632999999995</v>
      </c>
      <c r="AF48">
        <v>0.81100028999999996</v>
      </c>
      <c r="AG48">
        <v>0.80521335999999999</v>
      </c>
      <c r="AH48">
        <v>0.81088256999999997</v>
      </c>
      <c r="AI48">
        <v>0.81825811999999998</v>
      </c>
      <c r="AJ48">
        <v>0.83002217</v>
      </c>
      <c r="AK48">
        <v>0.81706065000000005</v>
      </c>
      <c r="AL48">
        <v>0.82551525999999997</v>
      </c>
      <c r="AM48">
        <v>0.82970911000000003</v>
      </c>
      <c r="AN48">
        <v>0.83073068000000005</v>
      </c>
      <c r="AO48">
        <v>0.82803926000000005</v>
      </c>
    </row>
    <row r="49" spans="1:41" x14ac:dyDescent="0.3">
      <c r="A49">
        <v>1.4112623</v>
      </c>
      <c r="B49">
        <v>0.75134341999999998</v>
      </c>
      <c r="C49">
        <v>0.74908216999999999</v>
      </c>
      <c r="D49">
        <v>0.75826249000000001</v>
      </c>
      <c r="E49">
        <v>0.74884207000000003</v>
      </c>
      <c r="F49">
        <v>0.75594196000000002</v>
      </c>
      <c r="G49">
        <v>0.75331777</v>
      </c>
      <c r="H49">
        <v>0.75933096</v>
      </c>
      <c r="I49">
        <v>0.76904748999999994</v>
      </c>
      <c r="J49">
        <v>0.77577269000000004</v>
      </c>
      <c r="K49">
        <v>0.77907431999999999</v>
      </c>
      <c r="L49">
        <v>0.77455083000000002</v>
      </c>
      <c r="M49">
        <v>0.78860045999999995</v>
      </c>
      <c r="N49">
        <v>0.78241967999999995</v>
      </c>
      <c r="O49">
        <v>0.79134771000000004</v>
      </c>
      <c r="P49">
        <v>0.79106334</v>
      </c>
      <c r="Q49">
        <v>0.80336616000000005</v>
      </c>
      <c r="R49">
        <v>0.80285289000000004</v>
      </c>
      <c r="S49">
        <v>0.80797750000000002</v>
      </c>
      <c r="T49">
        <v>0.81389049000000002</v>
      </c>
      <c r="U49">
        <v>0.82159746</v>
      </c>
      <c r="V49">
        <v>0.81843381000000004</v>
      </c>
      <c r="W49">
        <v>0.83589849000000005</v>
      </c>
      <c r="X49">
        <v>0.83926407000000003</v>
      </c>
      <c r="Y49">
        <v>0.83814157</v>
      </c>
      <c r="Z49">
        <v>0.84287738000000001</v>
      </c>
      <c r="AA49">
        <v>0.85973014000000003</v>
      </c>
      <c r="AB49">
        <v>0.86723983999999998</v>
      </c>
      <c r="AC49">
        <v>0.86157421000000001</v>
      </c>
      <c r="AD49">
        <v>0.86074165000000002</v>
      </c>
      <c r="AE49">
        <v>0.87129537999999995</v>
      </c>
      <c r="AF49">
        <v>0.87123547999999995</v>
      </c>
      <c r="AG49">
        <v>0.86502882000000003</v>
      </c>
      <c r="AH49">
        <v>0.86844056000000003</v>
      </c>
      <c r="AI49">
        <v>0.87402643000000002</v>
      </c>
      <c r="AJ49">
        <v>0.88603050999999999</v>
      </c>
      <c r="AK49">
        <v>0.87558601000000003</v>
      </c>
      <c r="AL49">
        <v>0.88766367999999995</v>
      </c>
      <c r="AM49">
        <v>0.89402333</v>
      </c>
      <c r="AN49">
        <v>0.90307291000000001</v>
      </c>
      <c r="AO49">
        <v>0.90292627999999997</v>
      </c>
    </row>
    <row r="50" spans="1:41" x14ac:dyDescent="0.3">
      <c r="A50">
        <v>1.4419419</v>
      </c>
      <c r="B50">
        <v>0.78876798000000004</v>
      </c>
      <c r="C50">
        <v>0.78854230999999997</v>
      </c>
      <c r="D50">
        <v>0.79809008999999997</v>
      </c>
      <c r="E50">
        <v>0.78731309999999999</v>
      </c>
      <c r="F50">
        <v>0.79514278000000005</v>
      </c>
      <c r="G50">
        <v>0.79300579999999998</v>
      </c>
      <c r="H50">
        <v>0.79841424000000005</v>
      </c>
      <c r="I50">
        <v>0.80952473000000003</v>
      </c>
      <c r="J50">
        <v>0.81586630000000004</v>
      </c>
      <c r="K50">
        <v>0.82017693999999997</v>
      </c>
      <c r="L50">
        <v>0.81583525999999995</v>
      </c>
      <c r="M50">
        <v>0.82782350999999998</v>
      </c>
      <c r="N50">
        <v>0.82420652999999999</v>
      </c>
      <c r="O50">
        <v>0.83206378000000003</v>
      </c>
      <c r="P50">
        <v>0.83392348000000005</v>
      </c>
      <c r="Q50">
        <v>0.84617229000000005</v>
      </c>
      <c r="R50">
        <v>0.84555663000000003</v>
      </c>
      <c r="S50">
        <v>0.85208090000000003</v>
      </c>
      <c r="T50">
        <v>0.85797652000000002</v>
      </c>
      <c r="U50">
        <v>0.86753407000000005</v>
      </c>
      <c r="V50">
        <v>0.86905803000000004</v>
      </c>
      <c r="W50">
        <v>0.88542575000000001</v>
      </c>
      <c r="X50">
        <v>0.88925737999999999</v>
      </c>
      <c r="Y50">
        <v>0.89491237000000001</v>
      </c>
      <c r="Z50">
        <v>0.90408697000000005</v>
      </c>
      <c r="AA50">
        <v>0.91677008000000004</v>
      </c>
      <c r="AB50">
        <v>0.92319386000000003</v>
      </c>
      <c r="AC50">
        <v>0.91879248000000002</v>
      </c>
      <c r="AD50">
        <v>0.91858998999999997</v>
      </c>
      <c r="AE50">
        <v>0.92467633999999999</v>
      </c>
      <c r="AF50">
        <v>0.92339828000000002</v>
      </c>
      <c r="AG50">
        <v>0.91858008000000002</v>
      </c>
      <c r="AH50">
        <v>0.91990101999999996</v>
      </c>
      <c r="AI50">
        <v>0.92295362999999997</v>
      </c>
      <c r="AJ50">
        <v>0.93598252999999998</v>
      </c>
      <c r="AK50">
        <v>0.92935131999999998</v>
      </c>
      <c r="AL50">
        <v>0.94477957000000001</v>
      </c>
      <c r="AM50">
        <v>0.95272816999999999</v>
      </c>
      <c r="AN50">
        <v>0.96922286999999996</v>
      </c>
      <c r="AO50">
        <v>0.97129363000000002</v>
      </c>
    </row>
    <row r="51" spans="1:41" x14ac:dyDescent="0.3">
      <c r="A51">
        <v>1.4726216000000001</v>
      </c>
      <c r="B51">
        <v>0.81602503000000004</v>
      </c>
      <c r="C51">
        <v>0.81822908000000005</v>
      </c>
      <c r="D51">
        <v>0.82734476000000001</v>
      </c>
      <c r="E51">
        <v>0.81688346999999994</v>
      </c>
      <c r="F51">
        <v>0.82462712999999999</v>
      </c>
      <c r="G51">
        <v>0.82337727000000005</v>
      </c>
      <c r="H51">
        <v>0.82829522</v>
      </c>
      <c r="I51">
        <v>0.84011035000000001</v>
      </c>
      <c r="J51">
        <v>0.84619228999999996</v>
      </c>
      <c r="K51">
        <v>0.85125527000000001</v>
      </c>
      <c r="L51">
        <v>0.84773215999999996</v>
      </c>
      <c r="M51">
        <v>0.85734920999999997</v>
      </c>
      <c r="N51">
        <v>0.85629290999999996</v>
      </c>
      <c r="O51">
        <v>0.86269538000000001</v>
      </c>
      <c r="P51">
        <v>0.86651222999999999</v>
      </c>
      <c r="Q51">
        <v>0.87837374000000001</v>
      </c>
      <c r="R51">
        <v>0.87857731999999999</v>
      </c>
      <c r="S51">
        <v>0.88684512999999998</v>
      </c>
      <c r="T51">
        <v>0.89223980999999997</v>
      </c>
      <c r="U51">
        <v>0.90382035000000005</v>
      </c>
      <c r="V51">
        <v>0.90993418000000004</v>
      </c>
      <c r="W51">
        <v>0.92359608999999998</v>
      </c>
      <c r="X51">
        <v>0.92719521999999999</v>
      </c>
      <c r="Y51">
        <v>0.93920977999999999</v>
      </c>
      <c r="Z51">
        <v>0.95254057000000003</v>
      </c>
      <c r="AA51">
        <v>0.96010872999999997</v>
      </c>
      <c r="AB51">
        <v>0.96528378999999997</v>
      </c>
      <c r="AC51">
        <v>0.96406391999999996</v>
      </c>
      <c r="AD51">
        <v>0.96464905999999995</v>
      </c>
      <c r="AE51">
        <v>0.96631283000000001</v>
      </c>
      <c r="AF51">
        <v>0.96349834999999995</v>
      </c>
      <c r="AG51">
        <v>0.96151114999999998</v>
      </c>
      <c r="AH51">
        <v>0.96124732000000002</v>
      </c>
      <c r="AI51">
        <v>0.96159167999999995</v>
      </c>
      <c r="AJ51">
        <v>0.97644319999999996</v>
      </c>
      <c r="AK51">
        <v>0.97428888999999996</v>
      </c>
      <c r="AL51">
        <v>0.99242291999999999</v>
      </c>
      <c r="AM51">
        <v>1.0011806000000001</v>
      </c>
      <c r="AN51">
        <v>1.0234699</v>
      </c>
      <c r="AO51">
        <v>1.0271163999999999</v>
      </c>
    </row>
    <row r="52" spans="1:41" x14ac:dyDescent="0.3">
      <c r="A52">
        <v>1.5033011999999999</v>
      </c>
      <c r="B52">
        <v>0.83079453000000003</v>
      </c>
      <c r="C52">
        <v>0.83546761999999997</v>
      </c>
      <c r="D52">
        <v>0.84345886999999997</v>
      </c>
      <c r="E52">
        <v>0.83471216999999998</v>
      </c>
      <c r="F52">
        <v>0.84150208000000004</v>
      </c>
      <c r="G52">
        <v>0.84142658999999997</v>
      </c>
      <c r="H52">
        <v>0.84596170000000004</v>
      </c>
      <c r="I52">
        <v>0.85790144999999995</v>
      </c>
      <c r="J52">
        <v>0.86384366999999995</v>
      </c>
      <c r="K52">
        <v>0.86933956000000001</v>
      </c>
      <c r="L52">
        <v>0.86716610999999999</v>
      </c>
      <c r="M52">
        <v>0.87439918000000005</v>
      </c>
      <c r="N52">
        <v>0.87562315999999996</v>
      </c>
      <c r="O52">
        <v>0.88047439000000005</v>
      </c>
      <c r="P52">
        <v>0.88595473000000002</v>
      </c>
      <c r="Q52">
        <v>0.89719265999999998</v>
      </c>
      <c r="R52">
        <v>0.89914989000000001</v>
      </c>
      <c r="S52">
        <v>0.90935217999999995</v>
      </c>
      <c r="T52">
        <v>0.91386031999999995</v>
      </c>
      <c r="U52">
        <v>0.92745759999999999</v>
      </c>
      <c r="V52">
        <v>0.93760202999999998</v>
      </c>
      <c r="W52">
        <v>0.94740672999999997</v>
      </c>
      <c r="X52">
        <v>0.95002646000000002</v>
      </c>
      <c r="Y52">
        <v>0.96731959999999995</v>
      </c>
      <c r="Z52">
        <v>0.98421650000000005</v>
      </c>
      <c r="AA52">
        <v>0.98636500999999999</v>
      </c>
      <c r="AB52">
        <v>0.99020337000000003</v>
      </c>
      <c r="AC52">
        <v>0.99349991999999998</v>
      </c>
      <c r="AD52">
        <v>0.99486984000000001</v>
      </c>
      <c r="AE52">
        <v>0.99273588999999995</v>
      </c>
      <c r="AF52">
        <v>0.98815991000000003</v>
      </c>
      <c r="AG52">
        <v>0.98994985000000002</v>
      </c>
      <c r="AH52">
        <v>0.98885447000000004</v>
      </c>
      <c r="AI52">
        <v>0.98683085000000004</v>
      </c>
      <c r="AJ52">
        <v>1.0041137</v>
      </c>
      <c r="AK52">
        <v>1.0064801999999999</v>
      </c>
      <c r="AL52">
        <v>1.0264219000000001</v>
      </c>
      <c r="AM52">
        <v>1.0351437999999999</v>
      </c>
      <c r="AN52">
        <v>1.0608971</v>
      </c>
      <c r="AO52">
        <v>1.0653127</v>
      </c>
    </row>
    <row r="53" spans="1:41" x14ac:dyDescent="0.3">
      <c r="A53">
        <v>1.5339807999999999</v>
      </c>
      <c r="B53">
        <v>0.83143096999999999</v>
      </c>
      <c r="C53">
        <v>0.83829933999999995</v>
      </c>
      <c r="D53">
        <v>0.84460493000000003</v>
      </c>
      <c r="E53">
        <v>0.83855011999999995</v>
      </c>
      <c r="F53">
        <v>0.84355192000000001</v>
      </c>
      <c r="G53">
        <v>0.84478704999999998</v>
      </c>
      <c r="H53">
        <v>0.84901324</v>
      </c>
      <c r="I53">
        <v>0.86065294999999997</v>
      </c>
      <c r="J53">
        <v>0.86653712000000005</v>
      </c>
      <c r="K53">
        <v>0.87216349999999998</v>
      </c>
      <c r="L53">
        <v>0.87173153999999997</v>
      </c>
      <c r="M53">
        <v>0.87679737000000002</v>
      </c>
      <c r="N53">
        <v>0.87981805999999996</v>
      </c>
      <c r="O53">
        <v>0.88326446000000003</v>
      </c>
      <c r="P53">
        <v>0.89005860000000003</v>
      </c>
      <c r="Q53">
        <v>0.90051585000000001</v>
      </c>
      <c r="R53">
        <v>0.90504498</v>
      </c>
      <c r="S53">
        <v>0.91721260000000004</v>
      </c>
      <c r="T53">
        <v>0.92060644999999997</v>
      </c>
      <c r="U53">
        <v>0.93602985999999999</v>
      </c>
      <c r="V53">
        <v>0.94928444999999995</v>
      </c>
      <c r="W53">
        <v>0.95460252000000001</v>
      </c>
      <c r="X53">
        <v>0.95556536000000003</v>
      </c>
      <c r="Y53">
        <v>0.97660071999999998</v>
      </c>
      <c r="Z53">
        <v>0.99624729000000001</v>
      </c>
      <c r="AA53">
        <v>0.99323448000000003</v>
      </c>
      <c r="AB53">
        <v>0.99572344999999995</v>
      </c>
      <c r="AC53">
        <v>1.0041808000000001</v>
      </c>
      <c r="AD53">
        <v>1.0062214</v>
      </c>
      <c r="AE53">
        <v>1.0013025</v>
      </c>
      <c r="AF53">
        <v>0.99489269000000002</v>
      </c>
      <c r="AG53">
        <v>1.0008587</v>
      </c>
      <c r="AH53">
        <v>0.99982400000000005</v>
      </c>
      <c r="AI53">
        <v>0.99617213999999998</v>
      </c>
      <c r="AJ53">
        <v>1.0161665</v>
      </c>
      <c r="AK53">
        <v>1.02257</v>
      </c>
      <c r="AL53">
        <v>1.0432893000000001</v>
      </c>
      <c r="AM53">
        <v>1.0511857</v>
      </c>
      <c r="AN53">
        <v>1.0777717</v>
      </c>
      <c r="AO53">
        <v>1.082112</v>
      </c>
    </row>
    <row r="54" spans="1:41" x14ac:dyDescent="0.3">
      <c r="A54">
        <v>1.5646604</v>
      </c>
      <c r="B54">
        <v>0.81708523</v>
      </c>
      <c r="C54">
        <v>0.82562747000000003</v>
      </c>
      <c r="D54">
        <v>0.82983222000000001</v>
      </c>
      <c r="E54">
        <v>0.82695101999999998</v>
      </c>
      <c r="F54">
        <v>0.82944382000000005</v>
      </c>
      <c r="G54">
        <v>0.83196192999999996</v>
      </c>
      <c r="H54">
        <v>0.83590308999999996</v>
      </c>
      <c r="I54">
        <v>0.84698593</v>
      </c>
      <c r="J54">
        <v>0.85282926000000003</v>
      </c>
      <c r="K54">
        <v>0.85836654999999995</v>
      </c>
      <c r="L54">
        <v>0.85991039999999996</v>
      </c>
      <c r="M54">
        <v>0.86318010000000001</v>
      </c>
      <c r="N54">
        <v>0.86739087999999998</v>
      </c>
      <c r="O54">
        <v>0.86976083000000004</v>
      </c>
      <c r="P54">
        <v>0.87750328</v>
      </c>
      <c r="Q54">
        <v>0.88707546000000004</v>
      </c>
      <c r="R54">
        <v>0.89476845000000005</v>
      </c>
      <c r="S54">
        <v>0.90878303999999999</v>
      </c>
      <c r="T54">
        <v>0.91102240000000001</v>
      </c>
      <c r="U54">
        <v>0.92790545000000002</v>
      </c>
      <c r="V54">
        <v>0.94310366999999995</v>
      </c>
      <c r="W54">
        <v>0.94383452999999995</v>
      </c>
      <c r="X54">
        <v>0.94263227000000005</v>
      </c>
      <c r="Y54">
        <v>0.96562406999999995</v>
      </c>
      <c r="Z54">
        <v>0.98705352000000002</v>
      </c>
      <c r="AA54">
        <v>0.97960387000000004</v>
      </c>
      <c r="AB54">
        <v>0.98080356999999996</v>
      </c>
      <c r="AC54">
        <v>0.99435280000000004</v>
      </c>
      <c r="AD54">
        <v>0.99689227000000002</v>
      </c>
      <c r="AE54">
        <v>0.99039542000000003</v>
      </c>
      <c r="AF54">
        <v>0.98227814999999996</v>
      </c>
      <c r="AG54">
        <v>0.99228192000000004</v>
      </c>
      <c r="AH54">
        <v>0.99222688000000003</v>
      </c>
      <c r="AI54">
        <v>0.98793712</v>
      </c>
      <c r="AJ54">
        <v>1.0105238000000001</v>
      </c>
      <c r="AK54">
        <v>1.0200889</v>
      </c>
      <c r="AL54">
        <v>1.0405339</v>
      </c>
      <c r="AM54">
        <v>1.0469652</v>
      </c>
      <c r="AN54">
        <v>1.0717909000000001</v>
      </c>
      <c r="AO54">
        <v>1.0752785</v>
      </c>
    </row>
    <row r="55" spans="1:41" x14ac:dyDescent="0.3">
      <c r="A55">
        <v>1.59534</v>
      </c>
      <c r="B55">
        <v>0.78776637000000005</v>
      </c>
      <c r="C55">
        <v>0.79729229999999995</v>
      </c>
      <c r="D55">
        <v>0.79913677000000005</v>
      </c>
      <c r="E55">
        <v>0.79940482000000002</v>
      </c>
      <c r="F55">
        <v>0.79885236999999998</v>
      </c>
      <c r="G55">
        <v>0.80247170000000001</v>
      </c>
      <c r="H55">
        <v>0.80609544</v>
      </c>
      <c r="I55">
        <v>0.81651932999999999</v>
      </c>
      <c r="J55">
        <v>0.82225791999999998</v>
      </c>
      <c r="K55">
        <v>0.82761538000000001</v>
      </c>
      <c r="L55">
        <v>0.83120483000000001</v>
      </c>
      <c r="M55">
        <v>0.83313119999999996</v>
      </c>
      <c r="N55">
        <v>0.83788152999999999</v>
      </c>
      <c r="O55">
        <v>0.83961786000000005</v>
      </c>
      <c r="P55">
        <v>0.84795586000000001</v>
      </c>
      <c r="Q55">
        <v>0.85656277999999997</v>
      </c>
      <c r="R55">
        <v>0.86770206000000005</v>
      </c>
      <c r="S55">
        <v>0.88331663999999999</v>
      </c>
      <c r="T55">
        <v>0.88455064999999999</v>
      </c>
      <c r="U55">
        <v>0.90237084999999995</v>
      </c>
      <c r="V55">
        <v>0.91822015000000001</v>
      </c>
      <c r="W55">
        <v>0.91475291999999997</v>
      </c>
      <c r="X55">
        <v>0.91112223000000003</v>
      </c>
      <c r="Y55">
        <v>0.93422762000000004</v>
      </c>
      <c r="Z55">
        <v>0.95639452000000003</v>
      </c>
      <c r="AA55">
        <v>0.94558907999999997</v>
      </c>
      <c r="AB55">
        <v>0.94562608000000004</v>
      </c>
      <c r="AC55">
        <v>0.96353263</v>
      </c>
      <c r="AD55">
        <v>0.96639277999999995</v>
      </c>
      <c r="AE55">
        <v>0.95953907999999999</v>
      </c>
      <c r="AF55">
        <v>0.95006696000000002</v>
      </c>
      <c r="AG55">
        <v>0.96348867000000005</v>
      </c>
      <c r="AH55">
        <v>0.96525072999999995</v>
      </c>
      <c r="AI55">
        <v>0.9614045</v>
      </c>
      <c r="AJ55">
        <v>0.98605878000000002</v>
      </c>
      <c r="AK55">
        <v>0.99767242</v>
      </c>
      <c r="AL55">
        <v>1.0168630000000001</v>
      </c>
      <c r="AM55">
        <v>1.0214059</v>
      </c>
      <c r="AN55">
        <v>1.0422032000000001</v>
      </c>
      <c r="AO55">
        <v>1.0442096000000001</v>
      </c>
    </row>
    <row r="56" spans="1:41" x14ac:dyDescent="0.3">
      <c r="A56">
        <v>1.6260196</v>
      </c>
      <c r="B56">
        <v>0.7443417</v>
      </c>
      <c r="C56">
        <v>0.75407676000000001</v>
      </c>
      <c r="D56">
        <v>0.75346312999999998</v>
      </c>
      <c r="E56">
        <v>0.75639162999999998</v>
      </c>
      <c r="F56">
        <v>0.75250165000000002</v>
      </c>
      <c r="G56">
        <v>0.75691503000000004</v>
      </c>
      <c r="H56">
        <v>0.76013545999999999</v>
      </c>
      <c r="I56">
        <v>0.76992161999999997</v>
      </c>
      <c r="J56">
        <v>0.77540418</v>
      </c>
      <c r="K56">
        <v>0.78064352000000004</v>
      </c>
      <c r="L56">
        <v>0.78618500999999996</v>
      </c>
      <c r="M56">
        <v>0.78723816000000002</v>
      </c>
      <c r="N56">
        <v>0.79190749000000005</v>
      </c>
      <c r="O56">
        <v>0.79349908999999996</v>
      </c>
      <c r="P56">
        <v>0.80211009</v>
      </c>
      <c r="Q56">
        <v>0.80967032999999999</v>
      </c>
      <c r="R56">
        <v>0.82417731999999999</v>
      </c>
      <c r="S56">
        <v>0.8410396</v>
      </c>
      <c r="T56">
        <v>0.84158445999999998</v>
      </c>
      <c r="U56">
        <v>0.85969227000000004</v>
      </c>
      <c r="V56">
        <v>0.87489192000000005</v>
      </c>
      <c r="W56">
        <v>0.86803058</v>
      </c>
      <c r="X56">
        <v>0.86199977999999999</v>
      </c>
      <c r="Y56">
        <v>0.88348897999999998</v>
      </c>
      <c r="Z56">
        <v>0.90533629999999998</v>
      </c>
      <c r="AA56">
        <v>0.89249518999999999</v>
      </c>
      <c r="AB56">
        <v>0.89155183999999998</v>
      </c>
      <c r="AC56">
        <v>0.91252182999999998</v>
      </c>
      <c r="AD56">
        <v>0.91556132999999995</v>
      </c>
      <c r="AE56">
        <v>0.90942933999999997</v>
      </c>
      <c r="AF56">
        <v>0.89918692</v>
      </c>
      <c r="AG56">
        <v>0.91501566000000001</v>
      </c>
      <c r="AH56">
        <v>0.91925252999999996</v>
      </c>
      <c r="AI56">
        <v>0.91686882999999997</v>
      </c>
      <c r="AJ56">
        <v>0.94270898000000003</v>
      </c>
      <c r="AK56">
        <v>0.95517364999999999</v>
      </c>
      <c r="AL56">
        <v>0.97227573</v>
      </c>
      <c r="AM56">
        <v>0.97476046000000005</v>
      </c>
      <c r="AN56">
        <v>0.98981205000000005</v>
      </c>
      <c r="AO56">
        <v>0.9899173</v>
      </c>
    </row>
    <row r="57" spans="1:41" x14ac:dyDescent="0.3">
      <c r="A57">
        <v>1.6566993000000001</v>
      </c>
      <c r="B57">
        <v>0.68847678999999995</v>
      </c>
      <c r="C57">
        <v>0.69764618</v>
      </c>
      <c r="D57">
        <v>0.69464057999999995</v>
      </c>
      <c r="E57">
        <v>0.69935886999999997</v>
      </c>
      <c r="F57">
        <v>0.69212837999999999</v>
      </c>
      <c r="G57">
        <v>0.69694699000000004</v>
      </c>
      <c r="H57">
        <v>0.69963549000000003</v>
      </c>
      <c r="I57">
        <v>0.70888485000000001</v>
      </c>
      <c r="J57">
        <v>0.71387729</v>
      </c>
      <c r="K57">
        <v>0.71921296999999995</v>
      </c>
      <c r="L57">
        <v>0.72645663999999999</v>
      </c>
      <c r="M57">
        <v>0.72707135000000001</v>
      </c>
      <c r="N57">
        <v>0.73113457000000004</v>
      </c>
      <c r="O57">
        <v>0.73305091</v>
      </c>
      <c r="P57">
        <v>0.74164995</v>
      </c>
      <c r="Q57">
        <v>0.74806251000000001</v>
      </c>
      <c r="R57">
        <v>0.76547968</v>
      </c>
      <c r="S57">
        <v>0.78315254999999995</v>
      </c>
      <c r="T57">
        <v>0.78345010999999998</v>
      </c>
      <c r="U57">
        <v>0.80110479999999995</v>
      </c>
      <c r="V57">
        <v>0.81445577999999996</v>
      </c>
      <c r="W57">
        <v>0.80531790000000003</v>
      </c>
      <c r="X57">
        <v>0.7972224</v>
      </c>
      <c r="Y57">
        <v>0.81561934000000003</v>
      </c>
      <c r="Z57">
        <v>0.83613999000000006</v>
      </c>
      <c r="AA57">
        <v>0.82270136000000005</v>
      </c>
      <c r="AB57">
        <v>0.82100077999999999</v>
      </c>
      <c r="AC57">
        <v>0.84333294999999997</v>
      </c>
      <c r="AD57">
        <v>0.84647965999999997</v>
      </c>
      <c r="AE57">
        <v>0.84187951999999999</v>
      </c>
      <c r="AF57">
        <v>0.83166487</v>
      </c>
      <c r="AG57">
        <v>0.84861434000000002</v>
      </c>
      <c r="AH57">
        <v>0.85572124000000005</v>
      </c>
      <c r="AI57">
        <v>0.85562216999999996</v>
      </c>
      <c r="AJ57">
        <v>0.88150039999999996</v>
      </c>
      <c r="AK57">
        <v>0.89367366000000004</v>
      </c>
      <c r="AL57">
        <v>0.90805367999999997</v>
      </c>
      <c r="AM57">
        <v>0.90857160999999997</v>
      </c>
      <c r="AN57">
        <v>0.91687052000000002</v>
      </c>
      <c r="AO57">
        <v>0.91490165999999995</v>
      </c>
    </row>
    <row r="58" spans="1:41" x14ac:dyDescent="0.3">
      <c r="A58">
        <v>1.6873788999999999</v>
      </c>
      <c r="B58">
        <v>0.62252174999999998</v>
      </c>
      <c r="C58">
        <v>0.63042960000000003</v>
      </c>
      <c r="D58">
        <v>0.62526040000000005</v>
      </c>
      <c r="E58">
        <v>0.63062903999999997</v>
      </c>
      <c r="F58">
        <v>0.62037500000000001</v>
      </c>
      <c r="G58">
        <v>0.62518278999999999</v>
      </c>
      <c r="H58">
        <v>0.62718629000000004</v>
      </c>
      <c r="I58">
        <v>0.63602888000000002</v>
      </c>
      <c r="J58">
        <v>0.64022977000000003</v>
      </c>
      <c r="K58">
        <v>0.64600636</v>
      </c>
      <c r="L58">
        <v>0.65455722999999999</v>
      </c>
      <c r="M58">
        <v>0.65509371000000005</v>
      </c>
      <c r="N58">
        <v>0.65817583999999996</v>
      </c>
      <c r="O58">
        <v>0.66080640999999996</v>
      </c>
      <c r="P58">
        <v>0.66914450999999997</v>
      </c>
      <c r="Q58">
        <v>0.67428067999999997</v>
      </c>
      <c r="R58">
        <v>0.69378605999999998</v>
      </c>
      <c r="S58">
        <v>0.71176081999999996</v>
      </c>
      <c r="T58">
        <v>0.71232337000000001</v>
      </c>
      <c r="U58">
        <v>0.72873368000000005</v>
      </c>
      <c r="V58">
        <v>0.73923534999999996</v>
      </c>
      <c r="W58">
        <v>0.72913388000000001</v>
      </c>
      <c r="X58">
        <v>0.71960000999999996</v>
      </c>
      <c r="Y58">
        <v>0.73378776999999995</v>
      </c>
      <c r="Z58">
        <v>0.75207871000000004</v>
      </c>
      <c r="AA58">
        <v>0.73947936000000003</v>
      </c>
      <c r="AB58">
        <v>0.73726665000000002</v>
      </c>
      <c r="AC58">
        <v>0.75903695000000004</v>
      </c>
      <c r="AD58">
        <v>0.76230648000000001</v>
      </c>
      <c r="AE58">
        <v>0.75969028999999999</v>
      </c>
      <c r="AF58">
        <v>0.75047178000000003</v>
      </c>
      <c r="AG58">
        <v>0.76711240999999997</v>
      </c>
      <c r="AH58">
        <v>0.77715942999999998</v>
      </c>
      <c r="AI58">
        <v>0.77986451000000001</v>
      </c>
      <c r="AJ58">
        <v>0.80448664000000003</v>
      </c>
      <c r="AK58">
        <v>0.81539759000000001</v>
      </c>
      <c r="AL58">
        <v>0.8266561</v>
      </c>
      <c r="AM58">
        <v>0.82554017000000002</v>
      </c>
      <c r="AN58">
        <v>0.82687851999999995</v>
      </c>
      <c r="AO58">
        <v>0.82292655000000003</v>
      </c>
    </row>
    <row r="59" spans="1:41" x14ac:dyDescent="0.3">
      <c r="A59">
        <v>1.7180584999999999</v>
      </c>
      <c r="B59">
        <v>0.54935376999999996</v>
      </c>
      <c r="C59">
        <v>0.55545436000000004</v>
      </c>
      <c r="D59">
        <v>0.5485061</v>
      </c>
      <c r="E59">
        <v>0.55325082000000003</v>
      </c>
      <c r="F59">
        <v>0.54062779999999999</v>
      </c>
      <c r="G59">
        <v>0.54504273000000003</v>
      </c>
      <c r="H59">
        <v>0.54620979999999997</v>
      </c>
      <c r="I59">
        <v>0.55475026999999999</v>
      </c>
      <c r="J59">
        <v>0.55781753999999995</v>
      </c>
      <c r="K59">
        <v>0.56446470000000004</v>
      </c>
      <c r="L59">
        <v>0.57379590000000003</v>
      </c>
      <c r="M59">
        <v>0.57451459999999999</v>
      </c>
      <c r="N59">
        <v>0.57643292000000002</v>
      </c>
      <c r="O59">
        <v>0.58003205999999996</v>
      </c>
      <c r="P59">
        <v>0.58788649000000004</v>
      </c>
      <c r="Q59">
        <v>0.59159455999999999</v>
      </c>
      <c r="R59">
        <v>0.61204435000000001</v>
      </c>
      <c r="S59">
        <v>0.62974324000000004</v>
      </c>
      <c r="T59">
        <v>0.63108982999999996</v>
      </c>
      <c r="U59">
        <v>0.64545701</v>
      </c>
      <c r="V59">
        <v>0.65238627999999999</v>
      </c>
      <c r="W59">
        <v>0.64270408999999995</v>
      </c>
      <c r="X59">
        <v>0.63260309999999997</v>
      </c>
      <c r="Y59">
        <v>0.64189072999999996</v>
      </c>
      <c r="Z59">
        <v>0.6571979</v>
      </c>
      <c r="AA59">
        <v>0.64676084</v>
      </c>
      <c r="AB59">
        <v>0.64428114999999997</v>
      </c>
      <c r="AC59">
        <v>0.66354619999999997</v>
      </c>
      <c r="AD59">
        <v>0.66704501999999999</v>
      </c>
      <c r="AE59">
        <v>0.66645675000000004</v>
      </c>
      <c r="AF59">
        <v>0.65930582999999998</v>
      </c>
      <c r="AG59">
        <v>0.67420493000000004</v>
      </c>
      <c r="AH59">
        <v>0.68689749</v>
      </c>
      <c r="AI59">
        <v>0.69255345000000001</v>
      </c>
      <c r="AJ59">
        <v>0.71461313999999998</v>
      </c>
      <c r="AK59">
        <v>0.72354942</v>
      </c>
      <c r="AL59">
        <v>0.73153455999999994</v>
      </c>
      <c r="AM59">
        <v>0.72931429999999997</v>
      </c>
      <c r="AN59">
        <v>0.72430064000000005</v>
      </c>
      <c r="AO59">
        <v>0.71871691000000004</v>
      </c>
    </row>
    <row r="60" spans="1:41" x14ac:dyDescent="0.3">
      <c r="A60">
        <v>1.7487381</v>
      </c>
      <c r="B60">
        <v>0.47219027000000002</v>
      </c>
      <c r="C60">
        <v>0.47614993</v>
      </c>
      <c r="D60">
        <v>0.46795268000000001</v>
      </c>
      <c r="E60">
        <v>0.47081220000000001</v>
      </c>
      <c r="F60">
        <v>0.45682239000000002</v>
      </c>
      <c r="G60">
        <v>0.46056127000000002</v>
      </c>
      <c r="H60">
        <v>0.46077826999999999</v>
      </c>
      <c r="I60">
        <v>0.46903877999999999</v>
      </c>
      <c r="J60">
        <v>0.47062912000000001</v>
      </c>
      <c r="K60">
        <v>0.47859264000000001</v>
      </c>
      <c r="L60">
        <v>0.48805833999999998</v>
      </c>
      <c r="M60">
        <v>0.48910839</v>
      </c>
      <c r="N60">
        <v>0.48990095</v>
      </c>
      <c r="O60">
        <v>0.49453661999999998</v>
      </c>
      <c r="P60">
        <v>0.50169324000000004</v>
      </c>
      <c r="Q60">
        <v>0.50381885000000004</v>
      </c>
      <c r="R60">
        <v>0.52380996999999996</v>
      </c>
      <c r="S60">
        <v>0.54057460000000002</v>
      </c>
      <c r="T60">
        <v>0.54316355000000005</v>
      </c>
      <c r="U60">
        <v>0.55472401999999998</v>
      </c>
      <c r="V60">
        <v>0.55769415</v>
      </c>
      <c r="W60">
        <v>0.54976148999999996</v>
      </c>
      <c r="X60">
        <v>0.54013749</v>
      </c>
      <c r="Y60">
        <v>0.54428790999999999</v>
      </c>
      <c r="Z60">
        <v>0.55604023000000002</v>
      </c>
      <c r="AA60">
        <v>0.54887423000000002</v>
      </c>
      <c r="AB60">
        <v>0.54634895000000006</v>
      </c>
      <c r="AC60">
        <v>0.56135466000000001</v>
      </c>
      <c r="AD60">
        <v>0.56526661</v>
      </c>
      <c r="AE60">
        <v>0.56633283999999995</v>
      </c>
      <c r="AF60">
        <v>0.56233418000000002</v>
      </c>
      <c r="AG60">
        <v>0.57419606000000001</v>
      </c>
      <c r="AH60">
        <v>0.58885911000000002</v>
      </c>
      <c r="AI60">
        <v>0.59720859000000004</v>
      </c>
      <c r="AJ60">
        <v>0.61552194999999998</v>
      </c>
      <c r="AK60">
        <v>0.62208342999999999</v>
      </c>
      <c r="AL60">
        <v>0.62688531000000003</v>
      </c>
      <c r="AM60">
        <v>0.62422084</v>
      </c>
      <c r="AN60">
        <v>0.61422880999999996</v>
      </c>
      <c r="AO60">
        <v>0.60760289000000001</v>
      </c>
    </row>
    <row r="61" spans="1:41" x14ac:dyDescent="0.3">
      <c r="A61">
        <v>1.7794177</v>
      </c>
      <c r="B61">
        <v>0.39439065000000001</v>
      </c>
      <c r="C61">
        <v>0.39614143000000002</v>
      </c>
      <c r="D61">
        <v>0.38735619999999998</v>
      </c>
      <c r="E61">
        <v>0.38724278000000001</v>
      </c>
      <c r="F61">
        <v>0.37324874000000002</v>
      </c>
      <c r="G61">
        <v>0.37619401000000002</v>
      </c>
      <c r="H61">
        <v>0.37543796000000002</v>
      </c>
      <c r="I61">
        <v>0.38329513999999998</v>
      </c>
      <c r="J61">
        <v>0.38312237999999998</v>
      </c>
      <c r="K61">
        <v>0.39276255999999998</v>
      </c>
      <c r="L61">
        <v>0.40160755999999997</v>
      </c>
      <c r="M61">
        <v>0.40302740999999997</v>
      </c>
      <c r="N61">
        <v>0.40296728999999998</v>
      </c>
      <c r="O61">
        <v>0.40846886999999998</v>
      </c>
      <c r="P61">
        <v>0.41469565000000003</v>
      </c>
      <c r="Q61">
        <v>0.41512284999999999</v>
      </c>
      <c r="R61">
        <v>0.43306364000000003</v>
      </c>
      <c r="S61">
        <v>0.44812397999999998</v>
      </c>
      <c r="T61">
        <v>0.45228462000000003</v>
      </c>
      <c r="U61">
        <v>0.46034893999999998</v>
      </c>
      <c r="V61">
        <v>0.45934806</v>
      </c>
      <c r="W61">
        <v>0.45433229000000003</v>
      </c>
      <c r="X61">
        <v>0.44630966</v>
      </c>
      <c r="Y61">
        <v>0.4455326</v>
      </c>
      <c r="Z61">
        <v>0.45336462999999999</v>
      </c>
      <c r="AA61">
        <v>0.45027905000000001</v>
      </c>
      <c r="AB61">
        <v>0.44788115000000001</v>
      </c>
      <c r="AC61">
        <v>0.45726624999999999</v>
      </c>
      <c r="AD61">
        <v>0.46182044999999999</v>
      </c>
      <c r="AE61">
        <v>0.46378050999999998</v>
      </c>
      <c r="AF61">
        <v>0.46392033999999999</v>
      </c>
      <c r="AG61">
        <v>0.47171941000000001</v>
      </c>
      <c r="AH61">
        <v>0.48730192</v>
      </c>
      <c r="AI61">
        <v>0.49768994999999999</v>
      </c>
      <c r="AJ61">
        <v>0.51131751000000003</v>
      </c>
      <c r="AK61">
        <v>0.51543550999999999</v>
      </c>
      <c r="AL61">
        <v>0.51736397000000001</v>
      </c>
      <c r="AM61">
        <v>0.51496450999999999</v>
      </c>
      <c r="AN61">
        <v>0.50202124999999997</v>
      </c>
      <c r="AO61">
        <v>0.49514324999999998</v>
      </c>
    </row>
    <row r="62" spans="1:41" x14ac:dyDescent="0.3">
      <c r="A62">
        <v>1.8100973</v>
      </c>
      <c r="B62">
        <v>0.31926901000000002</v>
      </c>
      <c r="C62">
        <v>0.31905834</v>
      </c>
      <c r="D62">
        <v>0.31045936000000002</v>
      </c>
      <c r="E62">
        <v>0.30664496000000002</v>
      </c>
      <c r="F62">
        <v>0.29439979999999999</v>
      </c>
      <c r="G62">
        <v>0.29666827000000001</v>
      </c>
      <c r="H62">
        <v>0.29509232000000002</v>
      </c>
      <c r="I62">
        <v>0.30219954999999998</v>
      </c>
      <c r="J62">
        <v>0.30013169000000001</v>
      </c>
      <c r="K62">
        <v>0.31155878999999997</v>
      </c>
      <c r="L62">
        <v>0.31892408999999999</v>
      </c>
      <c r="M62">
        <v>0.32065164000000002</v>
      </c>
      <c r="N62">
        <v>0.3202448</v>
      </c>
      <c r="O62">
        <v>0.32614008</v>
      </c>
      <c r="P62">
        <v>0.33114953000000003</v>
      </c>
      <c r="Q62">
        <v>0.32987420000000001</v>
      </c>
      <c r="R62">
        <v>0.34404921999999999</v>
      </c>
      <c r="S62">
        <v>0.35646284</v>
      </c>
      <c r="T62">
        <v>0.36232440999999999</v>
      </c>
      <c r="U62">
        <v>0.36630952999999999</v>
      </c>
      <c r="V62">
        <v>0.36172478000000002</v>
      </c>
      <c r="W62">
        <v>0.36054012000000002</v>
      </c>
      <c r="X62">
        <v>0.35521502999999999</v>
      </c>
      <c r="Y62">
        <v>0.35013654999999999</v>
      </c>
      <c r="Z62">
        <v>0.35390220999999999</v>
      </c>
      <c r="AA62">
        <v>0.35533541000000002</v>
      </c>
      <c r="AB62">
        <v>0.35316523999999999</v>
      </c>
      <c r="AC62">
        <v>0.35615827</v>
      </c>
      <c r="AD62">
        <v>0.36157252000000001</v>
      </c>
      <c r="AE62">
        <v>0.36334536000000001</v>
      </c>
      <c r="AF62">
        <v>0.36837216</v>
      </c>
      <c r="AG62">
        <v>0.37147620999999997</v>
      </c>
      <c r="AH62">
        <v>0.38656450999999997</v>
      </c>
      <c r="AI62">
        <v>0.39797565000000001</v>
      </c>
      <c r="AJ62">
        <v>0.40632048999999998</v>
      </c>
      <c r="AK62">
        <v>0.40824456999999997</v>
      </c>
      <c r="AL62">
        <v>0.40779443999999998</v>
      </c>
      <c r="AM62">
        <v>0.40632754999999998</v>
      </c>
      <c r="AN62">
        <v>0.39295729000000001</v>
      </c>
      <c r="AO62">
        <v>0.38676902000000002</v>
      </c>
    </row>
    <row r="63" spans="1:41" x14ac:dyDescent="0.3">
      <c r="A63">
        <v>1.8407769</v>
      </c>
      <c r="B63">
        <v>0.24994554999999999</v>
      </c>
      <c r="C63">
        <v>0.24839009000000001</v>
      </c>
      <c r="D63">
        <v>0.24084167000000001</v>
      </c>
      <c r="E63">
        <v>0.23321734999999999</v>
      </c>
      <c r="F63">
        <v>0.22490989</v>
      </c>
      <c r="G63">
        <v>0.2269169</v>
      </c>
      <c r="H63">
        <v>0.22499735000000001</v>
      </c>
      <c r="I63">
        <v>0.23068568</v>
      </c>
      <c r="J63">
        <v>0.22693484</v>
      </c>
      <c r="K63">
        <v>0.23970152</v>
      </c>
      <c r="L63">
        <v>0.24464147</v>
      </c>
      <c r="M63">
        <v>0.24652966000000001</v>
      </c>
      <c r="N63">
        <v>0.24648141000000001</v>
      </c>
      <c r="O63">
        <v>0.25191184999999999</v>
      </c>
      <c r="P63">
        <v>0.25531257000000002</v>
      </c>
      <c r="Q63">
        <v>0.25257684000000002</v>
      </c>
      <c r="R63">
        <v>0.26120252999999999</v>
      </c>
      <c r="S63">
        <v>0.26974430999999999</v>
      </c>
      <c r="T63">
        <v>0.27714672000000001</v>
      </c>
      <c r="U63">
        <v>0.27660104000000002</v>
      </c>
      <c r="V63">
        <v>0.26925094999999999</v>
      </c>
      <c r="W63">
        <v>0.27248653</v>
      </c>
      <c r="X63">
        <v>0.27079958999999998</v>
      </c>
      <c r="Y63">
        <v>0.26243544000000002</v>
      </c>
      <c r="Z63">
        <v>0.26222582999999999</v>
      </c>
      <c r="AA63">
        <v>0.26816875000000001</v>
      </c>
      <c r="AB63">
        <v>0.26623166999999998</v>
      </c>
      <c r="AC63">
        <v>0.26286906999999998</v>
      </c>
      <c r="AD63">
        <v>0.26924649</v>
      </c>
      <c r="AE63">
        <v>0.26953688999999997</v>
      </c>
      <c r="AF63">
        <v>0.27976303000000002</v>
      </c>
      <c r="AG63">
        <v>0.27805537000000002</v>
      </c>
      <c r="AH63">
        <v>0.29086817999999998</v>
      </c>
      <c r="AI63">
        <v>0.30197585999999998</v>
      </c>
      <c r="AJ63">
        <v>0.30485043000000001</v>
      </c>
      <c r="AK63">
        <v>0.30510934000000001</v>
      </c>
      <c r="AL63">
        <v>0.30292143999999999</v>
      </c>
      <c r="AM63">
        <v>0.30291778000000003</v>
      </c>
      <c r="AN63">
        <v>0.2919658</v>
      </c>
      <c r="AO63">
        <v>0.28750414000000002</v>
      </c>
    </row>
    <row r="64" spans="1:41" x14ac:dyDescent="0.3">
      <c r="A64">
        <v>1.8714565999999999</v>
      </c>
      <c r="B64">
        <v>0.1892713</v>
      </c>
      <c r="C64">
        <v>0.18741923999999999</v>
      </c>
      <c r="D64">
        <v>0.18182760000000001</v>
      </c>
      <c r="E64">
        <v>0.17135086999999999</v>
      </c>
      <c r="F64">
        <v>0.16951995</v>
      </c>
      <c r="G64">
        <v>0.17197825</v>
      </c>
      <c r="H64">
        <v>0.17071954</v>
      </c>
      <c r="I64">
        <v>0.17394952999999999</v>
      </c>
      <c r="J64">
        <v>0.16945093</v>
      </c>
      <c r="K64">
        <v>0.18197851000000001</v>
      </c>
      <c r="L64">
        <v>0.1835841</v>
      </c>
      <c r="M64">
        <v>0.18541898000000001</v>
      </c>
      <c r="N64">
        <v>0.18649888000000001</v>
      </c>
      <c r="O64">
        <v>0.19014589000000001</v>
      </c>
      <c r="P64">
        <v>0.19140981000000001</v>
      </c>
      <c r="Q64">
        <v>0.18795163000000001</v>
      </c>
      <c r="R64">
        <v>0.18930784</v>
      </c>
      <c r="S64">
        <v>0.19229688</v>
      </c>
      <c r="T64">
        <v>0.20062600999999999</v>
      </c>
      <c r="U64">
        <v>0.19526966000000001</v>
      </c>
      <c r="V64">
        <v>0.18652054000000001</v>
      </c>
      <c r="W64">
        <v>0.19434059000000001</v>
      </c>
      <c r="X64">
        <v>0.19688775</v>
      </c>
      <c r="Y64">
        <v>0.18669024000000001</v>
      </c>
      <c r="Z64">
        <v>0.18291209999999999</v>
      </c>
      <c r="AA64">
        <v>0.19274538999999999</v>
      </c>
      <c r="AB64">
        <v>0.19093595999999999</v>
      </c>
      <c r="AC64">
        <v>0.18242317999999999</v>
      </c>
      <c r="AD64">
        <v>0.18951936999999999</v>
      </c>
      <c r="AE64">
        <v>0.18701219999999999</v>
      </c>
      <c r="AF64">
        <v>0.20192396000000001</v>
      </c>
      <c r="AG64">
        <v>0.19597406000000001</v>
      </c>
      <c r="AH64">
        <v>0.20428052999999999</v>
      </c>
      <c r="AI64">
        <v>0.21346233000000001</v>
      </c>
      <c r="AJ64">
        <v>0.21112923</v>
      </c>
      <c r="AK64">
        <v>0.21048117999999999</v>
      </c>
      <c r="AL64">
        <v>0.20731981999999999</v>
      </c>
      <c r="AM64">
        <v>0.20906706999999999</v>
      </c>
      <c r="AN64">
        <v>0.20353967000000001</v>
      </c>
      <c r="AO64">
        <v>0.20186186</v>
      </c>
    </row>
    <row r="65" spans="1:41" x14ac:dyDescent="0.3">
      <c r="A65">
        <v>1.9021361999999999</v>
      </c>
      <c r="B65">
        <v>0.13984890999999999</v>
      </c>
      <c r="C65">
        <v>0.13920121999999999</v>
      </c>
      <c r="D65">
        <v>0.13635249999999999</v>
      </c>
      <c r="E65">
        <v>0.12578185</v>
      </c>
      <c r="F65">
        <v>0.13238838999999999</v>
      </c>
      <c r="G65">
        <v>0.13600434</v>
      </c>
      <c r="H65">
        <v>0.13689414</v>
      </c>
      <c r="I65">
        <v>0.13666306</v>
      </c>
      <c r="J65">
        <v>0.1334737</v>
      </c>
      <c r="K65">
        <v>0.14254631000000001</v>
      </c>
      <c r="L65">
        <v>0.14046898999999999</v>
      </c>
      <c r="M65">
        <v>0.14200848999999999</v>
      </c>
      <c r="N65">
        <v>0.14461199</v>
      </c>
      <c r="O65">
        <v>0.14490464</v>
      </c>
      <c r="P65">
        <v>0.14349310000000001</v>
      </c>
      <c r="Q65">
        <v>0.14089653999999999</v>
      </c>
      <c r="R65">
        <v>0.13402406</v>
      </c>
      <c r="S65">
        <v>0.12931177999999999</v>
      </c>
      <c r="T65">
        <v>0.13707728</v>
      </c>
      <c r="U65">
        <v>0.12703375</v>
      </c>
      <c r="V65">
        <v>0.11926805</v>
      </c>
      <c r="W65">
        <v>0.13097886</v>
      </c>
      <c r="X65">
        <v>0.13754204</v>
      </c>
      <c r="Y65">
        <v>0.12768193999999999</v>
      </c>
      <c r="Z65">
        <v>0.12143086</v>
      </c>
      <c r="AA65">
        <v>0.13336981000000001</v>
      </c>
      <c r="AB65">
        <v>0.13149263</v>
      </c>
      <c r="AC65">
        <v>0.12108985</v>
      </c>
      <c r="AD65">
        <v>0.1276813</v>
      </c>
      <c r="AE65">
        <v>0.12165888</v>
      </c>
      <c r="AF65">
        <v>0.13881350000000001</v>
      </c>
      <c r="AG65">
        <v>0.13028307</v>
      </c>
      <c r="AH65">
        <v>0.13119326000000001</v>
      </c>
      <c r="AI65">
        <v>0.13638797999999999</v>
      </c>
      <c r="AJ65">
        <v>0.12965736999999999</v>
      </c>
      <c r="AK65">
        <v>0.12907215999999999</v>
      </c>
      <c r="AL65">
        <v>0.12589986</v>
      </c>
      <c r="AM65">
        <v>0.12924641000000001</v>
      </c>
      <c r="AN65">
        <v>0.13213032999999999</v>
      </c>
      <c r="AO65">
        <v>0.13411102</v>
      </c>
    </row>
    <row r="66" spans="1:41" x14ac:dyDescent="0.3">
      <c r="A66">
        <v>1.9328158</v>
      </c>
      <c r="B66">
        <v>0.10402015000000001</v>
      </c>
      <c r="C66">
        <v>0.10621464</v>
      </c>
      <c r="D66">
        <v>0.1062874</v>
      </c>
      <c r="E66">
        <v>0.10033756000000001</v>
      </c>
      <c r="F66">
        <v>0.11409621</v>
      </c>
      <c r="G66">
        <v>0.11880186</v>
      </c>
      <c r="H66">
        <v>0.12284106</v>
      </c>
      <c r="I66">
        <v>0.1193926</v>
      </c>
      <c r="J66">
        <v>0.11981468000000001</v>
      </c>
      <c r="K66">
        <v>0.12211609</v>
      </c>
      <c r="L66">
        <v>0.11753784</v>
      </c>
      <c r="M66">
        <v>0.11864561</v>
      </c>
      <c r="N66">
        <v>0.12203234</v>
      </c>
      <c r="O66">
        <v>0.11823336</v>
      </c>
      <c r="P66">
        <v>0.11417147</v>
      </c>
      <c r="Q66">
        <v>0.11469037</v>
      </c>
      <c r="R66">
        <v>0.10167395999999999</v>
      </c>
      <c r="S66" s="1">
        <v>8.8537728999999996E-2</v>
      </c>
      <c r="T66" s="1">
        <v>9.2510993999999999E-2</v>
      </c>
      <c r="U66" s="1">
        <v>7.9784041999999999E-2</v>
      </c>
      <c r="V66" s="1">
        <v>7.7589345000000004E-2</v>
      </c>
      <c r="W66" s="1">
        <v>8.9536268000000002E-2</v>
      </c>
      <c r="X66" s="1">
        <v>9.7654060000000001E-2</v>
      </c>
      <c r="Y66" s="1">
        <v>9.1473570000000004E-2</v>
      </c>
      <c r="Z66" s="1">
        <v>8.5653070999999997E-2</v>
      </c>
      <c r="AA66" s="1">
        <v>9.5397448999999995E-2</v>
      </c>
      <c r="AB66" s="1">
        <v>9.3367985000000001E-2</v>
      </c>
      <c r="AC66" s="1">
        <v>8.7668902000000007E-2</v>
      </c>
      <c r="AD66" s="1">
        <v>9.0508039999999998E-2</v>
      </c>
      <c r="AE66" s="1">
        <v>8.3236674999999996E-2</v>
      </c>
      <c r="AF66" s="1">
        <v>9.5434970999999993E-2</v>
      </c>
      <c r="AG66" s="1">
        <v>8.8036247999999998E-2</v>
      </c>
      <c r="AH66" s="1">
        <v>7.8678253000000004E-2</v>
      </c>
      <c r="AI66" s="1">
        <v>7.6993194000000001E-2</v>
      </c>
      <c r="AJ66" s="1">
        <v>6.8217161999999998E-2</v>
      </c>
      <c r="AK66" s="1">
        <v>6.8958871000000005E-2</v>
      </c>
      <c r="AL66" s="1">
        <v>6.7502502000000006E-2</v>
      </c>
      <c r="AM66" s="1">
        <v>7.0913095999999995E-2</v>
      </c>
      <c r="AN66" s="1">
        <v>8.3653293000000004E-2</v>
      </c>
      <c r="AO66" s="1">
        <v>8.8980981000000001E-2</v>
      </c>
    </row>
    <row r="67" spans="1:41" x14ac:dyDescent="0.3">
      <c r="A67">
        <v>1.9634954</v>
      </c>
      <c r="B67" s="1">
        <v>8.3090776000000005E-2</v>
      </c>
      <c r="C67" s="1">
        <v>8.8669087999999993E-2</v>
      </c>
      <c r="D67" s="1">
        <v>9.0561618999999996E-2</v>
      </c>
      <c r="E67" s="1">
        <v>9.2839179999999993E-2</v>
      </c>
      <c r="F67">
        <v>0.10844498</v>
      </c>
      <c r="G67">
        <v>0.11317861999999999</v>
      </c>
      <c r="H67">
        <v>0.11997081</v>
      </c>
      <c r="I67">
        <v>0.11501272999999999</v>
      </c>
      <c r="J67">
        <v>0.11955179</v>
      </c>
      <c r="K67">
        <v>0.11481922</v>
      </c>
      <c r="L67">
        <v>0.11017048</v>
      </c>
      <c r="M67">
        <v>0.11097663000000001</v>
      </c>
      <c r="N67">
        <v>0.1133902</v>
      </c>
      <c r="O67">
        <v>0.10675435</v>
      </c>
      <c r="P67">
        <v>0.10119256</v>
      </c>
      <c r="Q67">
        <v>0.10603476000000001</v>
      </c>
      <c r="R67" s="1">
        <v>9.2930911000000005E-2</v>
      </c>
      <c r="S67" s="1">
        <v>7.7201000000000006E-2</v>
      </c>
      <c r="T67" s="1">
        <v>7.4070200000000003E-2</v>
      </c>
      <c r="U67" s="1">
        <v>6.5857441000000003E-2</v>
      </c>
      <c r="V67" s="1">
        <v>7.2153170000000003E-2</v>
      </c>
      <c r="W67" s="1">
        <v>7.6784020999999994E-2</v>
      </c>
      <c r="X67" s="1">
        <v>8.0819792000000001E-2</v>
      </c>
      <c r="Y67" s="1">
        <v>8.0949973999999994E-2</v>
      </c>
      <c r="Z67" s="1">
        <v>7.9439259999999998E-2</v>
      </c>
      <c r="AA67" s="1">
        <v>8.2066285000000003E-2</v>
      </c>
      <c r="AB67" s="1">
        <v>8.0350668E-2</v>
      </c>
      <c r="AC67" s="1">
        <v>8.4296925999999994E-2</v>
      </c>
      <c r="AD67" s="1">
        <v>8.0780228999999995E-2</v>
      </c>
      <c r="AE67" s="1">
        <v>7.8950913999999997E-2</v>
      </c>
      <c r="AF67" s="1">
        <v>7.6710951999999999E-2</v>
      </c>
      <c r="AG67" s="1">
        <v>7.5135384E-2</v>
      </c>
      <c r="AH67" s="1">
        <v>6.0259297000000003E-2</v>
      </c>
      <c r="AI67" s="1">
        <v>5.1955776000000002E-2</v>
      </c>
      <c r="AJ67" s="1">
        <v>5.0157822999999997E-2</v>
      </c>
      <c r="AK67" s="1">
        <v>5.2039265000000001E-2</v>
      </c>
      <c r="AL67" s="1">
        <v>5.4327674999999999E-2</v>
      </c>
      <c r="AM67" s="1">
        <v>5.2893238000000002E-2</v>
      </c>
      <c r="AN67" s="1">
        <v>6.5178153000000003E-2</v>
      </c>
      <c r="AO67" s="1">
        <v>6.9772759000000004E-2</v>
      </c>
    </row>
    <row r="68" spans="1:41" x14ac:dyDescent="0.3">
      <c r="A68">
        <v>1.994175</v>
      </c>
      <c r="B68" s="1">
        <v>7.5094067E-2</v>
      </c>
      <c r="C68" s="1">
        <v>8.2333182000000005E-2</v>
      </c>
      <c r="D68" s="1">
        <v>8.4125154999999993E-2</v>
      </c>
      <c r="E68" s="1">
        <v>9.3731234999999996E-2</v>
      </c>
      <c r="F68">
        <v>0.1063605</v>
      </c>
      <c r="G68">
        <v>0.10985464</v>
      </c>
      <c r="H68">
        <v>0.11826046</v>
      </c>
      <c r="I68">
        <v>0.11352426</v>
      </c>
      <c r="J68">
        <v>0.12108093</v>
      </c>
      <c r="K68">
        <v>0.11154517999999999</v>
      </c>
      <c r="L68">
        <v>0.10864304</v>
      </c>
      <c r="M68">
        <v>0.10939723</v>
      </c>
      <c r="N68">
        <v>0.10938521</v>
      </c>
      <c r="O68">
        <v>0.10216889</v>
      </c>
      <c r="P68" s="1">
        <v>9.6651449E-2</v>
      </c>
      <c r="Q68">
        <v>0.10493564</v>
      </c>
      <c r="R68" s="1">
        <v>9.6189818999999996E-2</v>
      </c>
      <c r="S68" s="1">
        <v>8.5340953999999997E-2</v>
      </c>
      <c r="T68" s="1">
        <v>7.7534294000000004E-2</v>
      </c>
      <c r="U68" s="1">
        <v>7.7866409999999997E-2</v>
      </c>
      <c r="V68" s="1">
        <v>8.6724015000000002E-2</v>
      </c>
      <c r="W68" s="1">
        <v>8.3734607000000003E-2</v>
      </c>
      <c r="X68" s="1">
        <v>8.1189741999999995E-2</v>
      </c>
      <c r="Y68" s="1">
        <v>8.5820250000000001E-2</v>
      </c>
      <c r="Z68" s="1">
        <v>8.8552531000000004E-2</v>
      </c>
      <c r="AA68" s="1">
        <v>8.5334241000000005E-2</v>
      </c>
      <c r="AB68" s="1">
        <v>8.4578776999999994E-2</v>
      </c>
      <c r="AC68" s="1">
        <v>9.3963763000000006E-2</v>
      </c>
      <c r="AD68" s="1">
        <v>8.6088037000000006E-2</v>
      </c>
      <c r="AE68" s="1">
        <v>9.2154496000000002E-2</v>
      </c>
      <c r="AF68" s="1">
        <v>7.7898611000000006E-2</v>
      </c>
      <c r="AG68" s="1">
        <v>8.1089836999999998E-2</v>
      </c>
      <c r="AH68" s="1">
        <v>7.1962065000000006E-2</v>
      </c>
      <c r="AI68" s="1">
        <v>6.6646929999999993E-2</v>
      </c>
      <c r="AJ68" s="1">
        <v>7.2522837000000007E-2</v>
      </c>
      <c r="AK68" s="1">
        <v>7.2628250000000005E-2</v>
      </c>
      <c r="AL68" s="1">
        <v>7.5409897000000004E-2</v>
      </c>
      <c r="AM68" s="1">
        <v>7.0573285999999999E-2</v>
      </c>
      <c r="AN68" s="1">
        <v>6.9412148000000007E-2</v>
      </c>
      <c r="AO68" s="1">
        <v>6.8851277000000002E-2</v>
      </c>
    </row>
    <row r="69" spans="1:41" x14ac:dyDescent="0.3">
      <c r="A69">
        <v>2.0248545999999998</v>
      </c>
      <c r="B69" s="1">
        <v>7.4534849E-2</v>
      </c>
      <c r="C69" s="1">
        <v>8.0721555E-2</v>
      </c>
      <c r="D69" s="1">
        <v>8.1136651000000004E-2</v>
      </c>
      <c r="E69" s="1">
        <v>9.4484559999999995E-2</v>
      </c>
      <c r="F69">
        <v>0.10202437</v>
      </c>
      <c r="G69">
        <v>0.10326304</v>
      </c>
      <c r="H69">
        <v>0.11208588999999999</v>
      </c>
      <c r="I69">
        <v>0.1086621</v>
      </c>
      <c r="J69">
        <v>0.11771913000000001</v>
      </c>
      <c r="K69">
        <v>0.10597982</v>
      </c>
      <c r="L69">
        <v>0.10539800000000001</v>
      </c>
      <c r="M69">
        <v>0.10621561</v>
      </c>
      <c r="N69">
        <v>0.10316137</v>
      </c>
      <c r="O69" s="1">
        <v>9.7164962999999993E-2</v>
      </c>
      <c r="P69" s="1">
        <v>9.2760474999999995E-2</v>
      </c>
      <c r="Q69">
        <v>0.10267970999999999</v>
      </c>
      <c r="R69" s="1">
        <v>9.8855657E-2</v>
      </c>
      <c r="S69" s="1">
        <v>9.5246643000000006E-2</v>
      </c>
      <c r="T69" s="1">
        <v>8.6693181999999994E-2</v>
      </c>
      <c r="U69" s="1">
        <v>9.2568897999999997E-2</v>
      </c>
      <c r="V69" s="1">
        <v>9.9825645000000005E-2</v>
      </c>
      <c r="W69" s="1">
        <v>9.3218909000000003E-2</v>
      </c>
      <c r="X69" s="1">
        <v>8.6419731999999999E-2</v>
      </c>
      <c r="Y69" s="1">
        <v>9.2535861999999997E-2</v>
      </c>
      <c r="Z69" s="1">
        <v>9.7412281000000003E-2</v>
      </c>
      <c r="AA69" s="1">
        <v>9.2169011999999995E-2</v>
      </c>
      <c r="AB69" s="1">
        <v>9.2630576000000006E-2</v>
      </c>
      <c r="AC69">
        <v>0.10138245</v>
      </c>
      <c r="AD69" s="1">
        <v>9.1822270999999997E-2</v>
      </c>
      <c r="AE69">
        <v>0.10401307</v>
      </c>
      <c r="AF69" s="1">
        <v>8.5236062000000001E-2</v>
      </c>
      <c r="AG69" s="1">
        <v>8.8700659000000001E-2</v>
      </c>
      <c r="AH69" s="1">
        <v>8.7565671999999997E-2</v>
      </c>
      <c r="AI69" s="1">
        <v>8.7430970999999996E-2</v>
      </c>
      <c r="AJ69" s="1">
        <v>9.4548544999999998E-2</v>
      </c>
      <c r="AK69" s="1">
        <v>9.2652384000000004E-2</v>
      </c>
      <c r="AL69" s="1">
        <v>9.4449206999999993E-2</v>
      </c>
      <c r="AM69" s="1">
        <v>8.9361502999999995E-2</v>
      </c>
      <c r="AN69" s="1">
        <v>7.7580092000000003E-2</v>
      </c>
      <c r="AO69" s="1">
        <v>7.2135166000000001E-2</v>
      </c>
    </row>
    <row r="70" spans="1:41" x14ac:dyDescent="0.3">
      <c r="A70">
        <v>2.0555343000000001</v>
      </c>
      <c r="B70" s="1">
        <v>7.6458973E-2</v>
      </c>
      <c r="C70" s="1">
        <v>7.9599806999999995E-2</v>
      </c>
      <c r="D70" s="1">
        <v>7.8501836000000005E-2</v>
      </c>
      <c r="E70" s="1">
        <v>9.1708097000000002E-2</v>
      </c>
      <c r="F70" s="1">
        <v>9.3832529999999997E-2</v>
      </c>
      <c r="G70" s="1">
        <v>9.2114462999999994E-2</v>
      </c>
      <c r="H70">
        <v>0.10012380999999999</v>
      </c>
      <c r="I70" s="1">
        <v>9.857399E-2</v>
      </c>
      <c r="J70">
        <v>0.10751355999999999</v>
      </c>
      <c r="K70" s="1">
        <v>9.5928884000000006E-2</v>
      </c>
      <c r="L70" s="1">
        <v>9.7361508999999999E-2</v>
      </c>
      <c r="M70" s="1">
        <v>9.8145603999999997E-2</v>
      </c>
      <c r="N70" s="1">
        <v>9.2105698999999999E-2</v>
      </c>
      <c r="O70" s="1">
        <v>8.8428466999999997E-2</v>
      </c>
      <c r="P70" s="1">
        <v>8.5801794000000001E-2</v>
      </c>
      <c r="Q70" s="1">
        <v>9.5385189999999995E-2</v>
      </c>
      <c r="R70" s="1">
        <v>9.5328666000000006E-2</v>
      </c>
      <c r="S70" s="1">
        <v>9.9101557000000007E-2</v>
      </c>
      <c r="T70" s="1">
        <v>9.2036114000000002E-2</v>
      </c>
      <c r="U70">
        <v>0.10051779</v>
      </c>
      <c r="V70">
        <v>0.10471943</v>
      </c>
      <c r="W70" s="1">
        <v>9.7325168000000004E-2</v>
      </c>
      <c r="X70" s="1">
        <v>8.9284880999999996E-2</v>
      </c>
      <c r="Y70" s="1">
        <v>9.5250157000000002E-2</v>
      </c>
      <c r="Z70">
        <v>0.10057938</v>
      </c>
      <c r="AA70" s="1">
        <v>9.5925132999999996E-2</v>
      </c>
      <c r="AB70" s="1">
        <v>9.7667265000000003E-2</v>
      </c>
      <c r="AC70">
        <v>0.10168947</v>
      </c>
      <c r="AD70" s="1">
        <v>9.2406928999999999E-2</v>
      </c>
      <c r="AE70">
        <v>0.10825746999999999</v>
      </c>
      <c r="AF70" s="1">
        <v>9.0375596000000002E-2</v>
      </c>
      <c r="AG70" s="1">
        <v>9.0831394999999995E-2</v>
      </c>
      <c r="AH70" s="1">
        <v>9.6305235000000003E-2</v>
      </c>
      <c r="AI70">
        <v>0.10021835</v>
      </c>
      <c r="AJ70">
        <v>0.10562327000000001</v>
      </c>
      <c r="AK70">
        <v>0.10209586</v>
      </c>
      <c r="AL70">
        <v>0.10271332</v>
      </c>
      <c r="AM70" s="1">
        <v>9.9004333E-2</v>
      </c>
      <c r="AN70" s="1">
        <v>8.1688040000000003E-2</v>
      </c>
      <c r="AO70" s="1">
        <v>7.3415847000000006E-2</v>
      </c>
    </row>
    <row r="71" spans="1:41" x14ac:dyDescent="0.3">
      <c r="A71">
        <v>2.0862139000000002</v>
      </c>
      <c r="B71" s="1">
        <v>7.8717013000000002E-2</v>
      </c>
      <c r="C71" s="1">
        <v>7.7925065000000002E-2</v>
      </c>
      <c r="D71" s="1">
        <v>7.6057335000000004E-2</v>
      </c>
      <c r="E71" s="1">
        <v>8.5674449E-2</v>
      </c>
      <c r="F71" s="1">
        <v>8.3137198999999995E-2</v>
      </c>
      <c r="G71" s="1">
        <v>7.8278707000000003E-2</v>
      </c>
      <c r="H71" s="1">
        <v>8.3987661000000005E-2</v>
      </c>
      <c r="I71" s="1">
        <v>8.4436122000000002E-2</v>
      </c>
      <c r="J71" s="1">
        <v>9.1378639999999997E-2</v>
      </c>
      <c r="K71" s="1">
        <v>8.2205875999999997E-2</v>
      </c>
      <c r="L71" s="1">
        <v>8.4658010000000006E-2</v>
      </c>
      <c r="M71" s="1">
        <v>8.5093023000000004E-2</v>
      </c>
      <c r="N71" s="1">
        <v>7.6793713E-2</v>
      </c>
      <c r="O71" s="1">
        <v>7.5988956999999996E-2</v>
      </c>
      <c r="P71" s="1">
        <v>7.5697602000000003E-2</v>
      </c>
      <c r="Q71" s="1">
        <v>8.2720667999999997E-2</v>
      </c>
      <c r="R71" s="1">
        <v>8.4850550999999996E-2</v>
      </c>
      <c r="S71" s="1">
        <v>9.5556521000000005E-2</v>
      </c>
      <c r="T71" s="1">
        <v>9.1281975000000001E-2</v>
      </c>
      <c r="U71">
        <v>0.10030358</v>
      </c>
      <c r="V71">
        <v>0.10103676</v>
      </c>
      <c r="W71" s="1">
        <v>9.4654057E-2</v>
      </c>
      <c r="X71" s="1">
        <v>8.8067657999999993E-2</v>
      </c>
      <c r="Y71" s="1">
        <v>9.3213958E-2</v>
      </c>
      <c r="Z71" s="1">
        <v>9.7777485999999997E-2</v>
      </c>
      <c r="AA71" s="1">
        <v>9.5055520000000004E-2</v>
      </c>
      <c r="AB71" s="1">
        <v>9.8013473000000004E-2</v>
      </c>
      <c r="AC71" s="1">
        <v>9.4972405999999995E-2</v>
      </c>
      <c r="AD71" s="1">
        <v>8.7662496000000006E-2</v>
      </c>
      <c r="AE71">
        <v>0.10426355</v>
      </c>
      <c r="AF71" s="1">
        <v>9.1130823E-2</v>
      </c>
      <c r="AG71" s="1">
        <v>8.6891580999999996E-2</v>
      </c>
      <c r="AH71" s="1">
        <v>9.6801184999999998E-2</v>
      </c>
      <c r="AI71">
        <v>0.10308932</v>
      </c>
      <c r="AJ71">
        <v>0.10505644</v>
      </c>
      <c r="AK71">
        <v>0.10060263999999999</v>
      </c>
      <c r="AL71">
        <v>0.10014484999999999</v>
      </c>
      <c r="AM71" s="1">
        <v>9.8961095999999998E-2</v>
      </c>
      <c r="AN71" s="1">
        <v>8.1470590999999995E-2</v>
      </c>
      <c r="AO71" s="1">
        <v>7.3034453999999999E-2</v>
      </c>
    </row>
    <row r="72" spans="1:41" x14ac:dyDescent="0.3">
      <c r="A72">
        <v>2.1168935000000002</v>
      </c>
      <c r="B72" s="1">
        <v>8.1048411000000001E-2</v>
      </c>
      <c r="C72" s="1">
        <v>7.6561529000000003E-2</v>
      </c>
      <c r="D72" s="1">
        <v>7.5154133999999997E-2</v>
      </c>
      <c r="E72" s="1">
        <v>7.8723334000000006E-2</v>
      </c>
      <c r="F72" s="1">
        <v>7.3319485000000004E-2</v>
      </c>
      <c r="G72" s="1">
        <v>6.6330501E-2</v>
      </c>
      <c r="H72" s="1">
        <v>6.7865197000000002E-2</v>
      </c>
      <c r="I72" s="1">
        <v>6.9815641999999997E-2</v>
      </c>
      <c r="J72" s="1">
        <v>7.2331534000000003E-2</v>
      </c>
      <c r="K72" s="1">
        <v>6.7938426999999996E-2</v>
      </c>
      <c r="L72" s="1">
        <v>6.9587758999999999E-2</v>
      </c>
      <c r="M72" s="1">
        <v>6.9133903999999996E-2</v>
      </c>
      <c r="N72" s="1">
        <v>6.0426101000000003E-2</v>
      </c>
      <c r="O72" s="1">
        <v>6.2446321999999999E-2</v>
      </c>
      <c r="P72" s="1">
        <v>6.5025360000000004E-2</v>
      </c>
      <c r="Q72" s="1">
        <v>6.6726491999999998E-2</v>
      </c>
      <c r="R72" s="1">
        <v>6.9478856000000005E-2</v>
      </c>
      <c r="S72" s="1">
        <v>8.5973639000000004E-2</v>
      </c>
      <c r="T72" s="1">
        <v>8.5293258999999996E-2</v>
      </c>
      <c r="U72" s="1">
        <v>9.3260471999999997E-2</v>
      </c>
      <c r="V72" s="1">
        <v>9.0798461999999996E-2</v>
      </c>
      <c r="W72" s="1">
        <v>8.6564769E-2</v>
      </c>
      <c r="X72" s="1">
        <v>8.3741273000000005E-2</v>
      </c>
      <c r="Y72" s="1">
        <v>8.7787066999999996E-2</v>
      </c>
      <c r="Z72" s="1">
        <v>9.0670434999999994E-2</v>
      </c>
      <c r="AA72" s="1">
        <v>9.0139756000000001E-2</v>
      </c>
      <c r="AB72" s="1">
        <v>9.4056590999999995E-2</v>
      </c>
      <c r="AC72" s="1">
        <v>8.3443170999999997E-2</v>
      </c>
      <c r="AD72" s="1">
        <v>7.9709771999999998E-2</v>
      </c>
      <c r="AE72" s="1">
        <v>9.3480314999999994E-2</v>
      </c>
      <c r="AF72" s="1">
        <v>8.7942808999999997E-2</v>
      </c>
      <c r="AG72" s="1">
        <v>7.9099615999999998E-2</v>
      </c>
      <c r="AH72" s="1">
        <v>9.0549480000000002E-2</v>
      </c>
      <c r="AI72" s="1">
        <v>9.7075471999999996E-2</v>
      </c>
      <c r="AJ72" s="1">
        <v>9.4505743000000003E-2</v>
      </c>
      <c r="AK72" s="1">
        <v>9.0312622999999995E-2</v>
      </c>
      <c r="AL72" s="1">
        <v>8.9029383000000004E-2</v>
      </c>
      <c r="AM72" s="1">
        <v>9.1078170999999999E-2</v>
      </c>
      <c r="AN72" s="1">
        <v>7.9168789000000003E-2</v>
      </c>
      <c r="AO72" s="1">
        <v>7.3492574000000005E-2</v>
      </c>
    </row>
    <row r="73" spans="1:41" x14ac:dyDescent="0.3">
      <c r="A73">
        <v>2.1475730999999998</v>
      </c>
      <c r="B73" s="1">
        <v>8.3761305999999994E-2</v>
      </c>
      <c r="C73" s="1">
        <v>7.6869848000000005E-2</v>
      </c>
      <c r="D73" s="1">
        <v>7.7061623999999995E-2</v>
      </c>
      <c r="E73" s="1">
        <v>7.4152533000000007E-2</v>
      </c>
      <c r="F73" s="1">
        <v>6.8707409999999997E-2</v>
      </c>
      <c r="G73" s="1">
        <v>6.2568960000000007E-2</v>
      </c>
      <c r="H73" s="1">
        <v>5.8802281999999997E-2</v>
      </c>
      <c r="I73" s="1">
        <v>6.0652701000000003E-2</v>
      </c>
      <c r="J73" s="1">
        <v>5.6169959999999998E-2</v>
      </c>
      <c r="K73" s="1">
        <v>5.8503037000000001E-2</v>
      </c>
      <c r="L73" s="1">
        <v>5.6682709999999997E-2</v>
      </c>
      <c r="M73" s="1">
        <v>5.4716312000000003E-2</v>
      </c>
      <c r="N73" s="1">
        <v>4.9619542000000003E-2</v>
      </c>
      <c r="O73" s="1">
        <v>5.3148164999999997E-2</v>
      </c>
      <c r="P73" s="1">
        <v>5.8550321000000002E-2</v>
      </c>
      <c r="Q73" s="1">
        <v>5.2182602000000002E-2</v>
      </c>
      <c r="R73" s="1">
        <v>5.4338061E-2</v>
      </c>
      <c r="S73" s="1">
        <v>7.3449610999999998E-2</v>
      </c>
      <c r="T73" s="1">
        <v>7.6602716000000001E-2</v>
      </c>
      <c r="U73" s="1">
        <v>8.2268293000000006E-2</v>
      </c>
      <c r="V73" s="1">
        <v>7.7670370000000002E-2</v>
      </c>
      <c r="W73" s="1">
        <v>7.6115930999999998E-2</v>
      </c>
      <c r="X73" s="1">
        <v>7.8607808000000001E-2</v>
      </c>
      <c r="Y73" s="1">
        <v>8.1272622000000003E-2</v>
      </c>
      <c r="Z73" s="1">
        <v>8.1833038999999996E-2</v>
      </c>
      <c r="AA73" s="1">
        <v>8.2682571999999996E-2</v>
      </c>
      <c r="AB73" s="1">
        <v>8.7042413999999999E-2</v>
      </c>
      <c r="AC73" s="1">
        <v>7.0860272000000002E-2</v>
      </c>
      <c r="AD73" s="1">
        <v>7.1899191000000001E-2</v>
      </c>
      <c r="AE73" s="1">
        <v>7.8644006000000002E-2</v>
      </c>
      <c r="AF73" s="1">
        <v>8.2360522000000005E-2</v>
      </c>
      <c r="AG73" s="1">
        <v>7.1449897999999998E-2</v>
      </c>
      <c r="AH73" s="1">
        <v>8.0643272000000002E-2</v>
      </c>
      <c r="AI73" s="1">
        <v>8.4724784999999997E-2</v>
      </c>
      <c r="AJ73" s="1">
        <v>7.7193030999999995E-2</v>
      </c>
      <c r="AK73" s="1">
        <v>7.5192042000000001E-2</v>
      </c>
      <c r="AL73" s="1">
        <v>7.3425814000000006E-2</v>
      </c>
      <c r="AM73" s="1">
        <v>7.8577925000000007E-2</v>
      </c>
      <c r="AN73" s="1">
        <v>7.7521896000000007E-2</v>
      </c>
      <c r="AO73" s="1">
        <v>7.6787943999999997E-2</v>
      </c>
    </row>
    <row r="74" spans="1:41" x14ac:dyDescent="0.3">
      <c r="A74">
        <v>2.1782526999999998</v>
      </c>
      <c r="B74" s="1">
        <v>8.7004499999999999E-2</v>
      </c>
      <c r="C74" s="1">
        <v>7.9614275999999998E-2</v>
      </c>
      <c r="D74" s="1">
        <v>8.1852840999999996E-2</v>
      </c>
      <c r="E74" s="1">
        <v>7.4623207999999996E-2</v>
      </c>
      <c r="F74" s="1">
        <v>7.1788399000000003E-2</v>
      </c>
      <c r="G74" s="1">
        <v>6.9721649999999996E-2</v>
      </c>
      <c r="H74" s="1">
        <v>6.2772574999999997E-2</v>
      </c>
      <c r="I74" s="1">
        <v>6.2515442000000004E-2</v>
      </c>
      <c r="J74" s="1">
        <v>5.1941553000000001E-2</v>
      </c>
      <c r="K74" s="1">
        <v>5.9305795000000001E-2</v>
      </c>
      <c r="L74" s="1">
        <v>5.2541664000000002E-2</v>
      </c>
      <c r="M74" s="1">
        <v>4.9286501000000003E-2</v>
      </c>
      <c r="N74" s="1">
        <v>5.2265497000000001E-2</v>
      </c>
      <c r="O74" s="1">
        <v>5.4537600999999998E-2</v>
      </c>
      <c r="P74" s="1">
        <v>6.0982284999999997E-2</v>
      </c>
      <c r="Q74" s="1">
        <v>4.7735176999999997E-2</v>
      </c>
      <c r="R74" s="1">
        <v>4.9306322999999999E-2</v>
      </c>
      <c r="S74" s="1">
        <v>6.3141748999999997E-2</v>
      </c>
      <c r="T74" s="1">
        <v>6.918858E-2</v>
      </c>
      <c r="U74" s="1">
        <v>7.1901461999999999E-2</v>
      </c>
      <c r="V74" s="1">
        <v>6.7315336000000003E-2</v>
      </c>
      <c r="W74" s="1">
        <v>6.8107292999999999E-2</v>
      </c>
      <c r="X74" s="1">
        <v>7.5668792999999998E-2</v>
      </c>
      <c r="Y74" s="1">
        <v>7.6489508999999997E-2</v>
      </c>
      <c r="Z74" s="1">
        <v>7.4500881000000005E-2</v>
      </c>
      <c r="AA74" s="1">
        <v>7.4955776000000002E-2</v>
      </c>
      <c r="AB74" s="1">
        <v>7.8952754999999999E-2</v>
      </c>
      <c r="AC74" s="1">
        <v>6.2815183999999996E-2</v>
      </c>
      <c r="AD74" s="1">
        <v>6.8215184999999998E-2</v>
      </c>
      <c r="AE74" s="1">
        <v>6.4416165999999997E-2</v>
      </c>
      <c r="AF74" s="1">
        <v>7.6786283999999996E-2</v>
      </c>
      <c r="AG74" s="1">
        <v>6.9125195E-2</v>
      </c>
      <c r="AH74" s="1">
        <v>7.2053135000000004E-2</v>
      </c>
      <c r="AI74" s="1">
        <v>7.0725114000000006E-2</v>
      </c>
      <c r="AJ74" s="1">
        <v>5.9404223999999999E-2</v>
      </c>
      <c r="AK74" s="1">
        <v>6.2449326999999999E-2</v>
      </c>
      <c r="AL74" s="1">
        <v>6.0640959000000001E-2</v>
      </c>
      <c r="AM74" s="1">
        <v>6.6812918999999998E-2</v>
      </c>
      <c r="AN74" s="1">
        <v>7.8776902999999995E-2</v>
      </c>
      <c r="AO74" s="1">
        <v>8.3247364000000004E-2</v>
      </c>
    </row>
    <row r="75" spans="1:41" x14ac:dyDescent="0.3">
      <c r="A75">
        <v>2.2089322999999998</v>
      </c>
      <c r="B75" s="1">
        <v>9.0631421000000004E-2</v>
      </c>
      <c r="C75" s="1">
        <v>8.4549416000000002E-2</v>
      </c>
      <c r="D75" s="1">
        <v>8.8463739999999999E-2</v>
      </c>
      <c r="E75" s="1">
        <v>8.0374916000000005E-2</v>
      </c>
      <c r="F75" s="1">
        <v>8.0888185000000001E-2</v>
      </c>
      <c r="G75" s="1">
        <v>8.3561903000000007E-2</v>
      </c>
      <c r="H75" s="1">
        <v>7.6714721E-2</v>
      </c>
      <c r="I75" s="1">
        <v>7.4140620000000004E-2</v>
      </c>
      <c r="J75" s="1">
        <v>6.2804928999999995E-2</v>
      </c>
      <c r="K75" s="1">
        <v>6.9773562999999997E-2</v>
      </c>
      <c r="L75" s="1">
        <v>6.0315424999999999E-2</v>
      </c>
      <c r="M75" s="1">
        <v>5.7500704E-2</v>
      </c>
      <c r="N75" s="1">
        <v>6.6840261999999998E-2</v>
      </c>
      <c r="O75" s="1">
        <v>6.6910749000000005E-2</v>
      </c>
      <c r="P75" s="1">
        <v>7.2231817000000004E-2</v>
      </c>
      <c r="Q75" s="1">
        <v>5.8533503000000001E-2</v>
      </c>
      <c r="R75" s="1">
        <v>6.1207899000000003E-2</v>
      </c>
      <c r="S75" s="1">
        <v>6.1827460000000001E-2</v>
      </c>
      <c r="T75" s="1">
        <v>6.7887448000000003E-2</v>
      </c>
      <c r="U75" s="1">
        <v>6.8371053000000001E-2</v>
      </c>
      <c r="V75" s="1">
        <v>6.6527710000000004E-2</v>
      </c>
      <c r="W75" s="1">
        <v>6.8181092999999998E-2</v>
      </c>
      <c r="X75" s="1">
        <v>7.7723533999999997E-2</v>
      </c>
      <c r="Y75" s="1">
        <v>7.6274885000000001E-2</v>
      </c>
      <c r="Z75" s="1">
        <v>7.2216139999999998E-2</v>
      </c>
      <c r="AA75" s="1">
        <v>7.0286963999999993E-2</v>
      </c>
      <c r="AB75" s="1">
        <v>7.2941527000000006E-2</v>
      </c>
      <c r="AC75" s="1">
        <v>6.5162330000000004E-2</v>
      </c>
      <c r="AD75" s="1">
        <v>7.1753944E-2</v>
      </c>
      <c r="AE75" s="1">
        <v>5.8697928000000003E-2</v>
      </c>
      <c r="AF75" s="1">
        <v>7.4625522999999999E-2</v>
      </c>
      <c r="AG75" s="1">
        <v>7.5907302999999995E-2</v>
      </c>
      <c r="AH75" s="1">
        <v>7.1409854999999994E-2</v>
      </c>
      <c r="AI75" s="1">
        <v>6.3653272999999996E-2</v>
      </c>
      <c r="AJ75" s="1">
        <v>5.4195401999999997E-2</v>
      </c>
      <c r="AK75" s="1">
        <v>6.3106729E-2</v>
      </c>
      <c r="AL75" s="1">
        <v>6.1694417000000001E-2</v>
      </c>
      <c r="AM75" s="1">
        <v>6.4193716999999997E-2</v>
      </c>
      <c r="AN75" s="1">
        <v>8.4249001000000004E-2</v>
      </c>
      <c r="AO75" s="1">
        <v>9.2197524000000003E-2</v>
      </c>
    </row>
    <row r="76" spans="1:41" x14ac:dyDescent="0.3">
      <c r="A76">
        <v>2.2396120000000002</v>
      </c>
      <c r="B76" s="1">
        <v>9.4416875999999997E-2</v>
      </c>
      <c r="C76" s="1">
        <v>9.0815480000000004E-2</v>
      </c>
      <c r="D76" s="1">
        <v>9.5573423000000005E-2</v>
      </c>
      <c r="E76" s="1">
        <v>8.9447688999999997E-2</v>
      </c>
      <c r="F76" s="1">
        <v>9.2375220999999993E-2</v>
      </c>
      <c r="G76" s="1">
        <v>9.8636792000000001E-2</v>
      </c>
      <c r="H76" s="1">
        <v>9.3578602999999996E-2</v>
      </c>
      <c r="I76" s="1">
        <v>8.9691986000000001E-2</v>
      </c>
      <c r="J76" s="1">
        <v>8.0918826999999999E-2</v>
      </c>
      <c r="K76" s="1">
        <v>8.4617689999999995E-2</v>
      </c>
      <c r="L76" s="1">
        <v>7.5501494000000002E-2</v>
      </c>
      <c r="M76" s="1">
        <v>7.4388817999999995E-2</v>
      </c>
      <c r="N76" s="1">
        <v>8.5784668999999994E-2</v>
      </c>
      <c r="O76" s="1">
        <v>8.4855308000000004E-2</v>
      </c>
      <c r="P76" s="1">
        <v>8.8324471000000002E-2</v>
      </c>
      <c r="Q76" s="1">
        <v>7.8391787000000004E-2</v>
      </c>
      <c r="R76" s="1">
        <v>8.3261954999999999E-2</v>
      </c>
      <c r="S76" s="1">
        <v>7.2450232000000003E-2</v>
      </c>
      <c r="T76" s="1">
        <v>7.5516965000000005E-2</v>
      </c>
      <c r="U76" s="1">
        <v>7.5978977000000003E-2</v>
      </c>
      <c r="V76" s="1">
        <v>7.7567101999999999E-2</v>
      </c>
      <c r="W76" s="1">
        <v>7.8599860999999993E-2</v>
      </c>
      <c r="X76" s="1">
        <v>8.5992103E-2</v>
      </c>
      <c r="Y76" s="1">
        <v>8.2415049000000004E-2</v>
      </c>
      <c r="Z76" s="1">
        <v>7.7414839999999999E-2</v>
      </c>
      <c r="AA76" s="1">
        <v>7.2603885000000007E-2</v>
      </c>
      <c r="AB76" s="1">
        <v>7.3325752999999994E-2</v>
      </c>
      <c r="AC76" s="1">
        <v>7.8617659000000006E-2</v>
      </c>
      <c r="AD76" s="1">
        <v>8.2818740000000002E-2</v>
      </c>
      <c r="AE76" s="1">
        <v>6.8252183999999994E-2</v>
      </c>
      <c r="AF76" s="1">
        <v>7.9569108999999999E-2</v>
      </c>
      <c r="AG76" s="1">
        <v>9.1213857999999995E-2</v>
      </c>
      <c r="AH76" s="1">
        <v>8.2727748000000004E-2</v>
      </c>
      <c r="AI76" s="1">
        <v>7.2653595000000001E-2</v>
      </c>
      <c r="AJ76" s="1">
        <v>7.1310770999999995E-2</v>
      </c>
      <c r="AK76" s="1">
        <v>8.1131308999999999E-2</v>
      </c>
      <c r="AL76" s="1">
        <v>7.9989634000000004E-2</v>
      </c>
      <c r="AM76" s="1">
        <v>7.6789486000000004E-2</v>
      </c>
      <c r="AN76" s="1">
        <v>9.4509133999999995E-2</v>
      </c>
      <c r="AO76">
        <v>0.10330683</v>
      </c>
    </row>
    <row r="77" spans="1:41" x14ac:dyDescent="0.3">
      <c r="A77">
        <v>2.2702916000000002</v>
      </c>
      <c r="B77" s="1">
        <v>9.8318401E-2</v>
      </c>
      <c r="C77" s="1">
        <v>9.7582134000000001E-2</v>
      </c>
      <c r="D77">
        <v>0.10231604</v>
      </c>
      <c r="E77" s="1">
        <v>9.9561358000000003E-2</v>
      </c>
      <c r="F77">
        <v>0.10352602</v>
      </c>
      <c r="G77">
        <v>0.11174207</v>
      </c>
      <c r="H77">
        <v>0.10902402</v>
      </c>
      <c r="I77">
        <v>0.10490508</v>
      </c>
      <c r="J77" s="1">
        <v>9.9564634999999999E-2</v>
      </c>
      <c r="K77" s="1">
        <v>9.9758351999999995E-2</v>
      </c>
      <c r="L77" s="1">
        <v>9.2849817000000001E-2</v>
      </c>
      <c r="M77" s="1">
        <v>9.3829757E-2</v>
      </c>
      <c r="N77">
        <v>0.10458538000000001</v>
      </c>
      <c r="O77">
        <v>0.10418021</v>
      </c>
      <c r="P77">
        <v>0.10585553</v>
      </c>
      <c r="Q77">
        <v>0.10083393</v>
      </c>
      <c r="R77">
        <v>0.10787265</v>
      </c>
      <c r="S77" s="1">
        <v>9.1070573000000002E-2</v>
      </c>
      <c r="T77" s="1">
        <v>9.0571205000000002E-2</v>
      </c>
      <c r="U77" s="1">
        <v>9.2850707000000005E-2</v>
      </c>
      <c r="V77" s="1">
        <v>9.6110317000000001E-2</v>
      </c>
      <c r="W77" s="1">
        <v>9.6406808999999996E-2</v>
      </c>
      <c r="X77" s="1">
        <v>9.9680713000000004E-2</v>
      </c>
      <c r="Y77" s="1">
        <v>9.4803152000000002E-2</v>
      </c>
      <c r="Z77" s="1">
        <v>8.9913613000000003E-2</v>
      </c>
      <c r="AA77" s="1">
        <v>8.3956873000000001E-2</v>
      </c>
      <c r="AB77" s="1">
        <v>8.3224906000000001E-2</v>
      </c>
      <c r="AC77" s="1">
        <v>9.9036434000000007E-2</v>
      </c>
      <c r="AD77" s="1">
        <v>9.9574184999999996E-2</v>
      </c>
      <c r="AE77" s="1">
        <v>9.0036117999999998E-2</v>
      </c>
      <c r="AF77" s="1">
        <v>9.3311008000000001E-2</v>
      </c>
      <c r="AG77">
        <v>0.11193466000000001</v>
      </c>
      <c r="AH77">
        <v>0.10368810000000001</v>
      </c>
      <c r="AI77" s="1">
        <v>9.6191048000000001E-2</v>
      </c>
      <c r="AJ77">
        <v>0.10166496999999999</v>
      </c>
      <c r="AK77">
        <v>0.10909444</v>
      </c>
      <c r="AL77">
        <v>0.10785897999999999</v>
      </c>
      <c r="AM77">
        <v>0.10135441000000001</v>
      </c>
      <c r="AN77">
        <v>0.10975817</v>
      </c>
      <c r="AO77">
        <v>0.11710935</v>
      </c>
    </row>
    <row r="78" spans="1:41" x14ac:dyDescent="0.3">
      <c r="A78">
        <v>2.3009712000000002</v>
      </c>
      <c r="B78">
        <v>0.10256767999999999</v>
      </c>
      <c r="C78">
        <v>0.10439192999999999</v>
      </c>
      <c r="D78">
        <v>0.10848103000000001</v>
      </c>
      <c r="E78">
        <v>0.1092379</v>
      </c>
      <c r="F78">
        <v>0.11308516</v>
      </c>
      <c r="G78">
        <v>0.12159274</v>
      </c>
      <c r="H78">
        <v>0.12123836</v>
      </c>
      <c r="I78">
        <v>0.11779955</v>
      </c>
      <c r="J78">
        <v>0.11580457</v>
      </c>
      <c r="K78">
        <v>0.11328807</v>
      </c>
      <c r="L78">
        <v>0.10962548</v>
      </c>
      <c r="M78">
        <v>0.11275858</v>
      </c>
      <c r="N78">
        <v>0.12142944999999999</v>
      </c>
      <c r="O78">
        <v>0.12285061</v>
      </c>
      <c r="P78">
        <v>0.12297553</v>
      </c>
      <c r="Q78">
        <v>0.1228166</v>
      </c>
      <c r="R78">
        <v>0.13138203000000001</v>
      </c>
      <c r="S78">
        <v>0.11277774</v>
      </c>
      <c r="T78">
        <v>0.10964532</v>
      </c>
      <c r="U78">
        <v>0.11429641</v>
      </c>
      <c r="V78">
        <v>0.11725911</v>
      </c>
      <c r="W78">
        <v>0.1175156</v>
      </c>
      <c r="X78">
        <v>0.11700264</v>
      </c>
      <c r="Y78">
        <v>0.11195285000000001</v>
      </c>
      <c r="Z78">
        <v>0.1076619</v>
      </c>
      <c r="AA78">
        <v>0.10295549</v>
      </c>
      <c r="AB78">
        <v>0.10185424</v>
      </c>
      <c r="AC78">
        <v>0.12260963</v>
      </c>
      <c r="AD78">
        <v>0.12000014000000001</v>
      </c>
      <c r="AE78">
        <v>0.11756314</v>
      </c>
      <c r="AF78">
        <v>0.11453927999999999</v>
      </c>
      <c r="AG78">
        <v>0.13531562999999999</v>
      </c>
      <c r="AH78">
        <v>0.12969794000000001</v>
      </c>
      <c r="AI78">
        <v>0.12673841999999999</v>
      </c>
      <c r="AJ78">
        <v>0.13595244000000001</v>
      </c>
      <c r="AK78">
        <v>0.14030546999999999</v>
      </c>
      <c r="AL78">
        <v>0.13888357000000001</v>
      </c>
      <c r="AM78">
        <v>0.13195768999999999</v>
      </c>
      <c r="AN78">
        <v>0.12983304000000001</v>
      </c>
      <c r="AO78">
        <v>0.13450893</v>
      </c>
    </row>
    <row r="79" spans="1:41" x14ac:dyDescent="0.3">
      <c r="A79">
        <v>2.3316507999999998</v>
      </c>
      <c r="B79">
        <v>0.10753020000000001</v>
      </c>
      <c r="C79">
        <v>0.11113494</v>
      </c>
      <c r="D79">
        <v>0.11434697000000001</v>
      </c>
      <c r="E79">
        <v>0.11785775</v>
      </c>
      <c r="F79">
        <v>0.12085659999999999</v>
      </c>
      <c r="G79">
        <v>0.1281282</v>
      </c>
      <c r="H79">
        <v>0.12985250000000001</v>
      </c>
      <c r="I79">
        <v>0.12778322</v>
      </c>
      <c r="J79">
        <v>0.12861765</v>
      </c>
      <c r="K79">
        <v>0.12459852</v>
      </c>
      <c r="L79">
        <v>0.12466729</v>
      </c>
      <c r="M79">
        <v>0.12983961999999999</v>
      </c>
      <c r="N79">
        <v>0.13576499</v>
      </c>
      <c r="O79">
        <v>0.13993488000000001</v>
      </c>
      <c r="P79">
        <v>0.13878654000000001</v>
      </c>
      <c r="Q79">
        <v>0.14294167999999999</v>
      </c>
      <c r="R79">
        <v>0.15206427</v>
      </c>
      <c r="S79">
        <v>0.13451194</v>
      </c>
      <c r="T79">
        <v>0.12992032000000001</v>
      </c>
      <c r="U79">
        <v>0.13670454000000001</v>
      </c>
      <c r="V79">
        <v>0.13804867000000001</v>
      </c>
      <c r="W79">
        <v>0.13903231999999999</v>
      </c>
      <c r="X79">
        <v>0.13611345</v>
      </c>
      <c r="Y79">
        <v>0.13196748</v>
      </c>
      <c r="Z79">
        <v>0.12833841000000001</v>
      </c>
      <c r="AA79">
        <v>0.12657979999999999</v>
      </c>
      <c r="AB79">
        <v>0.12594406999999999</v>
      </c>
      <c r="AC79">
        <v>0.14699764000000001</v>
      </c>
      <c r="AD79">
        <v>0.14248311</v>
      </c>
      <c r="AE79">
        <v>0.14670970999999999</v>
      </c>
      <c r="AF79">
        <v>0.14050873999999999</v>
      </c>
      <c r="AG79">
        <v>0.15943185000000001</v>
      </c>
      <c r="AH79">
        <v>0.15720903999999999</v>
      </c>
      <c r="AI79">
        <v>0.15901124</v>
      </c>
      <c r="AJ79">
        <v>0.16973532</v>
      </c>
      <c r="AK79">
        <v>0.17115192000000001</v>
      </c>
      <c r="AL79">
        <v>0.16970982000000001</v>
      </c>
      <c r="AM79">
        <v>0.16464889999999999</v>
      </c>
      <c r="AN79">
        <v>0.15396325</v>
      </c>
      <c r="AO79">
        <v>0.15587379000000001</v>
      </c>
    </row>
    <row r="80" spans="1:41" x14ac:dyDescent="0.3">
      <c r="A80">
        <v>2.3623303999999998</v>
      </c>
      <c r="B80">
        <v>0.11340697</v>
      </c>
      <c r="C80">
        <v>0.11781363</v>
      </c>
      <c r="D80">
        <v>0.12031991</v>
      </c>
      <c r="E80">
        <v>0.12532312000000001</v>
      </c>
      <c r="F80">
        <v>0.12719143999999999</v>
      </c>
      <c r="G80">
        <v>0.13201308</v>
      </c>
      <c r="H80">
        <v>0.13530781</v>
      </c>
      <c r="I80">
        <v>0.13500345</v>
      </c>
      <c r="J80">
        <v>0.13789501000000001</v>
      </c>
      <c r="K80">
        <v>0.13370093999999999</v>
      </c>
      <c r="L80">
        <v>0.13749747000000001</v>
      </c>
      <c r="M80">
        <v>0.14444493999999999</v>
      </c>
      <c r="N80">
        <v>0.14758102000000001</v>
      </c>
      <c r="O80">
        <v>0.1549256</v>
      </c>
      <c r="P80">
        <v>0.15279144</v>
      </c>
      <c r="Q80">
        <v>0.16043959999999999</v>
      </c>
      <c r="R80">
        <v>0.16904743</v>
      </c>
      <c r="S80">
        <v>0.15447115</v>
      </c>
      <c r="T80">
        <v>0.14942916000000001</v>
      </c>
      <c r="U80">
        <v>0.15778429999999999</v>
      </c>
      <c r="V80">
        <v>0.15682636</v>
      </c>
      <c r="W80">
        <v>0.15906384000000001</v>
      </c>
      <c r="X80">
        <v>0.15533737</v>
      </c>
      <c r="Y80">
        <v>0.15294679999999999</v>
      </c>
      <c r="Z80">
        <v>0.14987469</v>
      </c>
      <c r="AA80">
        <v>0.15186976999999999</v>
      </c>
      <c r="AB80">
        <v>0.15209622</v>
      </c>
      <c r="AC80">
        <v>0.17058345</v>
      </c>
      <c r="AD80">
        <v>0.16555717</v>
      </c>
      <c r="AE80">
        <v>0.17495293000000001</v>
      </c>
      <c r="AF80">
        <v>0.16837379999999999</v>
      </c>
      <c r="AG80">
        <v>0.18277189999999999</v>
      </c>
      <c r="AH80">
        <v>0.18373204000000001</v>
      </c>
      <c r="AI80">
        <v>0.18980031999999999</v>
      </c>
      <c r="AJ80">
        <v>0.20051453</v>
      </c>
      <c r="AK80">
        <v>0.19946667000000001</v>
      </c>
      <c r="AL80">
        <v>0.19833453000000001</v>
      </c>
      <c r="AM80">
        <v>0.19681301000000001</v>
      </c>
      <c r="AN80">
        <v>0.18066707000000001</v>
      </c>
      <c r="AO80">
        <v>0.18046487999999999</v>
      </c>
    </row>
    <row r="81" spans="1:41" x14ac:dyDescent="0.3">
      <c r="A81">
        <v>2.3930099999999999</v>
      </c>
      <c r="B81">
        <v>0.11995436</v>
      </c>
      <c r="C81">
        <v>0.12427009</v>
      </c>
      <c r="D81">
        <v>0.12653457000000001</v>
      </c>
      <c r="E81">
        <v>0.13166958000000001</v>
      </c>
      <c r="F81">
        <v>0.13250795000000001</v>
      </c>
      <c r="G81">
        <v>0.13418181000000001</v>
      </c>
      <c r="H81">
        <v>0.13839559000000001</v>
      </c>
      <c r="I81">
        <v>0.13989061</v>
      </c>
      <c r="J81">
        <v>0.14393652000000001</v>
      </c>
      <c r="K81">
        <v>0.14076817999999999</v>
      </c>
      <c r="L81">
        <v>0.14784163</v>
      </c>
      <c r="M81">
        <v>0.15617816000000001</v>
      </c>
      <c r="N81">
        <v>0.15698599999999999</v>
      </c>
      <c r="O81">
        <v>0.16738038999999999</v>
      </c>
      <c r="P81">
        <v>0.16455342000000001</v>
      </c>
      <c r="Q81">
        <v>0.1747456</v>
      </c>
      <c r="R81">
        <v>0.18187828</v>
      </c>
      <c r="S81">
        <v>0.17144255999999999</v>
      </c>
      <c r="T81">
        <v>0.16670447999999999</v>
      </c>
      <c r="U81">
        <v>0.17598918</v>
      </c>
      <c r="V81">
        <v>0.17256957000000001</v>
      </c>
      <c r="W81">
        <v>0.17624479000000001</v>
      </c>
      <c r="X81">
        <v>0.17311098</v>
      </c>
      <c r="Y81">
        <v>0.17302838000000001</v>
      </c>
      <c r="Z81">
        <v>0.17037822</v>
      </c>
      <c r="AA81">
        <v>0.17624107</v>
      </c>
      <c r="AB81">
        <v>0.17740747000000001</v>
      </c>
      <c r="AC81">
        <v>0.19195362999999999</v>
      </c>
      <c r="AD81">
        <v>0.18766737999999999</v>
      </c>
      <c r="AE81">
        <v>0.20039615</v>
      </c>
      <c r="AF81">
        <v>0.19550418</v>
      </c>
      <c r="AG81">
        <v>0.20392895999999999</v>
      </c>
      <c r="AH81">
        <v>0.20734468</v>
      </c>
      <c r="AI81">
        <v>0.21686944</v>
      </c>
      <c r="AJ81">
        <v>0.22655879000000001</v>
      </c>
      <c r="AK81">
        <v>0.22370221000000001</v>
      </c>
      <c r="AL81">
        <v>0.22328817000000001</v>
      </c>
      <c r="AM81">
        <v>0.22637330999999999</v>
      </c>
      <c r="AN81">
        <v>0.20789692000000001</v>
      </c>
      <c r="AO81">
        <v>0.20649550999999999</v>
      </c>
    </row>
    <row r="82" spans="1:41" x14ac:dyDescent="0.3">
      <c r="A82">
        <v>2.4236895999999999</v>
      </c>
      <c r="B82">
        <v>0.12639276999999999</v>
      </c>
      <c r="C82">
        <v>0.13001394999999999</v>
      </c>
      <c r="D82">
        <v>0.13259773999999999</v>
      </c>
      <c r="E82">
        <v>0.13675508</v>
      </c>
      <c r="F82">
        <v>0.136907</v>
      </c>
      <c r="G82">
        <v>0.13537889</v>
      </c>
      <c r="H82">
        <v>0.1398353</v>
      </c>
      <c r="I82">
        <v>0.14279464</v>
      </c>
      <c r="J82">
        <v>0.14710825</v>
      </c>
      <c r="K82">
        <v>0.14582054999999999</v>
      </c>
      <c r="L82">
        <v>0.15537450999999999</v>
      </c>
      <c r="M82">
        <v>0.16464544</v>
      </c>
      <c r="N82">
        <v>0.16393485999999999</v>
      </c>
      <c r="O82">
        <v>0.17675429000000001</v>
      </c>
      <c r="P82">
        <v>0.17352548000000001</v>
      </c>
      <c r="Q82">
        <v>0.18531784000000001</v>
      </c>
      <c r="R82">
        <v>0.19030194</v>
      </c>
      <c r="S82">
        <v>0.18448415000000001</v>
      </c>
      <c r="T82">
        <v>0.18053944999999999</v>
      </c>
      <c r="U82">
        <v>0.19016743999999999</v>
      </c>
      <c r="V82">
        <v>0.18452975999999999</v>
      </c>
      <c r="W82">
        <v>0.18948788</v>
      </c>
      <c r="X82">
        <v>0.18795084000000001</v>
      </c>
      <c r="Y82">
        <v>0.19041079999999999</v>
      </c>
      <c r="Z82">
        <v>0.1880646</v>
      </c>
      <c r="AA82">
        <v>0.19743744999999999</v>
      </c>
      <c r="AB82">
        <v>0.19942834000000001</v>
      </c>
      <c r="AC82">
        <v>0.20973236000000001</v>
      </c>
      <c r="AD82">
        <v>0.20714938999999999</v>
      </c>
      <c r="AE82">
        <v>0.22143187</v>
      </c>
      <c r="AF82">
        <v>0.21952242</v>
      </c>
      <c r="AG82">
        <v>0.22151446999999999</v>
      </c>
      <c r="AH82">
        <v>0.22646203000000001</v>
      </c>
      <c r="AI82">
        <v>0.23852554000000001</v>
      </c>
      <c r="AJ82">
        <v>0.24658042999999999</v>
      </c>
      <c r="AK82">
        <v>0.24265164</v>
      </c>
      <c r="AL82">
        <v>0.24336640000000001</v>
      </c>
      <c r="AM82">
        <v>0.25152312999999998</v>
      </c>
      <c r="AN82">
        <v>0.23333286</v>
      </c>
      <c r="AO82">
        <v>0.2315818</v>
      </c>
    </row>
    <row r="83" spans="1:41" x14ac:dyDescent="0.3">
      <c r="A83">
        <v>2.4543693000000002</v>
      </c>
      <c r="B83">
        <v>0.13153841999999999</v>
      </c>
      <c r="C83">
        <v>0.13421804000000001</v>
      </c>
      <c r="D83">
        <v>0.13758655</v>
      </c>
      <c r="E83">
        <v>0.14010674000000001</v>
      </c>
      <c r="F83">
        <v>0.13998620000000001</v>
      </c>
      <c r="G83">
        <v>0.13579540000000001</v>
      </c>
      <c r="H83">
        <v>0.13993311</v>
      </c>
      <c r="I83">
        <v>0.14373957000000001</v>
      </c>
      <c r="J83">
        <v>0.14760065999999999</v>
      </c>
      <c r="K83">
        <v>0.14856976999999999</v>
      </c>
      <c r="L83">
        <v>0.15962424</v>
      </c>
      <c r="M83">
        <v>0.16937511</v>
      </c>
      <c r="N83">
        <v>0.16810548</v>
      </c>
      <c r="O83">
        <v>0.18238077</v>
      </c>
      <c r="P83">
        <v>0.17902786000000001</v>
      </c>
      <c r="Q83">
        <v>0.19159446999999999</v>
      </c>
      <c r="R83">
        <v>0.19414492</v>
      </c>
      <c r="S83">
        <v>0.19281617000000001</v>
      </c>
      <c r="T83">
        <v>0.18991102000000001</v>
      </c>
      <c r="U83">
        <v>0.19942715999999999</v>
      </c>
      <c r="V83">
        <v>0.19208444999999999</v>
      </c>
      <c r="W83">
        <v>0.19790787000000001</v>
      </c>
      <c r="X83">
        <v>0.19850891000000001</v>
      </c>
      <c r="Y83">
        <v>0.20345483</v>
      </c>
      <c r="Z83">
        <v>0.20131984</v>
      </c>
      <c r="AA83">
        <v>0.21355840000000001</v>
      </c>
      <c r="AB83">
        <v>0.21615746999999999</v>
      </c>
      <c r="AC83">
        <v>0.22262994</v>
      </c>
      <c r="AD83">
        <v>0.22237357999999999</v>
      </c>
      <c r="AE83">
        <v>0.23671734999999999</v>
      </c>
      <c r="AF83">
        <v>0.23839504</v>
      </c>
      <c r="AG83">
        <v>0.2342352</v>
      </c>
      <c r="AH83">
        <v>0.23981340000000001</v>
      </c>
      <c r="AI83">
        <v>0.25352814000000001</v>
      </c>
      <c r="AJ83">
        <v>0.25968207999999998</v>
      </c>
      <c r="AK83">
        <v>0.25540225</v>
      </c>
      <c r="AL83">
        <v>0.25759914</v>
      </c>
      <c r="AM83">
        <v>0.27073944999999999</v>
      </c>
      <c r="AN83">
        <v>0.25472386000000002</v>
      </c>
      <c r="AO83">
        <v>0.25326360999999997</v>
      </c>
    </row>
    <row r="84" spans="1:41" x14ac:dyDescent="0.3">
      <c r="A84">
        <v>2.4850488999999998</v>
      </c>
      <c r="B84">
        <v>0.13405908</v>
      </c>
      <c r="C84">
        <v>0.13585881</v>
      </c>
      <c r="D84">
        <v>0.14026409000000001</v>
      </c>
      <c r="E84">
        <v>0.1409541</v>
      </c>
      <c r="F84">
        <v>0.14090353999999999</v>
      </c>
      <c r="G84">
        <v>0.13495616999999999</v>
      </c>
      <c r="H84">
        <v>0.13843474</v>
      </c>
      <c r="I84">
        <v>0.14235689000000001</v>
      </c>
      <c r="J84">
        <v>0.14531888000000001</v>
      </c>
      <c r="K84">
        <v>0.14844028000000001</v>
      </c>
      <c r="L84">
        <v>0.16000900000000001</v>
      </c>
      <c r="M84">
        <v>0.16985378000000001</v>
      </c>
      <c r="N84">
        <v>0.168938</v>
      </c>
      <c r="O84">
        <v>0.18357221000000001</v>
      </c>
      <c r="P84">
        <v>0.18034790000000001</v>
      </c>
      <c r="Q84">
        <v>0.19305644</v>
      </c>
      <c r="R84">
        <v>0.19328572999999999</v>
      </c>
      <c r="S84">
        <v>0.19583687999999999</v>
      </c>
      <c r="T84">
        <v>0.19401556</v>
      </c>
      <c r="U84">
        <v>0.20313017</v>
      </c>
      <c r="V84">
        <v>0.19472444</v>
      </c>
      <c r="W84">
        <v>0.20085280999999999</v>
      </c>
      <c r="X84">
        <v>0.20369722000000001</v>
      </c>
      <c r="Y84">
        <v>0.21084754999999999</v>
      </c>
      <c r="Z84">
        <v>0.20885593</v>
      </c>
      <c r="AA84">
        <v>0.22318245</v>
      </c>
      <c r="AB84">
        <v>0.22614421000000001</v>
      </c>
      <c r="AC84">
        <v>0.22961213999999999</v>
      </c>
      <c r="AD84">
        <v>0.23197970000000001</v>
      </c>
      <c r="AE84">
        <v>0.24529298999999999</v>
      </c>
      <c r="AF84">
        <v>0.25060336</v>
      </c>
      <c r="AG84">
        <v>0.24107402999999999</v>
      </c>
      <c r="AH84">
        <v>0.24653692999999999</v>
      </c>
      <c r="AI84">
        <v>0.26114316999999998</v>
      </c>
      <c r="AJ84">
        <v>0.26541688000000002</v>
      </c>
      <c r="AK84">
        <v>0.26141015000000001</v>
      </c>
      <c r="AL84">
        <v>0.26534791000000002</v>
      </c>
      <c r="AM84">
        <v>0.28293279999999998</v>
      </c>
      <c r="AN84">
        <v>0.27023241999999997</v>
      </c>
      <c r="AO84">
        <v>0.26946197</v>
      </c>
    </row>
    <row r="85" spans="1:41" x14ac:dyDescent="0.3">
      <c r="A85">
        <v>2.5157284999999998</v>
      </c>
      <c r="B85">
        <v>0.13274158999999999</v>
      </c>
      <c r="C85">
        <v>0.13392862</v>
      </c>
      <c r="D85">
        <v>0.13938316000000001</v>
      </c>
      <c r="E85">
        <v>0.13840943999999999</v>
      </c>
      <c r="F85">
        <v>0.13863142000000001</v>
      </c>
      <c r="G85">
        <v>0.13191120000000001</v>
      </c>
      <c r="H85">
        <v>0.13463633</v>
      </c>
      <c r="I85">
        <v>0.13801266000000001</v>
      </c>
      <c r="J85">
        <v>0.13993322</v>
      </c>
      <c r="K85">
        <v>0.14474192</v>
      </c>
      <c r="L85">
        <v>0.15597484</v>
      </c>
      <c r="M85">
        <v>0.16565443999999999</v>
      </c>
      <c r="N85">
        <v>0.16581386000000001</v>
      </c>
      <c r="O85">
        <v>0.17980674999999999</v>
      </c>
      <c r="P85">
        <v>0.17692770999999999</v>
      </c>
      <c r="Q85">
        <v>0.18937393</v>
      </c>
      <c r="R85">
        <v>0.18771715</v>
      </c>
      <c r="S85">
        <v>0.19322399000000001</v>
      </c>
      <c r="T85">
        <v>0.19238015999999999</v>
      </c>
      <c r="U85">
        <v>0.20097029999999999</v>
      </c>
      <c r="V85">
        <v>0.19214357000000001</v>
      </c>
      <c r="W85">
        <v>0.19800690000000001</v>
      </c>
      <c r="X85">
        <v>0.20285747000000001</v>
      </c>
      <c r="Y85">
        <v>0.21180328000000001</v>
      </c>
      <c r="Z85">
        <v>0.20991842999999999</v>
      </c>
      <c r="AA85">
        <v>0.22554741</v>
      </c>
      <c r="AB85">
        <v>0.22865847</v>
      </c>
      <c r="AC85">
        <v>0.23013807999999999</v>
      </c>
      <c r="AD85">
        <v>0.23515564999999999</v>
      </c>
      <c r="AE85">
        <v>0.24677652</v>
      </c>
      <c r="AF85">
        <v>0.25536708000000002</v>
      </c>
      <c r="AG85">
        <v>0.24153474999999999</v>
      </c>
      <c r="AH85">
        <v>0.24634671</v>
      </c>
      <c r="AI85">
        <v>0.26127316</v>
      </c>
      <c r="AJ85">
        <v>0.26392021999999998</v>
      </c>
      <c r="AK85">
        <v>0.26065695</v>
      </c>
      <c r="AL85">
        <v>0.26648901000000003</v>
      </c>
      <c r="AM85">
        <v>0.28766900000000001</v>
      </c>
      <c r="AN85">
        <v>0.27877169000000002</v>
      </c>
      <c r="AO85">
        <v>0.27886910999999998</v>
      </c>
    </row>
    <row r="86" spans="1:41" x14ac:dyDescent="0.3">
      <c r="A86">
        <v>2.5464080999999998</v>
      </c>
      <c r="B86">
        <v>0.12672201</v>
      </c>
      <c r="C86">
        <v>0.12765821999999999</v>
      </c>
      <c r="D86">
        <v>0.13397740999999999</v>
      </c>
      <c r="E86">
        <v>0.13172362000000001</v>
      </c>
      <c r="F86">
        <v>0.13228889999999999</v>
      </c>
      <c r="G86">
        <v>0.12562809999999999</v>
      </c>
      <c r="H86">
        <v>0.12770223999999999</v>
      </c>
      <c r="I86">
        <v>0.13008085999999999</v>
      </c>
      <c r="J86">
        <v>0.13108065999999999</v>
      </c>
      <c r="K86">
        <v>0.13693878000000001</v>
      </c>
      <c r="L86">
        <v>0.14720338999999999</v>
      </c>
      <c r="M86">
        <v>0.1566369</v>
      </c>
      <c r="N86">
        <v>0.1583309</v>
      </c>
      <c r="O86">
        <v>0.17097693</v>
      </c>
      <c r="P86">
        <v>0.16861395000000001</v>
      </c>
      <c r="Q86">
        <v>0.18062357000000001</v>
      </c>
      <c r="R86">
        <v>0.17770641000000001</v>
      </c>
      <c r="S86">
        <v>0.18510888</v>
      </c>
      <c r="T86">
        <v>0.18503576999999999</v>
      </c>
      <c r="U86">
        <v>0.19312170000000001</v>
      </c>
      <c r="V86">
        <v>0.18441667</v>
      </c>
      <c r="W86">
        <v>0.18955380999999999</v>
      </c>
      <c r="X86">
        <v>0.19596820000000001</v>
      </c>
      <c r="Y86">
        <v>0.20629384000000001</v>
      </c>
      <c r="Z86">
        <v>0.20453224</v>
      </c>
      <c r="AA86">
        <v>0.22077058999999999</v>
      </c>
      <c r="AB86">
        <v>0.22390599999999999</v>
      </c>
      <c r="AC86">
        <v>0.22444625000000001</v>
      </c>
      <c r="AD86">
        <v>0.23194403</v>
      </c>
      <c r="AE86">
        <v>0.24161194999999999</v>
      </c>
      <c r="AF86">
        <v>0.25290570000000001</v>
      </c>
      <c r="AG86">
        <v>0.23593457000000001</v>
      </c>
      <c r="AH86">
        <v>0.23975858999999999</v>
      </c>
      <c r="AI86">
        <v>0.25464682999999999</v>
      </c>
      <c r="AJ86">
        <v>0.25610553000000003</v>
      </c>
      <c r="AK86">
        <v>0.25387588999999999</v>
      </c>
      <c r="AL86">
        <v>0.26166436999999998</v>
      </c>
      <c r="AM86">
        <v>0.28543476000000001</v>
      </c>
      <c r="AN86">
        <v>0.28033635000000001</v>
      </c>
      <c r="AO86">
        <v>0.28129829000000001</v>
      </c>
    </row>
    <row r="87" spans="1:41" x14ac:dyDescent="0.3">
      <c r="A87">
        <v>2.5770876999999999</v>
      </c>
      <c r="B87">
        <v>0.11569450000000001</v>
      </c>
      <c r="C87">
        <v>0.1167344</v>
      </c>
      <c r="D87">
        <v>0.12361849</v>
      </c>
      <c r="E87">
        <v>0.12057422</v>
      </c>
      <c r="F87">
        <v>0.12148436999999999</v>
      </c>
      <c r="G87">
        <v>0.11544545000000001</v>
      </c>
      <c r="H87">
        <v>0.11708659</v>
      </c>
      <c r="I87">
        <v>0.11830857</v>
      </c>
      <c r="J87">
        <v>0.11869283</v>
      </c>
      <c r="K87">
        <v>0.12498394</v>
      </c>
      <c r="L87">
        <v>0.13388567000000001</v>
      </c>
      <c r="M87">
        <v>0.14322709</v>
      </c>
      <c r="N87">
        <v>0.14665283000000001</v>
      </c>
      <c r="O87">
        <v>0.15770877</v>
      </c>
      <c r="P87">
        <v>0.15597681999999999</v>
      </c>
      <c r="Q87">
        <v>0.16758588999999999</v>
      </c>
      <c r="R87">
        <v>0.1640694</v>
      </c>
      <c r="S87">
        <v>0.17233614</v>
      </c>
      <c r="T87">
        <v>0.17276643999999999</v>
      </c>
      <c r="U87">
        <v>0.18046922000000001</v>
      </c>
      <c r="V87">
        <v>0.17227364000000001</v>
      </c>
      <c r="W87">
        <v>0.17641555</v>
      </c>
      <c r="X87">
        <v>0.18390946999999999</v>
      </c>
      <c r="Y87">
        <v>0.19532563999999999</v>
      </c>
      <c r="Z87">
        <v>0.19380045000000001</v>
      </c>
      <c r="AA87">
        <v>0.21011975999999999</v>
      </c>
      <c r="AB87">
        <v>0.21329582999999999</v>
      </c>
      <c r="AC87">
        <v>0.21389079999999999</v>
      </c>
      <c r="AD87">
        <v>0.22357983000000001</v>
      </c>
      <c r="AE87">
        <v>0.23137150000000001</v>
      </c>
      <c r="AF87">
        <v>0.24473490000000001</v>
      </c>
      <c r="AG87">
        <v>0.22574350000000001</v>
      </c>
      <c r="AH87">
        <v>0.22837858</v>
      </c>
      <c r="AI87">
        <v>0.24306934999999999</v>
      </c>
      <c r="AJ87">
        <v>0.24392385999999999</v>
      </c>
      <c r="AK87">
        <v>0.24284067000000001</v>
      </c>
      <c r="AL87">
        <v>0.25258441999999998</v>
      </c>
      <c r="AM87">
        <v>0.27792700999999997</v>
      </c>
      <c r="AN87">
        <v>0.27632176000000003</v>
      </c>
      <c r="AO87">
        <v>0.27800619999999998</v>
      </c>
    </row>
    <row r="88" spans="1:41" x14ac:dyDescent="0.3">
      <c r="A88">
        <v>2.6077672999999999</v>
      </c>
      <c r="B88">
        <v>0.10018364</v>
      </c>
      <c r="C88">
        <v>0.10156593999999999</v>
      </c>
      <c r="D88">
        <v>0.10870238</v>
      </c>
      <c r="E88">
        <v>0.10542383</v>
      </c>
      <c r="F88">
        <v>0.1067089</v>
      </c>
      <c r="G88">
        <v>0.10156575</v>
      </c>
      <c r="H88">
        <v>0.10303392</v>
      </c>
      <c r="I88">
        <v>0.1033037</v>
      </c>
      <c r="J88">
        <v>0.10348613</v>
      </c>
      <c r="K88">
        <v>0.1097784</v>
      </c>
      <c r="L88">
        <v>0.11713175000000001</v>
      </c>
      <c r="M88">
        <v>0.12684392</v>
      </c>
      <c r="N88">
        <v>0.13197665</v>
      </c>
      <c r="O88">
        <v>0.14181025999999999</v>
      </c>
      <c r="P88">
        <v>0.14075562</v>
      </c>
      <c r="Q88">
        <v>0.15216429000000001</v>
      </c>
      <c r="R88">
        <v>0.14859516</v>
      </c>
      <c r="S88">
        <v>0.15685086000000001</v>
      </c>
      <c r="T88">
        <v>0.15748166</v>
      </c>
      <c r="U88">
        <v>0.16495858999999999</v>
      </c>
      <c r="V88">
        <v>0.15750592999999999</v>
      </c>
      <c r="W88">
        <v>0.16061026</v>
      </c>
      <c r="X88">
        <v>0.16882923999999999</v>
      </c>
      <c r="Y88">
        <v>0.18129185</v>
      </c>
      <c r="Z88">
        <v>0.18027767</v>
      </c>
      <c r="AA88">
        <v>0.19634554000000001</v>
      </c>
      <c r="AB88">
        <v>0.19975936</v>
      </c>
      <c r="AC88">
        <v>0.20131120999999999</v>
      </c>
      <c r="AD88">
        <v>0.21283642</v>
      </c>
      <c r="AE88">
        <v>0.21908027999999999</v>
      </c>
      <c r="AF88">
        <v>0.23395792000000001</v>
      </c>
      <c r="AG88">
        <v>0.21393614999999999</v>
      </c>
      <c r="AH88">
        <v>0.21523054999999999</v>
      </c>
      <c r="AI88">
        <v>0.22970208</v>
      </c>
      <c r="AJ88">
        <v>0.23064154000000001</v>
      </c>
      <c r="AK88">
        <v>0.23066539999999999</v>
      </c>
      <c r="AL88">
        <v>0.24231779000000001</v>
      </c>
      <c r="AM88">
        <v>0.26829935999999999</v>
      </c>
      <c r="AN88">
        <v>0.26976665999999999</v>
      </c>
      <c r="AO88">
        <v>0.27193510999999998</v>
      </c>
    </row>
    <row r="89" spans="1:41" x14ac:dyDescent="0.3">
      <c r="A89">
        <v>2.6384470000000002</v>
      </c>
      <c r="B89" s="1">
        <v>8.2127285999999994E-2</v>
      </c>
      <c r="C89" s="1">
        <v>8.3795533000000005E-2</v>
      </c>
      <c r="D89" s="1">
        <v>9.0963378999999997E-2</v>
      </c>
      <c r="E89" s="1">
        <v>8.8150972999999994E-2</v>
      </c>
      <c r="F89" s="1">
        <v>8.9991265000000001E-2</v>
      </c>
      <c r="G89" s="1">
        <v>8.5792769000000005E-2</v>
      </c>
      <c r="H89" s="1">
        <v>8.7335951999999994E-2</v>
      </c>
      <c r="I89" s="1">
        <v>8.7366121000000005E-2</v>
      </c>
      <c r="J89" s="1">
        <v>8.7811244999999996E-2</v>
      </c>
      <c r="K89" s="1">
        <v>9.3961752999999995E-2</v>
      </c>
      <c r="L89" s="1">
        <v>9.9720760000000006E-2</v>
      </c>
      <c r="M89">
        <v>0.11061182999999999</v>
      </c>
      <c r="N89">
        <v>0.11721833</v>
      </c>
      <c r="O89">
        <v>0.12689495000000001</v>
      </c>
      <c r="P89">
        <v>0.12647277000000001</v>
      </c>
      <c r="Q89">
        <v>0.13792093</v>
      </c>
      <c r="R89">
        <v>0.13460983000000001</v>
      </c>
      <c r="S89">
        <v>0.14221538</v>
      </c>
      <c r="T89">
        <v>0.14272786000000001</v>
      </c>
      <c r="U89">
        <v>0.15006564999999999</v>
      </c>
      <c r="V89">
        <v>0.14350619000000001</v>
      </c>
      <c r="W89">
        <v>0.14572813000000001</v>
      </c>
      <c r="X89">
        <v>0.15458931000000001</v>
      </c>
      <c r="Y89">
        <v>0.16832087000000001</v>
      </c>
      <c r="Z89">
        <v>0.16830133999999999</v>
      </c>
      <c r="AA89">
        <v>0.18394521</v>
      </c>
      <c r="AB89">
        <v>0.18795746999999999</v>
      </c>
      <c r="AC89">
        <v>0.19122871</v>
      </c>
      <c r="AD89">
        <v>0.20417229000000001</v>
      </c>
      <c r="AE89">
        <v>0.20934370999999999</v>
      </c>
      <c r="AF89">
        <v>0.22531960000000001</v>
      </c>
      <c r="AG89">
        <v>0.20511210999999999</v>
      </c>
      <c r="AH89">
        <v>0.20491034</v>
      </c>
      <c r="AI89">
        <v>0.21915815</v>
      </c>
      <c r="AJ89">
        <v>0.22088724000000001</v>
      </c>
      <c r="AK89">
        <v>0.22186639999999999</v>
      </c>
      <c r="AL89">
        <v>0.23531057</v>
      </c>
      <c r="AM89">
        <v>0.26112668999999999</v>
      </c>
      <c r="AN89">
        <v>0.26527060000000002</v>
      </c>
      <c r="AO89">
        <v>0.26763854999999998</v>
      </c>
    </row>
    <row r="90" spans="1:41" x14ac:dyDescent="0.3">
      <c r="A90">
        <v>2.6691265999999998</v>
      </c>
      <c r="B90" s="1">
        <v>6.6376448000000005E-2</v>
      </c>
      <c r="C90" s="1">
        <v>6.7575701000000002E-2</v>
      </c>
      <c r="D90" s="1">
        <v>7.4664363999999997E-2</v>
      </c>
      <c r="E90" s="1">
        <v>7.3382896000000003E-2</v>
      </c>
      <c r="F90" s="1">
        <v>7.6173023000000006E-2</v>
      </c>
      <c r="G90" s="1">
        <v>7.2913307999999996E-2</v>
      </c>
      <c r="H90" s="1">
        <v>7.4687617999999997E-2</v>
      </c>
      <c r="I90" s="1">
        <v>7.5911259999999994E-2</v>
      </c>
      <c r="J90" s="1">
        <v>7.7014377999999994E-2</v>
      </c>
      <c r="K90" s="1">
        <v>8.3111969999999993E-2</v>
      </c>
      <c r="L90" s="1">
        <v>8.7292508000000005E-2</v>
      </c>
      <c r="M90">
        <v>0.10016678</v>
      </c>
      <c r="N90">
        <v>0.10769226</v>
      </c>
      <c r="O90">
        <v>0.11869001</v>
      </c>
      <c r="P90">
        <v>0.11873511</v>
      </c>
      <c r="Q90">
        <v>0.13022642000000001</v>
      </c>
      <c r="R90">
        <v>0.12719333999999999</v>
      </c>
      <c r="S90">
        <v>0.13380142</v>
      </c>
      <c r="T90">
        <v>0.13392240999999999</v>
      </c>
      <c r="U90">
        <v>0.14098807999999999</v>
      </c>
      <c r="V90">
        <v>0.13551281000000001</v>
      </c>
      <c r="W90">
        <v>0.13708581</v>
      </c>
      <c r="X90">
        <v>0.14678234000000001</v>
      </c>
      <c r="Y90">
        <v>0.16203595000000001</v>
      </c>
      <c r="Z90">
        <v>0.16359587</v>
      </c>
      <c r="AA90">
        <v>0.17870721000000001</v>
      </c>
      <c r="AB90">
        <v>0.18368103999999999</v>
      </c>
      <c r="AC90">
        <v>0.18914302</v>
      </c>
      <c r="AD90">
        <v>0.20301477000000001</v>
      </c>
      <c r="AE90">
        <v>0.20760617000000001</v>
      </c>
      <c r="AF90">
        <v>0.22437697000000001</v>
      </c>
      <c r="AG90">
        <v>0.20466793999999999</v>
      </c>
      <c r="AH90">
        <v>0.20287942</v>
      </c>
      <c r="AI90">
        <v>0.2167886</v>
      </c>
      <c r="AJ90">
        <v>0.21982792000000001</v>
      </c>
      <c r="AK90">
        <v>0.22155525000000001</v>
      </c>
      <c r="AL90">
        <v>0.23655393</v>
      </c>
      <c r="AM90">
        <v>0.26156758000000002</v>
      </c>
      <c r="AN90">
        <v>0.26806527000000002</v>
      </c>
      <c r="AO90">
        <v>0.2703797</v>
      </c>
    </row>
    <row r="91" spans="1:41" x14ac:dyDescent="0.3">
      <c r="A91">
        <v>2.6998061999999998</v>
      </c>
      <c r="B91" s="1">
        <v>6.2348705999999997E-2</v>
      </c>
      <c r="C91" s="1">
        <v>6.1364101999999997E-2</v>
      </c>
      <c r="D91" s="1">
        <v>6.8067793000000001E-2</v>
      </c>
      <c r="E91" s="1">
        <v>6.9539097999999994E-2</v>
      </c>
      <c r="F91" s="1">
        <v>7.3474381000000005E-2</v>
      </c>
      <c r="G91" s="1">
        <v>7.1294865999999998E-2</v>
      </c>
      <c r="H91" s="1">
        <v>7.3192313999999994E-2</v>
      </c>
      <c r="I91" s="1">
        <v>7.7162917999999997E-2</v>
      </c>
      <c r="J91" s="1">
        <v>7.8878936999999996E-2</v>
      </c>
      <c r="K91" s="1">
        <v>8.4923330000000005E-2</v>
      </c>
      <c r="L91" s="1">
        <v>8.7723591000000004E-2</v>
      </c>
      <c r="M91">
        <v>0.10229027</v>
      </c>
      <c r="N91">
        <v>0.10984971</v>
      </c>
      <c r="O91">
        <v>0.1229663</v>
      </c>
      <c r="P91">
        <v>0.123237</v>
      </c>
      <c r="Q91">
        <v>0.13436368000000001</v>
      </c>
      <c r="R91">
        <v>0.13143719000000001</v>
      </c>
      <c r="S91">
        <v>0.13706649000000001</v>
      </c>
      <c r="T91">
        <v>0.13672285000000001</v>
      </c>
      <c r="U91">
        <v>0.14316406000000001</v>
      </c>
      <c r="V91">
        <v>0.13902703</v>
      </c>
      <c r="W91">
        <v>0.14006286000000001</v>
      </c>
      <c r="X91">
        <v>0.15083091000000001</v>
      </c>
      <c r="Y91">
        <v>0.16745947999999999</v>
      </c>
      <c r="Z91">
        <v>0.17090527</v>
      </c>
      <c r="AA91">
        <v>0.18543153000000001</v>
      </c>
      <c r="AB91">
        <v>0.19145038</v>
      </c>
      <c r="AC91">
        <v>0.1991096</v>
      </c>
      <c r="AD91">
        <v>0.21348069</v>
      </c>
      <c r="AE91">
        <v>0.21787665000000001</v>
      </c>
      <c r="AF91">
        <v>0.23521868000000001</v>
      </c>
      <c r="AG91">
        <v>0.2164035</v>
      </c>
      <c r="AH91">
        <v>0.21317912999999999</v>
      </c>
      <c r="AI91">
        <v>0.22655575</v>
      </c>
      <c r="AJ91">
        <v>0.23101382000000001</v>
      </c>
      <c r="AK91">
        <v>0.23331202000000001</v>
      </c>
      <c r="AL91">
        <v>0.24955764999999999</v>
      </c>
      <c r="AM91">
        <v>0.27340527999999997</v>
      </c>
      <c r="AN91">
        <v>0.28197377000000001</v>
      </c>
      <c r="AO91">
        <v>0.28411041999999997</v>
      </c>
    </row>
    <row r="92" spans="1:41" x14ac:dyDescent="0.3">
      <c r="A92">
        <v>2.7304857999999999</v>
      </c>
      <c r="B92" s="1">
        <v>7.6298898000000004E-2</v>
      </c>
      <c r="C92" s="1">
        <v>7.2398246999999999E-2</v>
      </c>
      <c r="D92" s="1">
        <v>7.8351119999999996E-2</v>
      </c>
      <c r="E92" s="1">
        <v>8.2371738999999999E-2</v>
      </c>
      <c r="F92" s="1">
        <v>8.6870964999999994E-2</v>
      </c>
      <c r="G92" s="1">
        <v>8.5809807000000002E-2</v>
      </c>
      <c r="H92" s="1">
        <v>8.7614112999999993E-2</v>
      </c>
      <c r="I92" s="1">
        <v>9.4280895000000003E-2</v>
      </c>
      <c r="J92" s="1">
        <v>9.6127216000000001E-2</v>
      </c>
      <c r="K92">
        <v>0.10203922999999999</v>
      </c>
      <c r="L92">
        <v>0.10406295</v>
      </c>
      <c r="M92">
        <v>0.11906624</v>
      </c>
      <c r="N92">
        <v>0.12616416999999999</v>
      </c>
      <c r="O92">
        <v>0.14077021000000001</v>
      </c>
      <c r="P92">
        <v>0.14114344000000001</v>
      </c>
      <c r="Q92">
        <v>0.15152625</v>
      </c>
      <c r="R92">
        <v>0.1485995</v>
      </c>
      <c r="S92">
        <v>0.15358536</v>
      </c>
      <c r="T92">
        <v>0.15298758000000001</v>
      </c>
      <c r="U92">
        <v>0.15860874999999999</v>
      </c>
      <c r="V92">
        <v>0.15593591000000001</v>
      </c>
      <c r="W92">
        <v>0.15631713</v>
      </c>
      <c r="X92">
        <v>0.16820041999999999</v>
      </c>
      <c r="Y92">
        <v>0.185639</v>
      </c>
      <c r="Z92">
        <v>0.19071993000000001</v>
      </c>
      <c r="AA92">
        <v>0.20480239</v>
      </c>
      <c r="AB92">
        <v>0.21158463999999999</v>
      </c>
      <c r="AC92">
        <v>0.22111259</v>
      </c>
      <c r="AD92">
        <v>0.23586536999999999</v>
      </c>
      <c r="AE92">
        <v>0.24030914</v>
      </c>
      <c r="AF92">
        <v>0.25809573000000002</v>
      </c>
      <c r="AG92">
        <v>0.24017652</v>
      </c>
      <c r="AH92">
        <v>0.23596991</v>
      </c>
      <c r="AI92">
        <v>0.24875008000000001</v>
      </c>
      <c r="AJ92">
        <v>0.25434403</v>
      </c>
      <c r="AK92">
        <v>0.25714181000000003</v>
      </c>
      <c r="AL92">
        <v>0.27443928000000001</v>
      </c>
      <c r="AM92">
        <v>0.29709340000000001</v>
      </c>
      <c r="AN92">
        <v>0.30745071000000002</v>
      </c>
      <c r="AO92">
        <v>0.30945878999999998</v>
      </c>
    </row>
    <row r="93" spans="1:41" x14ac:dyDescent="0.3">
      <c r="A93">
        <v>2.7611653999999999</v>
      </c>
      <c r="B93">
        <v>0.10215987</v>
      </c>
      <c r="C93" s="1">
        <v>9.6260905999999993E-2</v>
      </c>
      <c r="D93">
        <v>0.10183117</v>
      </c>
      <c r="E93">
        <v>0.10720797999999999</v>
      </c>
      <c r="F93">
        <v>0.11168805</v>
      </c>
      <c r="G93">
        <v>0.11156901</v>
      </c>
      <c r="H93">
        <v>0.1133763</v>
      </c>
      <c r="I93">
        <v>0.1217965</v>
      </c>
      <c r="J93">
        <v>0.12352064</v>
      </c>
      <c r="K93">
        <v>0.1293588</v>
      </c>
      <c r="L93">
        <v>0.13120649000000001</v>
      </c>
      <c r="M93">
        <v>0.14602515999999999</v>
      </c>
      <c r="N93">
        <v>0.15294282000000001</v>
      </c>
      <c r="O93">
        <v>0.16782547</v>
      </c>
      <c r="P93">
        <v>0.16840764999999999</v>
      </c>
      <c r="Q93">
        <v>0.17807661</v>
      </c>
      <c r="R93">
        <v>0.17527419</v>
      </c>
      <c r="S93">
        <v>0.17994830000000001</v>
      </c>
      <c r="T93">
        <v>0.17942791999999999</v>
      </c>
      <c r="U93">
        <v>0.1844442</v>
      </c>
      <c r="V93">
        <v>0.18316792000000001</v>
      </c>
      <c r="W93">
        <v>0.18266799</v>
      </c>
      <c r="X93">
        <v>0.19552038999999999</v>
      </c>
      <c r="Y93">
        <v>0.21318124999999999</v>
      </c>
      <c r="Z93">
        <v>0.21929856</v>
      </c>
      <c r="AA93">
        <v>0.23324975000000001</v>
      </c>
      <c r="AB93">
        <v>0.24036377</v>
      </c>
      <c r="AC93">
        <v>0.25142904999999999</v>
      </c>
      <c r="AD93">
        <v>0.26676750999999999</v>
      </c>
      <c r="AE93">
        <v>0.27143213999999999</v>
      </c>
      <c r="AF93">
        <v>0.28957794999999997</v>
      </c>
      <c r="AG93">
        <v>0.27235130000000002</v>
      </c>
      <c r="AH93">
        <v>0.26779565999999999</v>
      </c>
      <c r="AI93">
        <v>0.2801303</v>
      </c>
      <c r="AJ93">
        <v>0.28646272</v>
      </c>
      <c r="AK93">
        <v>0.28978821999999999</v>
      </c>
      <c r="AL93">
        <v>0.30813605999999999</v>
      </c>
      <c r="AM93">
        <v>0.32974017</v>
      </c>
      <c r="AN93">
        <v>0.34158886999999999</v>
      </c>
      <c r="AO93">
        <v>0.34363461000000001</v>
      </c>
    </row>
    <row r="94" spans="1:41" x14ac:dyDescent="0.3">
      <c r="A94">
        <v>2.7918449999999999</v>
      </c>
      <c r="B94">
        <v>0.13218680999999999</v>
      </c>
      <c r="C94">
        <v>0.12519483000000001</v>
      </c>
      <c r="D94">
        <v>0.13075355</v>
      </c>
      <c r="E94">
        <v>0.13680387999999999</v>
      </c>
      <c r="F94">
        <v>0.1410025</v>
      </c>
      <c r="G94">
        <v>0.14173406</v>
      </c>
      <c r="H94">
        <v>0.14381078999999999</v>
      </c>
      <c r="I94">
        <v>0.15337698</v>
      </c>
      <c r="J94">
        <v>0.15502473999999999</v>
      </c>
      <c r="K94">
        <v>0.16080343</v>
      </c>
      <c r="L94">
        <v>0.16278314999999999</v>
      </c>
      <c r="M94">
        <v>0.17739521999999999</v>
      </c>
      <c r="N94">
        <v>0.18463288999999999</v>
      </c>
      <c r="O94">
        <v>0.19871359999999999</v>
      </c>
      <c r="P94">
        <v>0.19975617000000001</v>
      </c>
      <c r="Q94">
        <v>0.20893532000000001</v>
      </c>
      <c r="R94">
        <v>0.20657165999999999</v>
      </c>
      <c r="S94">
        <v>0.21102788</v>
      </c>
      <c r="T94">
        <v>0.21088108999999999</v>
      </c>
      <c r="U94">
        <v>0.21573054999999999</v>
      </c>
      <c r="V94">
        <v>0.21573174000000001</v>
      </c>
      <c r="W94">
        <v>0.21419522999999999</v>
      </c>
      <c r="X94">
        <v>0.22771126999999999</v>
      </c>
      <c r="Y94">
        <v>0.24510535999999999</v>
      </c>
      <c r="Z94">
        <v>0.25160769999999999</v>
      </c>
      <c r="AA94">
        <v>0.26571800000000001</v>
      </c>
      <c r="AB94">
        <v>0.27277056999999999</v>
      </c>
      <c r="AC94">
        <v>0.28515161999999999</v>
      </c>
      <c r="AD94">
        <v>0.30136469999999999</v>
      </c>
      <c r="AE94">
        <v>0.30643219999999999</v>
      </c>
      <c r="AF94">
        <v>0.32475588999999999</v>
      </c>
      <c r="AG94">
        <v>0.30811980999999999</v>
      </c>
      <c r="AH94">
        <v>0.30391520999999999</v>
      </c>
      <c r="AI94">
        <v>0.31605098999999998</v>
      </c>
      <c r="AJ94">
        <v>0.32282994999999998</v>
      </c>
      <c r="AK94">
        <v>0.32673885000000003</v>
      </c>
      <c r="AL94">
        <v>0.34621484000000002</v>
      </c>
      <c r="AM94">
        <v>0.36682308000000002</v>
      </c>
      <c r="AN94">
        <v>0.37982701000000002</v>
      </c>
      <c r="AO94">
        <v>0.38209915999999999</v>
      </c>
    </row>
    <row r="95" spans="1:41" x14ac:dyDescent="0.3">
      <c r="A95">
        <v>2.8225245999999999</v>
      </c>
      <c r="B95">
        <v>0.16188885</v>
      </c>
      <c r="C95">
        <v>0.15449341</v>
      </c>
      <c r="D95">
        <v>0.16001776000000001</v>
      </c>
      <c r="E95">
        <v>0.16646459</v>
      </c>
      <c r="F95">
        <v>0.17021353</v>
      </c>
      <c r="G95">
        <v>0.17178156999999999</v>
      </c>
      <c r="H95">
        <v>0.1743902</v>
      </c>
      <c r="I95">
        <v>0.18482270000000001</v>
      </c>
      <c r="J95">
        <v>0.18655647</v>
      </c>
      <c r="K95">
        <v>0.19219206</v>
      </c>
      <c r="L95">
        <v>0.19443207000000001</v>
      </c>
      <c r="M95">
        <v>0.20889049000000001</v>
      </c>
      <c r="N95">
        <v>0.21677629000000001</v>
      </c>
      <c r="O95">
        <v>0.22918606999999999</v>
      </c>
      <c r="P95">
        <v>0.23098215999999999</v>
      </c>
      <c r="Q95">
        <v>0.23985625999999999</v>
      </c>
      <c r="R95">
        <v>0.23831362</v>
      </c>
      <c r="S95">
        <v>0.24243247000000001</v>
      </c>
      <c r="T95">
        <v>0.24289967000000001</v>
      </c>
      <c r="U95">
        <v>0.24803443999999999</v>
      </c>
      <c r="V95">
        <v>0.2492132</v>
      </c>
      <c r="W95">
        <v>0.24666814000000001</v>
      </c>
      <c r="X95">
        <v>0.26038344000000002</v>
      </c>
      <c r="Y95">
        <v>0.27703797000000002</v>
      </c>
      <c r="Z95">
        <v>0.28331633000000001</v>
      </c>
      <c r="AA95">
        <v>0.29774793999999999</v>
      </c>
      <c r="AB95">
        <v>0.30443480000000001</v>
      </c>
      <c r="AC95">
        <v>0.31792714</v>
      </c>
      <c r="AD95">
        <v>0.33518861999999999</v>
      </c>
      <c r="AE95">
        <v>0.34087901999999998</v>
      </c>
      <c r="AF95">
        <v>0.35902432000000001</v>
      </c>
      <c r="AG95">
        <v>0.34312677000000003</v>
      </c>
      <c r="AH95">
        <v>0.33999959000000002</v>
      </c>
      <c r="AI95">
        <v>0.35214676</v>
      </c>
      <c r="AJ95">
        <v>0.35924283000000001</v>
      </c>
      <c r="AK95">
        <v>0.36375474000000002</v>
      </c>
      <c r="AL95">
        <v>0.38436371000000003</v>
      </c>
      <c r="AM95">
        <v>0.40381225999999998</v>
      </c>
      <c r="AN95">
        <v>0.41757782999999998</v>
      </c>
      <c r="AO95">
        <v>0.42022767</v>
      </c>
    </row>
    <row r="96" spans="1:41" x14ac:dyDescent="0.3">
      <c r="A96">
        <v>2.8532042999999998</v>
      </c>
      <c r="B96">
        <v>0.18862407</v>
      </c>
      <c r="C96">
        <v>0.18144869999999999</v>
      </c>
      <c r="D96">
        <v>0.18663255000000001</v>
      </c>
      <c r="E96">
        <v>0.19332115999999999</v>
      </c>
      <c r="F96">
        <v>0.19648187</v>
      </c>
      <c r="G96">
        <v>0.19885712</v>
      </c>
      <c r="H96">
        <v>0.20220437999999999</v>
      </c>
      <c r="I96">
        <v>0.21338064000000001</v>
      </c>
      <c r="J96">
        <v>0.21538672</v>
      </c>
      <c r="K96">
        <v>0.22076503</v>
      </c>
      <c r="L96">
        <v>0.22333148</v>
      </c>
      <c r="M96">
        <v>0.23759631000000001</v>
      </c>
      <c r="N96">
        <v>0.24621974999999999</v>
      </c>
      <c r="O96">
        <v>0.25628043</v>
      </c>
      <c r="P96">
        <v>0.25910064999999999</v>
      </c>
      <c r="Q96">
        <v>0.26775462</v>
      </c>
      <c r="R96">
        <v>0.26736905</v>
      </c>
      <c r="S96">
        <v>0.27093482000000002</v>
      </c>
      <c r="T96">
        <v>0.27222150000000001</v>
      </c>
      <c r="U96">
        <v>0.27803138999999999</v>
      </c>
      <c r="V96">
        <v>0.28028773000000001</v>
      </c>
      <c r="W96">
        <v>0.27699840999999997</v>
      </c>
      <c r="X96">
        <v>0.29032628999999999</v>
      </c>
      <c r="Y96">
        <v>0.30575891999999999</v>
      </c>
      <c r="Z96">
        <v>0.31124721999999999</v>
      </c>
      <c r="AA96">
        <v>0.32604169</v>
      </c>
      <c r="AB96">
        <v>0.33215050000000002</v>
      </c>
      <c r="AC96">
        <v>0.34645646000000002</v>
      </c>
      <c r="AD96">
        <v>0.36474826999999999</v>
      </c>
      <c r="AE96">
        <v>0.37130385999999999</v>
      </c>
      <c r="AF96">
        <v>0.38875934000000001</v>
      </c>
      <c r="AG96">
        <v>0.37398263999999998</v>
      </c>
      <c r="AH96">
        <v>0.37265532000000001</v>
      </c>
      <c r="AI96">
        <v>0.38492219999999999</v>
      </c>
      <c r="AJ96">
        <v>0.39234882999999998</v>
      </c>
      <c r="AK96">
        <v>0.39742137999999999</v>
      </c>
      <c r="AL96">
        <v>0.41900886999999998</v>
      </c>
      <c r="AM96">
        <v>0.43694241</v>
      </c>
      <c r="AN96">
        <v>0.45103165000000001</v>
      </c>
      <c r="AO96">
        <v>0.45415492000000002</v>
      </c>
    </row>
    <row r="97" spans="1:41" x14ac:dyDescent="0.3">
      <c r="A97">
        <v>2.8838838999999998</v>
      </c>
      <c r="B97">
        <v>0.21068012999999999</v>
      </c>
      <c r="C97">
        <v>0.20433519</v>
      </c>
      <c r="D97">
        <v>0.20873201</v>
      </c>
      <c r="E97">
        <v>0.21551011</v>
      </c>
      <c r="F97">
        <v>0.21799942</v>
      </c>
      <c r="G97">
        <v>0.22109284000000001</v>
      </c>
      <c r="H97">
        <v>0.22530418999999999</v>
      </c>
      <c r="I97">
        <v>0.23716319</v>
      </c>
      <c r="J97">
        <v>0.23960674000000001</v>
      </c>
      <c r="K97">
        <v>0.24464679</v>
      </c>
      <c r="L97">
        <v>0.24759149999999999</v>
      </c>
      <c r="M97">
        <v>0.26152040999999998</v>
      </c>
      <c r="N97">
        <v>0.27077289999999998</v>
      </c>
      <c r="O97">
        <v>0.27802041</v>
      </c>
      <c r="P97">
        <v>0.28206862999999999</v>
      </c>
      <c r="Q97">
        <v>0.29050092999999999</v>
      </c>
      <c r="R97">
        <v>0.29147471000000003</v>
      </c>
      <c r="S97">
        <v>0.29427905999999998</v>
      </c>
      <c r="T97">
        <v>0.29656628000000002</v>
      </c>
      <c r="U97">
        <v>0.30336065000000001</v>
      </c>
      <c r="V97">
        <v>0.30656464999999999</v>
      </c>
      <c r="W97">
        <v>0.30304049</v>
      </c>
      <c r="X97">
        <v>0.31533957000000001</v>
      </c>
      <c r="Y97">
        <v>0.32910469999999997</v>
      </c>
      <c r="Z97">
        <v>0.33328077</v>
      </c>
      <c r="AA97">
        <v>0.34840279000000002</v>
      </c>
      <c r="AB97">
        <v>0.35381583999999999</v>
      </c>
      <c r="AC97">
        <v>0.36848924999999999</v>
      </c>
      <c r="AD97">
        <v>0.38760039000000002</v>
      </c>
      <c r="AE97">
        <v>0.39524242999999998</v>
      </c>
      <c r="AF97">
        <v>0.41141930999999998</v>
      </c>
      <c r="AG97">
        <v>0.39829157999999998</v>
      </c>
      <c r="AH97">
        <v>0.39942902000000002</v>
      </c>
      <c r="AI97">
        <v>0.41180032</v>
      </c>
      <c r="AJ97">
        <v>0.41968139999999998</v>
      </c>
      <c r="AK97">
        <v>0.42521440999999999</v>
      </c>
      <c r="AL97">
        <v>0.44744506000000001</v>
      </c>
      <c r="AM97">
        <v>0.46342024999999998</v>
      </c>
      <c r="AN97">
        <v>0.47739628000000001</v>
      </c>
      <c r="AO97">
        <v>0.48103731</v>
      </c>
    </row>
    <row r="98" spans="1:41" x14ac:dyDescent="0.3">
      <c r="A98">
        <v>2.9145634999999999</v>
      </c>
      <c r="B98">
        <v>0.22696733999999999</v>
      </c>
      <c r="C98">
        <v>0.2220453</v>
      </c>
      <c r="D98">
        <v>0.22518421</v>
      </c>
      <c r="E98">
        <v>0.23186111000000001</v>
      </c>
      <c r="F98">
        <v>0.23369230999999999</v>
      </c>
      <c r="G98">
        <v>0.23735141000000001</v>
      </c>
      <c r="H98">
        <v>0.24244821</v>
      </c>
      <c r="I98">
        <v>0.25493030999999999</v>
      </c>
      <c r="J98">
        <v>0.25792622999999998</v>
      </c>
      <c r="K98">
        <v>0.26261489999999998</v>
      </c>
      <c r="L98">
        <v>0.26598084999999999</v>
      </c>
      <c r="M98">
        <v>0.27935247000000002</v>
      </c>
      <c r="N98">
        <v>0.28899026999999999</v>
      </c>
      <c r="O98">
        <v>0.29321237</v>
      </c>
      <c r="P98">
        <v>0.29858949000000001</v>
      </c>
      <c r="Q98">
        <v>0.30674169000000001</v>
      </c>
      <c r="R98">
        <v>0.30908471999999998</v>
      </c>
      <c r="S98">
        <v>0.31099624999999997</v>
      </c>
      <c r="T98">
        <v>0.31443570999999998</v>
      </c>
      <c r="U98">
        <v>0.32243727999999999</v>
      </c>
      <c r="V98">
        <v>0.32641805000000002</v>
      </c>
      <c r="W98">
        <v>0.32338285999999999</v>
      </c>
      <c r="X98">
        <v>0.33403213999999998</v>
      </c>
      <c r="Y98">
        <v>0.34579169999999998</v>
      </c>
      <c r="Z98">
        <v>0.34819883000000001</v>
      </c>
      <c r="AA98">
        <v>0.36357363999999998</v>
      </c>
      <c r="AB98">
        <v>0.36827244999999997</v>
      </c>
      <c r="AC98">
        <v>0.38272136000000001</v>
      </c>
      <c r="AD98">
        <v>0.40227896000000002</v>
      </c>
      <c r="AE98">
        <v>0.41115087</v>
      </c>
      <c r="AF98">
        <v>0.42547947000000003</v>
      </c>
      <c r="AG98">
        <v>0.41456936999999999</v>
      </c>
      <c r="AH98">
        <v>0.41870460999999998</v>
      </c>
      <c r="AI98">
        <v>0.43103904999999998</v>
      </c>
      <c r="AJ98">
        <v>0.43957891999999998</v>
      </c>
      <c r="AK98">
        <v>0.44543547</v>
      </c>
      <c r="AL98">
        <v>0.46781171999999999</v>
      </c>
      <c r="AM98">
        <v>0.48141613999999999</v>
      </c>
      <c r="AN98">
        <v>0.49490416999999998</v>
      </c>
      <c r="AO98">
        <v>0.49906759000000001</v>
      </c>
    </row>
    <row r="99" spans="1:41" x14ac:dyDescent="0.3">
      <c r="A99">
        <v>2.9452430999999999</v>
      </c>
      <c r="B99">
        <v>0.23691928000000001</v>
      </c>
      <c r="C99">
        <v>0.23396533</v>
      </c>
      <c r="D99">
        <v>0.23545025</v>
      </c>
      <c r="E99">
        <v>0.24179076999999999</v>
      </c>
      <c r="F99">
        <v>0.2431083</v>
      </c>
      <c r="G99">
        <v>0.24713947999999999</v>
      </c>
      <c r="H99">
        <v>0.25301991000000001</v>
      </c>
      <c r="I99">
        <v>0.26601834000000002</v>
      </c>
      <c r="J99">
        <v>0.26961093000000003</v>
      </c>
      <c r="K99">
        <v>0.27400963</v>
      </c>
      <c r="L99">
        <v>0.27781504000000001</v>
      </c>
      <c r="M99">
        <v>0.29035522000000002</v>
      </c>
      <c r="N99">
        <v>0.30006559999999999</v>
      </c>
      <c r="O99">
        <v>0.30132963000000001</v>
      </c>
      <c r="P99">
        <v>0.30800377000000001</v>
      </c>
      <c r="Q99">
        <v>0.31579153999999998</v>
      </c>
      <c r="R99">
        <v>0.31929391000000001</v>
      </c>
      <c r="S99">
        <v>0.32029550000000001</v>
      </c>
      <c r="T99">
        <v>0.32499357000000001</v>
      </c>
      <c r="U99">
        <v>0.33433389000000002</v>
      </c>
      <c r="V99">
        <v>0.33888826</v>
      </c>
      <c r="W99">
        <v>0.33721308</v>
      </c>
      <c r="X99">
        <v>0.34568009</v>
      </c>
      <c r="Y99">
        <v>0.35526774999999999</v>
      </c>
      <c r="Z99">
        <v>0.35555221999999997</v>
      </c>
      <c r="AA99">
        <v>0.37108502999999998</v>
      </c>
      <c r="AB99">
        <v>0.37514975</v>
      </c>
      <c r="AC99">
        <v>0.38868754999999999</v>
      </c>
      <c r="AD99">
        <v>0.40820077999999999</v>
      </c>
      <c r="AE99">
        <v>0.41830912999999997</v>
      </c>
      <c r="AF99">
        <v>0.43033221999999999</v>
      </c>
      <c r="AG99">
        <v>0.42214893999999997</v>
      </c>
      <c r="AH99">
        <v>0.42960207</v>
      </c>
      <c r="AI99">
        <v>0.44164194000000001</v>
      </c>
      <c r="AJ99">
        <v>0.45109543000000002</v>
      </c>
      <c r="AK99">
        <v>0.45712965</v>
      </c>
      <c r="AL99">
        <v>0.47903399000000002</v>
      </c>
      <c r="AM99">
        <v>0.48998998999999999</v>
      </c>
      <c r="AN99">
        <v>0.50273566000000003</v>
      </c>
      <c r="AO99">
        <v>0.50739882000000003</v>
      </c>
    </row>
    <row r="100" spans="1:41" x14ac:dyDescent="0.3">
      <c r="A100">
        <v>2.9759226999999999</v>
      </c>
      <c r="B100">
        <v>0.24044536</v>
      </c>
      <c r="C100">
        <v>0.23991684999999999</v>
      </c>
      <c r="D100">
        <v>0.23951228999999999</v>
      </c>
      <c r="E100">
        <v>0.24525009</v>
      </c>
      <c r="F100">
        <v>0.24634956</v>
      </c>
      <c r="G100">
        <v>0.25055641000000001</v>
      </c>
      <c r="H100">
        <v>0.25698492000000001</v>
      </c>
      <c r="I100">
        <v>0.27030330000000002</v>
      </c>
      <c r="J100">
        <v>0.27445436000000001</v>
      </c>
      <c r="K100">
        <v>0.27868192000000003</v>
      </c>
      <c r="L100">
        <v>0.28289456000000002</v>
      </c>
      <c r="M100">
        <v>0.29430197000000002</v>
      </c>
      <c r="N100">
        <v>0.3037667</v>
      </c>
      <c r="O100">
        <v>0.30242573</v>
      </c>
      <c r="P100">
        <v>0.31021156</v>
      </c>
      <c r="Q100">
        <v>0.31755478999999998</v>
      </c>
      <c r="R100">
        <v>0.32179182000000001</v>
      </c>
      <c r="S100">
        <v>0.32198993999999997</v>
      </c>
      <c r="T100">
        <v>0.32798527</v>
      </c>
      <c r="U100">
        <v>0.33870264999999999</v>
      </c>
      <c r="V100">
        <v>0.34361775999999999</v>
      </c>
      <c r="W100">
        <v>0.34422292999999998</v>
      </c>
      <c r="X100">
        <v>0.35011738999999997</v>
      </c>
      <c r="Y100">
        <v>0.35757978000000001</v>
      </c>
      <c r="Z100">
        <v>0.35553610000000002</v>
      </c>
      <c r="AA100">
        <v>0.37111321000000003</v>
      </c>
      <c r="AB100">
        <v>0.37471128999999997</v>
      </c>
      <c r="AC100">
        <v>0.38664530000000003</v>
      </c>
      <c r="AD100">
        <v>0.40555595</v>
      </c>
      <c r="AE100">
        <v>0.41672027</v>
      </c>
      <c r="AF100">
        <v>0.42617094999999999</v>
      </c>
      <c r="AG100">
        <v>0.42107734000000002</v>
      </c>
      <c r="AH100">
        <v>0.43188336999999999</v>
      </c>
      <c r="AI100">
        <v>0.44327652000000001</v>
      </c>
      <c r="AJ100">
        <v>0.45391419999999999</v>
      </c>
      <c r="AK100">
        <v>0.45999851000000003</v>
      </c>
      <c r="AL100">
        <v>0.48075045</v>
      </c>
      <c r="AM100">
        <v>0.48898973000000001</v>
      </c>
      <c r="AN100">
        <v>0.50089972999999999</v>
      </c>
      <c r="AO100">
        <v>0.50602312999999999</v>
      </c>
    </row>
    <row r="101" spans="1:41" x14ac:dyDescent="0.3">
      <c r="A101">
        <v>3.0066022999999999</v>
      </c>
      <c r="B101">
        <v>0.23788296</v>
      </c>
      <c r="C101">
        <v>0.2401037</v>
      </c>
      <c r="D101">
        <v>0.23780370000000001</v>
      </c>
      <c r="E101">
        <v>0.2426683</v>
      </c>
      <c r="F101">
        <v>0.24399552999999999</v>
      </c>
      <c r="G101">
        <v>0.24822477000000001</v>
      </c>
      <c r="H101">
        <v>0.25483507</v>
      </c>
      <c r="I101">
        <v>0.26815409000000001</v>
      </c>
      <c r="J101">
        <v>0.27274026000000001</v>
      </c>
      <c r="K101">
        <v>0.27693715000000002</v>
      </c>
      <c r="L101">
        <v>0.28144714999999998</v>
      </c>
      <c r="M101">
        <v>0.29141874000000001</v>
      </c>
      <c r="N101">
        <v>0.30036986999999998</v>
      </c>
      <c r="O101">
        <v>0.29704212000000002</v>
      </c>
      <c r="P101">
        <v>0.30559374</v>
      </c>
      <c r="Q101">
        <v>0.31244464999999999</v>
      </c>
      <c r="R101">
        <v>0.31681440999999999</v>
      </c>
      <c r="S101">
        <v>0.31642461999999999</v>
      </c>
      <c r="T101">
        <v>0.32366326000000001</v>
      </c>
      <c r="U101">
        <v>0.33570516</v>
      </c>
      <c r="V101">
        <v>0.34078820999999998</v>
      </c>
      <c r="W101">
        <v>0.34452413999999998</v>
      </c>
      <c r="X101">
        <v>0.34763242</v>
      </c>
      <c r="Y101">
        <v>0.35323843999999999</v>
      </c>
      <c r="Z101">
        <v>0.34885348999999999</v>
      </c>
      <c r="AA101">
        <v>0.36432895999999998</v>
      </c>
      <c r="AB101">
        <v>0.36769034</v>
      </c>
      <c r="AC101">
        <v>0.37743514</v>
      </c>
      <c r="AD101">
        <v>0.39517280999999999</v>
      </c>
      <c r="AE101">
        <v>0.4069952</v>
      </c>
      <c r="AF101">
        <v>0.41385090000000002</v>
      </c>
      <c r="AG101">
        <v>0.41199403000000001</v>
      </c>
      <c r="AH101">
        <v>0.42585434999999999</v>
      </c>
      <c r="AI101">
        <v>0.43619058999999999</v>
      </c>
      <c r="AJ101">
        <v>0.44825632999999998</v>
      </c>
      <c r="AK101">
        <v>0.45430251999999999</v>
      </c>
      <c r="AL101">
        <v>0.47322465000000002</v>
      </c>
      <c r="AM101">
        <v>0.47892645</v>
      </c>
      <c r="AN101">
        <v>0.49008068999999999</v>
      </c>
      <c r="AO101">
        <v>0.49561546000000001</v>
      </c>
    </row>
    <row r="102" spans="1:41" x14ac:dyDescent="0.3">
      <c r="A102">
        <v>3.0372819999999998</v>
      </c>
      <c r="B102">
        <v>0.22993206999999999</v>
      </c>
      <c r="C102">
        <v>0.23504610000000001</v>
      </c>
      <c r="D102">
        <v>0.23111804999999999</v>
      </c>
      <c r="E102">
        <v>0.23487201999999999</v>
      </c>
      <c r="F102">
        <v>0.23699491</v>
      </c>
      <c r="G102">
        <v>0.24118096</v>
      </c>
      <c r="H102">
        <v>0.24749855000000001</v>
      </c>
      <c r="I102">
        <v>0.26035847000000001</v>
      </c>
      <c r="J102">
        <v>0.26517881999999998</v>
      </c>
      <c r="K102">
        <v>0.26945920000000001</v>
      </c>
      <c r="L102">
        <v>0.27405758000000002</v>
      </c>
      <c r="M102">
        <v>0.28231487</v>
      </c>
      <c r="N102">
        <v>0.29057738</v>
      </c>
      <c r="O102">
        <v>0.28609652000000002</v>
      </c>
      <c r="P102">
        <v>0.29491878999999999</v>
      </c>
      <c r="Q102">
        <v>0.30128548999999999</v>
      </c>
      <c r="R102">
        <v>0.30507658999999998</v>
      </c>
      <c r="S102">
        <v>0.30438957</v>
      </c>
      <c r="T102">
        <v>0.31270186999999999</v>
      </c>
      <c r="U102">
        <v>0.32593291000000002</v>
      </c>
      <c r="V102">
        <v>0.33104154000000002</v>
      </c>
      <c r="W102">
        <v>0.33856092999999998</v>
      </c>
      <c r="X102">
        <v>0.33885932000000002</v>
      </c>
      <c r="Y102">
        <v>0.34307290000000001</v>
      </c>
      <c r="Z102">
        <v>0.33655907000000002</v>
      </c>
      <c r="AA102">
        <v>0.35173348999999998</v>
      </c>
      <c r="AB102">
        <v>0.35511242999999998</v>
      </c>
      <c r="AC102">
        <v>0.36231004999999999</v>
      </c>
      <c r="AD102">
        <v>0.37835109</v>
      </c>
      <c r="AE102">
        <v>0.39021668999999998</v>
      </c>
      <c r="AF102">
        <v>0.39472232000000002</v>
      </c>
      <c r="AG102">
        <v>0.39598564000000003</v>
      </c>
      <c r="AH102">
        <v>0.41225635999999999</v>
      </c>
      <c r="AI102">
        <v>0.42111833999999998</v>
      </c>
      <c r="AJ102">
        <v>0.43477903000000001</v>
      </c>
      <c r="AK102">
        <v>0.44074912999999999</v>
      </c>
      <c r="AL102">
        <v>0.45723717000000003</v>
      </c>
      <c r="AM102">
        <v>0.46082664000000001</v>
      </c>
      <c r="AN102">
        <v>0.47145604000000002</v>
      </c>
      <c r="AO102">
        <v>0.47734806000000002</v>
      </c>
    </row>
    <row r="103" spans="1:41" x14ac:dyDescent="0.3">
      <c r="A103">
        <v>3.0679615999999998</v>
      </c>
      <c r="B103">
        <v>0.21756861</v>
      </c>
      <c r="C103">
        <v>0.22549811</v>
      </c>
      <c r="D103">
        <v>0.22049094999999999</v>
      </c>
      <c r="E103">
        <v>0.22297365999999999</v>
      </c>
      <c r="F103">
        <v>0.22652098000000001</v>
      </c>
      <c r="G103">
        <v>0.23071784000000001</v>
      </c>
      <c r="H103">
        <v>0.2362081</v>
      </c>
      <c r="I103">
        <v>0.24801734</v>
      </c>
      <c r="J103">
        <v>0.25281184000000001</v>
      </c>
      <c r="K103">
        <v>0.25721201999999999</v>
      </c>
      <c r="L103">
        <v>0.26158195000000001</v>
      </c>
      <c r="M103">
        <v>0.26789825</v>
      </c>
      <c r="N103">
        <v>0.27541410999999999</v>
      </c>
      <c r="O103">
        <v>0.27075034999999997</v>
      </c>
      <c r="P103">
        <v>0.27923346999999998</v>
      </c>
      <c r="Q103">
        <v>0.28519496999999999</v>
      </c>
      <c r="R103">
        <v>0.28767981999999997</v>
      </c>
      <c r="S103">
        <v>0.28701330000000003</v>
      </c>
      <c r="T103">
        <v>0.29609701999999999</v>
      </c>
      <c r="U103">
        <v>0.31031204000000001</v>
      </c>
      <c r="V103">
        <v>0.31537931000000002</v>
      </c>
      <c r="W103">
        <v>0.32701732999999999</v>
      </c>
      <c r="X103">
        <v>0.32466382999999999</v>
      </c>
      <c r="Y103">
        <v>0.32808110000000001</v>
      </c>
      <c r="Z103">
        <v>0.31988738</v>
      </c>
      <c r="AA103">
        <v>0.33448735000000002</v>
      </c>
      <c r="AB103">
        <v>0.33811469999999999</v>
      </c>
      <c r="AC103">
        <v>0.34273746999999999</v>
      </c>
      <c r="AD103">
        <v>0.35666545999999999</v>
      </c>
      <c r="AE103">
        <v>0.36778365000000002</v>
      </c>
      <c r="AF103">
        <v>0.37043793000000003</v>
      </c>
      <c r="AG103">
        <v>0.37442067000000001</v>
      </c>
      <c r="AH103">
        <v>0.39214799</v>
      </c>
      <c r="AI103">
        <v>0.39917364999999999</v>
      </c>
      <c r="AJ103">
        <v>0.41446430000000001</v>
      </c>
      <c r="AK103">
        <v>0.42036896000000001</v>
      </c>
      <c r="AL103">
        <v>0.43395987000000003</v>
      </c>
      <c r="AM103">
        <v>0.43606658999999998</v>
      </c>
      <c r="AN103">
        <v>0.44649575000000002</v>
      </c>
      <c r="AO103">
        <v>0.45268666000000002</v>
      </c>
    </row>
    <row r="104" spans="1:41" x14ac:dyDescent="0.3">
      <c r="A104">
        <v>3.0986411999999999</v>
      </c>
      <c r="B104">
        <v>0.20193813999999999</v>
      </c>
      <c r="C104">
        <v>0.21235230999999999</v>
      </c>
      <c r="D104">
        <v>0.20705787</v>
      </c>
      <c r="E104">
        <v>0.20822982000000001</v>
      </c>
      <c r="F104">
        <v>0.21379475000000001</v>
      </c>
      <c r="G104">
        <v>0.21818203999999999</v>
      </c>
      <c r="H104">
        <v>0.22232746</v>
      </c>
      <c r="I104">
        <v>0.23240858</v>
      </c>
      <c r="J104">
        <v>0.23688788999999999</v>
      </c>
      <c r="K104">
        <v>0.24132226000000001</v>
      </c>
      <c r="L104">
        <v>0.24505005999999999</v>
      </c>
      <c r="M104">
        <v>0.2492779</v>
      </c>
      <c r="N104">
        <v>0.25610712000000002</v>
      </c>
      <c r="O104">
        <v>0.25226172000000002</v>
      </c>
      <c r="P104">
        <v>0.25974211000000003</v>
      </c>
      <c r="Q104">
        <v>0.26544983999999999</v>
      </c>
      <c r="R104">
        <v>0.26599525000000002</v>
      </c>
      <c r="S104">
        <v>0.26563845000000003</v>
      </c>
      <c r="T104">
        <v>0.27505331</v>
      </c>
      <c r="U104">
        <v>0.28999377999999998</v>
      </c>
      <c r="V104">
        <v>0.29504230999999997</v>
      </c>
      <c r="W104">
        <v>0.31072355000000002</v>
      </c>
      <c r="X104">
        <v>0.30603019999999997</v>
      </c>
      <c r="Y104">
        <v>0.30928792999999999</v>
      </c>
      <c r="Z104">
        <v>0.30007871000000003</v>
      </c>
      <c r="AA104">
        <v>0.31374737000000003</v>
      </c>
      <c r="AB104">
        <v>0.31778086</v>
      </c>
      <c r="AC104">
        <v>0.32018771000000001</v>
      </c>
      <c r="AD104">
        <v>0.33175056000000003</v>
      </c>
      <c r="AE104">
        <v>0.34124311000000002</v>
      </c>
      <c r="AF104">
        <v>0.34274369999999998</v>
      </c>
      <c r="AG104">
        <v>0.34877426</v>
      </c>
      <c r="AH104">
        <v>0.3667822</v>
      </c>
      <c r="AI104">
        <v>0.37173236999999998</v>
      </c>
      <c r="AJ104">
        <v>0.38850325000000002</v>
      </c>
      <c r="AK104">
        <v>0.39438743999999998</v>
      </c>
      <c r="AL104">
        <v>0.40481863000000001</v>
      </c>
      <c r="AM104">
        <v>0.40619901000000003</v>
      </c>
      <c r="AN104">
        <v>0.41676016999999999</v>
      </c>
      <c r="AO104">
        <v>0.42318591999999999</v>
      </c>
    </row>
    <row r="105" spans="1:41" x14ac:dyDescent="0.3">
      <c r="A105">
        <v>3.1293207999999999</v>
      </c>
      <c r="B105">
        <v>0.18423518</v>
      </c>
      <c r="C105">
        <v>0.19653956</v>
      </c>
      <c r="D105">
        <v>0.19189903999999999</v>
      </c>
      <c r="E105">
        <v>0.19187733000000001</v>
      </c>
      <c r="F105">
        <v>0.1998933</v>
      </c>
      <c r="G105">
        <v>0.20474501000000001</v>
      </c>
      <c r="H105">
        <v>0.20714640000000001</v>
      </c>
      <c r="I105">
        <v>0.21482767999999999</v>
      </c>
      <c r="J105">
        <v>0.21871309999999999</v>
      </c>
      <c r="K105">
        <v>0.22295138</v>
      </c>
      <c r="L105">
        <v>0.22556255</v>
      </c>
      <c r="M105">
        <v>0.22765964999999999</v>
      </c>
      <c r="N105">
        <v>0.23395595999999999</v>
      </c>
      <c r="O105">
        <v>0.23183659000000001</v>
      </c>
      <c r="P105">
        <v>0.23768355999999999</v>
      </c>
      <c r="Q105">
        <v>0.24334436000000001</v>
      </c>
      <c r="R105">
        <v>0.2415272</v>
      </c>
      <c r="S105">
        <v>0.24168580000000001</v>
      </c>
      <c r="T105">
        <v>0.25086492999999999</v>
      </c>
      <c r="U105">
        <v>0.26623628999999999</v>
      </c>
      <c r="V105">
        <v>0.27137686999999999</v>
      </c>
      <c r="W105">
        <v>0.29056899000000003</v>
      </c>
      <c r="X105">
        <v>0.28395921000000002</v>
      </c>
      <c r="Y105">
        <v>0.28762889000000003</v>
      </c>
      <c r="Z105">
        <v>0.27822366999999998</v>
      </c>
      <c r="AA105">
        <v>0.29053224</v>
      </c>
      <c r="AB105">
        <v>0.29501574000000003</v>
      </c>
      <c r="AC105">
        <v>0.29593435000000001</v>
      </c>
      <c r="AD105">
        <v>0.30508825000000001</v>
      </c>
      <c r="AE105">
        <v>0.31212215999999998</v>
      </c>
      <c r="AF105">
        <v>0.31326977</v>
      </c>
      <c r="AG105">
        <v>0.32045951</v>
      </c>
      <c r="AH105">
        <v>0.33748699999999998</v>
      </c>
      <c r="AI105">
        <v>0.34030851000000001</v>
      </c>
      <c r="AJ105">
        <v>0.35818423999999999</v>
      </c>
      <c r="AK105">
        <v>0.36410274999999998</v>
      </c>
      <c r="AL105">
        <v>0.37135397999999997</v>
      </c>
      <c r="AM105">
        <v>0.37278646999999998</v>
      </c>
      <c r="AN105">
        <v>0.38371904000000001</v>
      </c>
      <c r="AO105">
        <v>0.39030712000000001</v>
      </c>
    </row>
    <row r="106" spans="1:41" x14ac:dyDescent="0.3">
      <c r="A106">
        <v>3.1600003999999999</v>
      </c>
      <c r="B106">
        <v>0.16557648999999999</v>
      </c>
      <c r="C106">
        <v>0.17893438</v>
      </c>
      <c r="D106">
        <v>0.17589260000000001</v>
      </c>
      <c r="E106">
        <v>0.17496363000000001</v>
      </c>
      <c r="F106">
        <v>0.18557808000000001</v>
      </c>
      <c r="G106">
        <v>0.19119217999999999</v>
      </c>
      <c r="H106">
        <v>0.19167175</v>
      </c>
      <c r="I106">
        <v>0.19641955999999999</v>
      </c>
      <c r="J106">
        <v>0.19948945000000001</v>
      </c>
      <c r="K106">
        <v>0.2031693</v>
      </c>
      <c r="L106">
        <v>0.20419163000000001</v>
      </c>
      <c r="M106">
        <v>0.20424237000000001</v>
      </c>
      <c r="N106">
        <v>0.21020496999999999</v>
      </c>
      <c r="O106">
        <v>0.21049657999999999</v>
      </c>
      <c r="P106">
        <v>0.21421667</v>
      </c>
      <c r="Q106">
        <v>0.22005506</v>
      </c>
      <c r="R106">
        <v>0.21576423</v>
      </c>
      <c r="S106">
        <v>0.21651577999999999</v>
      </c>
      <c r="T106">
        <v>0.22479969</v>
      </c>
      <c r="U106">
        <v>0.24028657</v>
      </c>
      <c r="V106">
        <v>0.24569859999999999</v>
      </c>
      <c r="W106">
        <v>0.26743038000000002</v>
      </c>
      <c r="X106">
        <v>0.25938767000000001</v>
      </c>
      <c r="Y106">
        <v>0.26387545000000001</v>
      </c>
      <c r="Z106">
        <v>0.25515204000000002</v>
      </c>
      <c r="AA106">
        <v>0.26563758999999998</v>
      </c>
      <c r="AB106">
        <v>0.27048074</v>
      </c>
      <c r="AC106">
        <v>0.27090166999999998</v>
      </c>
      <c r="AD106">
        <v>0.27782884000000002</v>
      </c>
      <c r="AE106">
        <v>0.28177672999999998</v>
      </c>
      <c r="AF106">
        <v>0.28334659000000001</v>
      </c>
      <c r="AG106">
        <v>0.29068609000000001</v>
      </c>
      <c r="AH106">
        <v>0.30555911000000002</v>
      </c>
      <c r="AI106">
        <v>0.30643088000000002</v>
      </c>
      <c r="AJ106">
        <v>0.32479370000000002</v>
      </c>
      <c r="AK106">
        <v>0.33078123999999998</v>
      </c>
      <c r="AL106">
        <v>0.33509098999999998</v>
      </c>
      <c r="AM106">
        <v>0.33725862000000001</v>
      </c>
      <c r="AN106">
        <v>0.34861595000000001</v>
      </c>
      <c r="AO106">
        <v>0.35528272999999999</v>
      </c>
    </row>
    <row r="107" spans="1:41" x14ac:dyDescent="0.3">
      <c r="A107">
        <v>3.19068</v>
      </c>
      <c r="B107">
        <v>0.14688102</v>
      </c>
      <c r="C107">
        <v>0.16027873000000001</v>
      </c>
      <c r="D107">
        <v>0.15960638999999999</v>
      </c>
      <c r="E107">
        <v>0.15820221000000001</v>
      </c>
      <c r="F107">
        <v>0.17119158000000001</v>
      </c>
      <c r="G107">
        <v>0.17779745</v>
      </c>
      <c r="H107">
        <v>0.17646501000000001</v>
      </c>
      <c r="I107">
        <v>0.17802781000000001</v>
      </c>
      <c r="J107">
        <v>0.18016171</v>
      </c>
      <c r="K107">
        <v>0.18284615000000001</v>
      </c>
      <c r="L107">
        <v>0.18189485999999999</v>
      </c>
      <c r="M107">
        <v>0.18012296999999999</v>
      </c>
      <c r="N107">
        <v>0.18593092999999999</v>
      </c>
      <c r="O107">
        <v>0.18898567999999999</v>
      </c>
      <c r="P107">
        <v>0.190327</v>
      </c>
      <c r="Q107">
        <v>0.19652911000000001</v>
      </c>
      <c r="R107">
        <v>0.1900288</v>
      </c>
      <c r="S107">
        <v>0.19130021999999999</v>
      </c>
      <c r="T107">
        <v>0.19799655999999999</v>
      </c>
      <c r="U107">
        <v>0.21327370000000001</v>
      </c>
      <c r="V107">
        <v>0.21916762000000001</v>
      </c>
      <c r="W107">
        <v>0.24212189000000001</v>
      </c>
      <c r="X107">
        <v>0.23313753000000001</v>
      </c>
      <c r="Y107">
        <v>0.23861257999999999</v>
      </c>
      <c r="Z107">
        <v>0.23138811000000001</v>
      </c>
      <c r="AA107">
        <v>0.23961447999999999</v>
      </c>
      <c r="AB107">
        <v>0.2446006</v>
      </c>
      <c r="AC107">
        <v>0.24559619999999999</v>
      </c>
      <c r="AD107">
        <v>0.25068417999999998</v>
      </c>
      <c r="AE107">
        <v>0.25127706999999999</v>
      </c>
      <c r="AF107">
        <v>0.25387894</v>
      </c>
      <c r="AG107">
        <v>0.26036800999999998</v>
      </c>
      <c r="AH107">
        <v>0.27217926999999997</v>
      </c>
      <c r="AI107">
        <v>0.27152799</v>
      </c>
      <c r="AJ107">
        <v>0.28953796999999998</v>
      </c>
      <c r="AK107">
        <v>0.29558069999999997</v>
      </c>
      <c r="AL107">
        <v>0.29742992000000001</v>
      </c>
      <c r="AM107">
        <v>0.30081037999999999</v>
      </c>
      <c r="AN107">
        <v>0.31239897999999999</v>
      </c>
      <c r="AO107">
        <v>0.31904866999999998</v>
      </c>
    </row>
    <row r="108" spans="1:41" x14ac:dyDescent="0.3">
      <c r="A108">
        <v>3.2213596999999998</v>
      </c>
      <c r="B108">
        <v>0.12877601</v>
      </c>
      <c r="C108">
        <v>0.14113584000000001</v>
      </c>
      <c r="D108">
        <v>0.14326138999999999</v>
      </c>
      <c r="E108">
        <v>0.14189472</v>
      </c>
      <c r="F108">
        <v>0.15666546000000001</v>
      </c>
      <c r="G108">
        <v>0.16434294999999999</v>
      </c>
      <c r="H108">
        <v>0.16158797999999999</v>
      </c>
      <c r="I108">
        <v>0.16009860000000001</v>
      </c>
      <c r="J108">
        <v>0.16130527</v>
      </c>
      <c r="K108">
        <v>0.16258123999999999</v>
      </c>
      <c r="L108">
        <v>0.15945150999999999</v>
      </c>
      <c r="M108">
        <v>0.15621881000000001</v>
      </c>
      <c r="N108">
        <v>0.16196119</v>
      </c>
      <c r="O108">
        <v>0.16773668999999999</v>
      </c>
      <c r="P108">
        <v>0.16676651000000001</v>
      </c>
      <c r="Q108">
        <v>0.17341591000000001</v>
      </c>
      <c r="R108">
        <v>0.16534172999999999</v>
      </c>
      <c r="S108">
        <v>0.16692028</v>
      </c>
      <c r="T108">
        <v>0.17138797</v>
      </c>
      <c r="U108">
        <v>0.18612546999999999</v>
      </c>
      <c r="V108">
        <v>0.19269242</v>
      </c>
      <c r="W108">
        <v>0.21537102999999999</v>
      </c>
      <c r="X108">
        <v>0.20589829000000001</v>
      </c>
      <c r="Y108">
        <v>0.21226754</v>
      </c>
      <c r="Z108">
        <v>0.2071818</v>
      </c>
      <c r="AA108">
        <v>0.21281141000000001</v>
      </c>
      <c r="AB108">
        <v>0.21763358999999999</v>
      </c>
      <c r="AC108">
        <v>0.22014432</v>
      </c>
      <c r="AD108">
        <v>0.22392419999999999</v>
      </c>
      <c r="AE108">
        <v>0.22134915999999999</v>
      </c>
      <c r="AF108">
        <v>0.22530969000000001</v>
      </c>
      <c r="AG108">
        <v>0.23009794</v>
      </c>
      <c r="AH108">
        <v>0.23835634999999999</v>
      </c>
      <c r="AI108">
        <v>0.23683013</v>
      </c>
      <c r="AJ108">
        <v>0.25349165000000001</v>
      </c>
      <c r="AK108">
        <v>0.25950781000000001</v>
      </c>
      <c r="AL108">
        <v>0.25956775999999998</v>
      </c>
      <c r="AM108">
        <v>0.26435403000000002</v>
      </c>
      <c r="AN108">
        <v>0.27572716000000003</v>
      </c>
      <c r="AO108">
        <v>0.28225330999999998</v>
      </c>
    </row>
    <row r="109" spans="1:41" x14ac:dyDescent="0.3">
      <c r="A109">
        <v>3.2520392999999999</v>
      </c>
      <c r="B109">
        <v>0.11155345999999999</v>
      </c>
      <c r="C109">
        <v>0.12188251</v>
      </c>
      <c r="D109">
        <v>0.12678470999999999</v>
      </c>
      <c r="E109">
        <v>0.12595605000000001</v>
      </c>
      <c r="F109">
        <v>0.14164618000000001</v>
      </c>
      <c r="G109">
        <v>0.15028950999999999</v>
      </c>
      <c r="H109">
        <v>0.14669322000000001</v>
      </c>
      <c r="I109">
        <v>0.14267679999999999</v>
      </c>
      <c r="J109">
        <v>0.14309239000000001</v>
      </c>
      <c r="K109">
        <v>0.14268657000000001</v>
      </c>
      <c r="L109">
        <v>0.13742953999999999</v>
      </c>
      <c r="M109">
        <v>0.13321552</v>
      </c>
      <c r="N109">
        <v>0.13883656</v>
      </c>
      <c r="O109">
        <v>0.14690697999999999</v>
      </c>
      <c r="P109">
        <v>0.14403482000000001</v>
      </c>
      <c r="Q109">
        <v>0.15105795999999999</v>
      </c>
      <c r="R109">
        <v>0.14232579000000001</v>
      </c>
      <c r="S109">
        <v>0.1439098</v>
      </c>
      <c r="T109">
        <v>0.14565626000000001</v>
      </c>
      <c r="U109">
        <v>0.15952050000000001</v>
      </c>
      <c r="V109">
        <v>0.16687989</v>
      </c>
      <c r="W109">
        <v>0.18782003</v>
      </c>
      <c r="X109">
        <v>0.1782398</v>
      </c>
      <c r="Y109">
        <v>0.18517624999999999</v>
      </c>
      <c r="Z109">
        <v>0.18260414</v>
      </c>
      <c r="AA109">
        <v>0.18546275000000001</v>
      </c>
      <c r="AB109">
        <v>0.18977947000000001</v>
      </c>
      <c r="AC109">
        <v>0.19442657999999999</v>
      </c>
      <c r="AD109">
        <v>0.1974832</v>
      </c>
      <c r="AE109">
        <v>0.19238491999999999</v>
      </c>
      <c r="AF109">
        <v>0.19768930000000001</v>
      </c>
      <c r="AG109">
        <v>0.20019301</v>
      </c>
      <c r="AH109">
        <v>0.20490396</v>
      </c>
      <c r="AI109">
        <v>0.20329829999999999</v>
      </c>
      <c r="AJ109">
        <v>0.21757472</v>
      </c>
      <c r="AK109">
        <v>0.223411</v>
      </c>
      <c r="AL109">
        <v>0.22245807000000001</v>
      </c>
      <c r="AM109">
        <v>0.22853034</v>
      </c>
      <c r="AN109">
        <v>0.23904544999999999</v>
      </c>
      <c r="AO109">
        <v>0.24533542</v>
      </c>
    </row>
    <row r="110" spans="1:41" x14ac:dyDescent="0.3">
      <c r="A110">
        <v>3.2827188999999999</v>
      </c>
      <c r="B110" s="1">
        <v>9.5197130000000005E-2</v>
      </c>
      <c r="C110">
        <v>0.10274007</v>
      </c>
      <c r="D110">
        <v>0.10993925</v>
      </c>
      <c r="E110">
        <v>0.11004493</v>
      </c>
      <c r="F110">
        <v>0.12569542</v>
      </c>
      <c r="G110">
        <v>0.13503372999999999</v>
      </c>
      <c r="H110">
        <v>0.13123517000000001</v>
      </c>
      <c r="I110">
        <v>0.12550765999999999</v>
      </c>
      <c r="J110">
        <v>0.12535979</v>
      </c>
      <c r="K110">
        <v>0.12323196</v>
      </c>
      <c r="L110">
        <v>0.11618723</v>
      </c>
      <c r="M110">
        <v>0.11154748</v>
      </c>
      <c r="N110">
        <v>0.11682714</v>
      </c>
      <c r="O110">
        <v>0.12647349999999999</v>
      </c>
      <c r="P110">
        <v>0.12240352</v>
      </c>
      <c r="Q110">
        <v>0.12954493</v>
      </c>
      <c r="R110">
        <v>0.12117817</v>
      </c>
      <c r="S110">
        <v>0.12246048</v>
      </c>
      <c r="T110">
        <v>0.1212308</v>
      </c>
      <c r="U110">
        <v>0.13388444999999999</v>
      </c>
      <c r="V110">
        <v>0.14204509000000001</v>
      </c>
      <c r="W110">
        <v>0.16004863999999999</v>
      </c>
      <c r="X110">
        <v>0.15064717999999999</v>
      </c>
      <c r="Y110">
        <v>0.15766484</v>
      </c>
      <c r="Z110">
        <v>0.15767613</v>
      </c>
      <c r="AA110">
        <v>0.15779426999999999</v>
      </c>
      <c r="AB110">
        <v>0.16129061</v>
      </c>
      <c r="AC110">
        <v>0.16826638999999999</v>
      </c>
      <c r="AD110">
        <v>0.17114524</v>
      </c>
      <c r="AE110">
        <v>0.16451932</v>
      </c>
      <c r="AF110">
        <v>0.17083615999999999</v>
      </c>
      <c r="AG110">
        <v>0.17079911</v>
      </c>
      <c r="AH110">
        <v>0.17244986000000001</v>
      </c>
      <c r="AI110">
        <v>0.17159078999999999</v>
      </c>
      <c r="AJ110">
        <v>0.18255682000000001</v>
      </c>
      <c r="AK110">
        <v>0.18800416</v>
      </c>
      <c r="AL110">
        <v>0.18681194000000001</v>
      </c>
      <c r="AM110">
        <v>0.19377215</v>
      </c>
      <c r="AN110">
        <v>0.20270442</v>
      </c>
      <c r="AO110">
        <v>0.20864646000000001</v>
      </c>
    </row>
    <row r="111" spans="1:41" x14ac:dyDescent="0.3">
      <c r="A111">
        <v>3.3133984999999999</v>
      </c>
      <c r="B111" s="1">
        <v>7.9480816999999995E-2</v>
      </c>
      <c r="C111" s="1">
        <v>8.3834359999999997E-2</v>
      </c>
      <c r="D111" s="1">
        <v>9.2486996000000002E-2</v>
      </c>
      <c r="E111" s="1">
        <v>9.3756279999999997E-2</v>
      </c>
      <c r="F111">
        <v>0.10849628</v>
      </c>
      <c r="G111">
        <v>0.11815926</v>
      </c>
      <c r="H111">
        <v>0.11472453000000001</v>
      </c>
      <c r="I111">
        <v>0.10821712</v>
      </c>
      <c r="J111">
        <v>0.10776535</v>
      </c>
      <c r="K111">
        <v>0.10414152</v>
      </c>
      <c r="L111" s="1">
        <v>9.5907440999999996E-2</v>
      </c>
      <c r="M111" s="1">
        <v>9.1414317999999994E-2</v>
      </c>
      <c r="N111" s="1">
        <v>9.5998064999999994E-2</v>
      </c>
      <c r="O111">
        <v>0.10635659</v>
      </c>
      <c r="P111">
        <v>0.10197510999999999</v>
      </c>
      <c r="Q111">
        <v>0.10881672000000001</v>
      </c>
      <c r="R111">
        <v>0.10173397000000001</v>
      </c>
      <c r="S111">
        <v>0.10249364</v>
      </c>
      <c r="T111" s="1">
        <v>9.8324562000000004E-2</v>
      </c>
      <c r="U111">
        <v>0.10943184</v>
      </c>
      <c r="V111">
        <v>0.11828282</v>
      </c>
      <c r="W111">
        <v>0.13261369000000001</v>
      </c>
      <c r="X111">
        <v>0.12356658</v>
      </c>
      <c r="Y111">
        <v>0.13012314</v>
      </c>
      <c r="Z111">
        <v>0.13249343999999999</v>
      </c>
      <c r="AA111">
        <v>0.13011532000000001</v>
      </c>
      <c r="AB111">
        <v>0.13255539999999999</v>
      </c>
      <c r="AC111">
        <v>0.14161626999999999</v>
      </c>
      <c r="AD111">
        <v>0.14475255000000001</v>
      </c>
      <c r="AE111">
        <v>0.13775551</v>
      </c>
      <c r="AF111">
        <v>0.14454272000000001</v>
      </c>
      <c r="AG111">
        <v>0.14202703</v>
      </c>
      <c r="AH111">
        <v>0.14147519</v>
      </c>
      <c r="AI111">
        <v>0.14207756999999999</v>
      </c>
      <c r="AJ111">
        <v>0.14908416999999999</v>
      </c>
      <c r="AK111">
        <v>0.15391304</v>
      </c>
      <c r="AL111">
        <v>0.15313816</v>
      </c>
      <c r="AM111">
        <v>0.16040356</v>
      </c>
      <c r="AN111">
        <v>0.16709319</v>
      </c>
      <c r="AO111">
        <v>0.17258599999999999</v>
      </c>
    </row>
    <row r="112" spans="1:41" x14ac:dyDescent="0.3">
      <c r="A112">
        <v>3.3440780999999999</v>
      </c>
      <c r="B112" s="1">
        <v>6.4109485999999993E-2</v>
      </c>
      <c r="C112" s="1">
        <v>6.5266785999999993E-2</v>
      </c>
      <c r="D112" s="1">
        <v>7.4336076000000001E-2</v>
      </c>
      <c r="E112" s="1">
        <v>7.6807906999999995E-2</v>
      </c>
      <c r="F112" s="1">
        <v>9.0014511000000005E-2</v>
      </c>
      <c r="G112" s="1">
        <v>9.9623274999999997E-2</v>
      </c>
      <c r="H112" s="1">
        <v>9.6949098999999997E-2</v>
      </c>
      <c r="I112" s="1">
        <v>9.0513848999999993E-2</v>
      </c>
      <c r="J112" s="1">
        <v>8.9986495E-2</v>
      </c>
      <c r="K112" s="1">
        <v>8.5315243999999998E-2</v>
      </c>
      <c r="L112" s="1">
        <v>7.6655226000000007E-2</v>
      </c>
      <c r="M112" s="1">
        <v>7.2830823000000003E-2</v>
      </c>
      <c r="N112" s="1">
        <v>7.6306627000000002E-2</v>
      </c>
      <c r="O112" s="1">
        <v>8.6533786000000001E-2</v>
      </c>
      <c r="P112" s="1">
        <v>8.2758373999999996E-2</v>
      </c>
      <c r="Q112" s="1">
        <v>8.8784374999999999E-2</v>
      </c>
      <c r="R112" s="1">
        <v>8.3614058000000005E-2</v>
      </c>
      <c r="S112" s="1">
        <v>8.3781546999999998E-2</v>
      </c>
      <c r="T112" s="1">
        <v>7.7000547000000003E-2</v>
      </c>
      <c r="U112" s="1">
        <v>8.6245987999999996E-2</v>
      </c>
      <c r="V112" s="1">
        <v>9.5589500999999993E-2</v>
      </c>
      <c r="W112">
        <v>0.10610619</v>
      </c>
      <c r="X112" s="1">
        <v>9.7453411000000004E-2</v>
      </c>
      <c r="Y112">
        <v>0.10305536999999999</v>
      </c>
      <c r="Z112">
        <v>0.10731959000000001</v>
      </c>
      <c r="AA112">
        <v>0.10287743000000001</v>
      </c>
      <c r="AB112">
        <v>0.10413794</v>
      </c>
      <c r="AC112">
        <v>0.11470099</v>
      </c>
      <c r="AD112">
        <v>0.11838584000000001</v>
      </c>
      <c r="AE112">
        <v>0.11210883000000001</v>
      </c>
      <c r="AF112">
        <v>0.11877641</v>
      </c>
      <c r="AG112">
        <v>0.11409282</v>
      </c>
      <c r="AH112">
        <v>0.11238152999999999</v>
      </c>
      <c r="AI112">
        <v>0.11491111</v>
      </c>
      <c r="AJ112">
        <v>0.11772633</v>
      </c>
      <c r="AK112">
        <v>0.12173811</v>
      </c>
      <c r="AL112">
        <v>0.12181879</v>
      </c>
      <c r="AM112">
        <v>0.12875544</v>
      </c>
      <c r="AN112">
        <v>0.13276326999999999</v>
      </c>
      <c r="AO112">
        <v>0.13772894999999999</v>
      </c>
    </row>
    <row r="113" spans="1:41" x14ac:dyDescent="0.3">
      <c r="A113">
        <v>3.3747577</v>
      </c>
      <c r="B113" s="1">
        <v>4.8856195999999998E-2</v>
      </c>
      <c r="C113" s="1">
        <v>4.7176539000000003E-2</v>
      </c>
      <c r="D113" s="1">
        <v>5.5645197E-2</v>
      </c>
      <c r="E113" s="1">
        <v>5.9172299999999997E-2</v>
      </c>
      <c r="F113" s="1">
        <v>7.0614657999999997E-2</v>
      </c>
      <c r="G113" s="1">
        <v>7.9887165999999996E-2</v>
      </c>
      <c r="H113" s="1">
        <v>7.8138937000000006E-2</v>
      </c>
      <c r="I113" s="1">
        <v>7.2367491000000006E-2</v>
      </c>
      <c r="J113" s="1">
        <v>7.1909501000000001E-2</v>
      </c>
      <c r="K113" s="1">
        <v>6.6747622000000006E-2</v>
      </c>
      <c r="L113" s="1">
        <v>5.8443239000000001E-2</v>
      </c>
      <c r="M113" s="1">
        <v>5.5699563000000001E-2</v>
      </c>
      <c r="N113" s="1">
        <v>5.7702202000000001E-2</v>
      </c>
      <c r="O113" s="1">
        <v>6.7114201999999998E-2</v>
      </c>
      <c r="P113" s="1">
        <v>6.4738113999999999E-2</v>
      </c>
      <c r="Q113" s="1">
        <v>6.9435424999999995E-2</v>
      </c>
      <c r="R113" s="1">
        <v>6.6412925999999997E-2</v>
      </c>
      <c r="S113" s="1">
        <v>6.6081648000000007E-2</v>
      </c>
      <c r="T113" s="1">
        <v>5.724982E-2</v>
      </c>
      <c r="U113" s="1">
        <v>6.4385066000000005E-2</v>
      </c>
      <c r="V113" s="1">
        <v>7.4019589999999996E-2</v>
      </c>
      <c r="W113" s="1">
        <v>8.1247849999999996E-2</v>
      </c>
      <c r="X113" s="1">
        <v>7.2829362999999994E-2</v>
      </c>
      <c r="Y113" s="1">
        <v>7.7112245999999995E-2</v>
      </c>
      <c r="Z113" s="1">
        <v>8.2646718999999993E-2</v>
      </c>
      <c r="AA113" s="1">
        <v>7.6700689000000002E-2</v>
      </c>
      <c r="AB113" s="1">
        <v>7.6779651000000004E-2</v>
      </c>
      <c r="AC113" s="1">
        <v>8.8119306999999994E-2</v>
      </c>
      <c r="AD113" s="1">
        <v>9.2505799E-2</v>
      </c>
      <c r="AE113" s="1">
        <v>8.7751154999999997E-2</v>
      </c>
      <c r="AF113" s="1">
        <v>9.3855749000000002E-2</v>
      </c>
      <c r="AG113" s="1">
        <v>8.7460285999999998E-2</v>
      </c>
      <c r="AH113" s="1">
        <v>8.5596916999999995E-2</v>
      </c>
      <c r="AI113" s="1">
        <v>9.0163687000000006E-2</v>
      </c>
      <c r="AJ113" s="1">
        <v>8.9050904E-2</v>
      </c>
      <c r="AK113" s="1">
        <v>9.2142166999999997E-2</v>
      </c>
      <c r="AL113" s="1">
        <v>9.3224244999999997E-2</v>
      </c>
      <c r="AM113" s="1">
        <v>9.9292558000000003E-2</v>
      </c>
      <c r="AN113">
        <v>0.10055447000000001</v>
      </c>
      <c r="AO113">
        <v>0.10495792</v>
      </c>
    </row>
    <row r="114" spans="1:41" x14ac:dyDescent="0.3">
      <c r="A114">
        <v>3.4054373</v>
      </c>
      <c r="B114" s="1">
        <v>3.3654200000000002E-2</v>
      </c>
      <c r="C114" s="1">
        <v>2.9780221999999999E-2</v>
      </c>
      <c r="D114" s="1">
        <v>3.6921151999999999E-2</v>
      </c>
      <c r="E114" s="1">
        <v>4.1158596999999998E-2</v>
      </c>
      <c r="F114" s="1">
        <v>5.1223703000000002E-2</v>
      </c>
      <c r="G114" s="1">
        <v>6.0098843999999998E-2</v>
      </c>
      <c r="H114" s="1">
        <v>5.9151343000000002E-2</v>
      </c>
      <c r="I114" s="1">
        <v>5.4180970000000002E-2</v>
      </c>
      <c r="J114" s="1">
        <v>5.3810221999999998E-2</v>
      </c>
      <c r="K114" s="1">
        <v>4.8639385E-2</v>
      </c>
      <c r="L114" s="1">
        <v>4.1288834000000003E-2</v>
      </c>
      <c r="M114" s="1">
        <v>3.9889609999999999E-2</v>
      </c>
      <c r="N114" s="1">
        <v>4.0200834999999997E-2</v>
      </c>
      <c r="O114" s="1">
        <v>4.8365167000000001E-2</v>
      </c>
      <c r="P114" s="1">
        <v>4.7921619999999998E-2</v>
      </c>
      <c r="Q114" s="1">
        <v>5.0905825000000002E-2</v>
      </c>
      <c r="R114" s="1">
        <v>4.9866149999999998E-2</v>
      </c>
      <c r="S114" s="1">
        <v>4.9243925000000001E-2</v>
      </c>
      <c r="T114" s="1">
        <v>3.9061887000000003E-2</v>
      </c>
      <c r="U114" s="1">
        <v>4.4023494000000003E-2</v>
      </c>
      <c r="V114" s="1">
        <v>5.3897117000000001E-2</v>
      </c>
      <c r="W114" s="1">
        <v>5.9114763000000001E-2</v>
      </c>
      <c r="X114" s="1">
        <v>5.0405341999999999E-2</v>
      </c>
      <c r="Y114" s="1">
        <v>5.3154775000000001E-2</v>
      </c>
      <c r="Z114" s="1">
        <v>5.9275517999999999E-2</v>
      </c>
      <c r="AA114" s="1">
        <v>5.2413156000000002E-2</v>
      </c>
      <c r="AB114" s="1">
        <v>5.1409162000000001E-2</v>
      </c>
      <c r="AC114" s="1">
        <v>6.2991538999999999E-2</v>
      </c>
      <c r="AD114" s="1">
        <v>6.8130154999999998E-2</v>
      </c>
      <c r="AE114" s="1">
        <v>6.5185366999999994E-2</v>
      </c>
      <c r="AF114" s="1">
        <v>7.0660746999999996E-2</v>
      </c>
      <c r="AG114" s="1">
        <v>6.3061435999999998E-2</v>
      </c>
      <c r="AH114" s="1">
        <v>6.1782732E-2</v>
      </c>
      <c r="AI114" s="1">
        <v>6.8063295999999995E-2</v>
      </c>
      <c r="AJ114" s="1">
        <v>6.3775885000000004E-2</v>
      </c>
      <c r="AK114" s="1">
        <v>6.6020771000000006E-2</v>
      </c>
      <c r="AL114" s="1">
        <v>6.7912592999999993E-2</v>
      </c>
      <c r="AM114" s="1">
        <v>7.2797934999999994E-2</v>
      </c>
      <c r="AN114" s="1">
        <v>7.1820824000000005E-2</v>
      </c>
      <c r="AO114" s="1">
        <v>7.5700554000000003E-2</v>
      </c>
    </row>
    <row r="115" spans="1:41" x14ac:dyDescent="0.3">
      <c r="A115">
        <v>3.4361169999999999</v>
      </c>
      <c r="B115" s="1">
        <v>1.8628603000000001E-2</v>
      </c>
      <c r="C115" s="1">
        <v>1.339743E-2</v>
      </c>
      <c r="D115" s="1">
        <v>1.9472433000000001E-2</v>
      </c>
      <c r="E115" s="1">
        <v>2.3608684000000001E-2</v>
      </c>
      <c r="F115" s="1">
        <v>3.3941019000000003E-2</v>
      </c>
      <c r="G115" s="1">
        <v>4.2665078000000002E-2</v>
      </c>
      <c r="H115" s="1">
        <v>4.1969520000000003E-2</v>
      </c>
      <c r="I115" s="1">
        <v>3.7158341999999997E-2</v>
      </c>
      <c r="J115" s="1">
        <v>3.6696211999999999E-2</v>
      </c>
      <c r="K115" s="1">
        <v>3.1599526000000003E-2</v>
      </c>
      <c r="L115" s="1">
        <v>2.5251401E-2</v>
      </c>
      <c r="M115" s="1">
        <v>2.5308477999999999E-2</v>
      </c>
      <c r="N115" s="1">
        <v>2.3919651E-2</v>
      </c>
      <c r="O115" s="1">
        <v>3.0717237000000001E-2</v>
      </c>
      <c r="P115" s="1">
        <v>3.2356174000000001E-2</v>
      </c>
      <c r="Q115" s="1">
        <v>3.3546019000000003E-2</v>
      </c>
      <c r="R115" s="1">
        <v>3.3968619999999998E-2</v>
      </c>
      <c r="S115" s="1">
        <v>3.3270882000000002E-2</v>
      </c>
      <c r="T115" s="1">
        <v>2.2480994000000001E-2</v>
      </c>
      <c r="U115" s="1">
        <v>2.5804852999999999E-2</v>
      </c>
      <c r="V115" s="1">
        <v>3.6279060000000002E-2</v>
      </c>
      <c r="W115" s="1">
        <v>4.1744558000000001E-2</v>
      </c>
      <c r="X115" s="1">
        <v>3.1561511E-2</v>
      </c>
      <c r="Y115" s="1">
        <v>3.2597121999999999E-2</v>
      </c>
      <c r="Z115" s="1">
        <v>3.8644083000000003E-2</v>
      </c>
      <c r="AA115" s="1">
        <v>3.1336511999999997E-2</v>
      </c>
      <c r="AB115" s="1">
        <v>2.9399973999999999E-2</v>
      </c>
      <c r="AC115" s="1">
        <v>4.1508819000000002E-2</v>
      </c>
      <c r="AD115" s="1">
        <v>4.7328782999999999E-2</v>
      </c>
      <c r="AE115" s="1">
        <v>4.5628717999999999E-2</v>
      </c>
      <c r="AF115" s="1">
        <v>5.1097081000000003E-2</v>
      </c>
      <c r="AG115" s="1">
        <v>4.2911548000000001E-2</v>
      </c>
      <c r="AH115" s="1">
        <v>4.2380967999999998E-2</v>
      </c>
      <c r="AI115" s="1">
        <v>4.9454280000000003E-2</v>
      </c>
      <c r="AJ115" s="1">
        <v>4.3190114000000002E-2</v>
      </c>
      <c r="AK115" s="1">
        <v>4.4965133999999997E-2</v>
      </c>
      <c r="AL115" s="1">
        <v>4.7097093E-2</v>
      </c>
      <c r="AM115" s="1">
        <v>5.0804329000000002E-2</v>
      </c>
      <c r="AN115" s="1">
        <v>4.9074845999999998E-2</v>
      </c>
      <c r="AO115" s="1">
        <v>5.2570640000000002E-2</v>
      </c>
    </row>
    <row r="116" spans="1:41" x14ac:dyDescent="0.3">
      <c r="A116">
        <v>3.4667965999999999</v>
      </c>
      <c r="B116" s="1">
        <v>4.0907720999999999E-3</v>
      </c>
      <c r="C116" s="1">
        <v>2.3894599999999999E-3</v>
      </c>
      <c r="D116" s="1">
        <v>1.0695408999999999E-2</v>
      </c>
      <c r="E116" s="1">
        <v>1.0270771999999999E-2</v>
      </c>
      <c r="F116" s="1">
        <v>2.428085E-2</v>
      </c>
      <c r="G116" s="1">
        <v>3.2666947000000002E-2</v>
      </c>
      <c r="H116" s="1">
        <v>3.1125173999999999E-2</v>
      </c>
      <c r="I116" s="1">
        <v>2.4721801000000002E-2</v>
      </c>
      <c r="J116" s="1">
        <v>2.366733E-2</v>
      </c>
      <c r="K116" s="1">
        <v>1.7668994E-2</v>
      </c>
      <c r="L116" s="1">
        <v>1.0455102000000001E-2</v>
      </c>
      <c r="M116" s="1">
        <v>1.2007208E-2</v>
      </c>
      <c r="N116" s="1">
        <v>9.0923928999999994E-3</v>
      </c>
      <c r="O116" s="1">
        <v>1.4938998E-2</v>
      </c>
      <c r="P116" s="1">
        <v>1.8136032E-2</v>
      </c>
      <c r="Q116" s="1">
        <v>1.8228613000000001E-2</v>
      </c>
      <c r="R116" s="1">
        <v>1.9152124E-2</v>
      </c>
      <c r="S116" s="1">
        <v>1.8364967999999999E-2</v>
      </c>
      <c r="T116" s="1">
        <v>7.7958365000000002E-3</v>
      </c>
      <c r="U116" s="1">
        <v>1.3186178E-2</v>
      </c>
      <c r="V116" s="1">
        <v>2.4469485999999999E-2</v>
      </c>
      <c r="W116" s="1">
        <v>3.3046803E-2</v>
      </c>
      <c r="X116" s="1">
        <v>2.0403955000000001E-2</v>
      </c>
      <c r="Y116" s="1">
        <v>1.9319388E-2</v>
      </c>
      <c r="Z116" s="1">
        <v>2.4391520999999999E-2</v>
      </c>
      <c r="AA116" s="1">
        <v>1.7315654E-2</v>
      </c>
      <c r="AB116" s="1">
        <v>1.4976514E-2</v>
      </c>
      <c r="AC116" s="1">
        <v>2.8830142E-2</v>
      </c>
      <c r="AD116" s="1">
        <v>3.4529455000000001E-2</v>
      </c>
      <c r="AE116" s="1">
        <v>3.2113079000000003E-2</v>
      </c>
      <c r="AF116" s="1">
        <v>3.9006001999999998E-2</v>
      </c>
      <c r="AG116" s="1">
        <v>3.1619319E-2</v>
      </c>
      <c r="AH116" s="1">
        <v>3.0924494E-2</v>
      </c>
      <c r="AI116" s="1">
        <v>3.6742935999999997E-2</v>
      </c>
      <c r="AJ116" s="1">
        <v>3.0245273999999999E-2</v>
      </c>
      <c r="AK116" s="1">
        <v>3.2309866E-2</v>
      </c>
      <c r="AL116" s="1">
        <v>3.3761700999999998E-2</v>
      </c>
      <c r="AM116" s="1">
        <v>3.6603057000000001E-2</v>
      </c>
      <c r="AN116" s="1">
        <v>3.7107802000000002E-2</v>
      </c>
      <c r="AO116" s="1">
        <v>4.0336423000000003E-2</v>
      </c>
    </row>
    <row r="117" spans="1:41" x14ac:dyDescent="0.3">
      <c r="A117">
        <v>3.4974761999999999</v>
      </c>
      <c r="B117" s="1">
        <v>9.6445029000000009E-3</v>
      </c>
      <c r="C117" s="1">
        <v>1.5291608999999999E-2</v>
      </c>
      <c r="D117" s="1">
        <v>2.1031757000000002E-2</v>
      </c>
      <c r="E117" s="1">
        <v>1.6151637E-2</v>
      </c>
      <c r="F117" s="1">
        <v>2.8580384E-2</v>
      </c>
      <c r="G117" s="1">
        <v>3.5165838999999997E-2</v>
      </c>
      <c r="H117" s="1">
        <v>3.2386230000000002E-2</v>
      </c>
      <c r="I117" s="1">
        <v>2.3958856000000001E-2</v>
      </c>
      <c r="J117" s="1">
        <v>2.2189176000000001E-2</v>
      </c>
      <c r="K117" s="1">
        <v>1.4759517999999999E-2</v>
      </c>
      <c r="L117" s="1">
        <v>3.2136970000000002E-3</v>
      </c>
      <c r="M117" s="1">
        <v>3.0846642000000001E-3</v>
      </c>
      <c r="N117" s="1">
        <v>4.4353663999999998E-3</v>
      </c>
      <c r="O117" s="1">
        <v>6.2971396000000004E-3</v>
      </c>
      <c r="P117" s="1">
        <v>5.6736757000000002E-3</v>
      </c>
      <c r="Q117" s="1">
        <v>9.4625977999999999E-3</v>
      </c>
      <c r="R117" s="1">
        <v>8.1411916000000001E-3</v>
      </c>
      <c r="S117" s="1">
        <v>5.7033884000000003E-3</v>
      </c>
      <c r="T117" s="1">
        <v>6.6932394999999999E-3</v>
      </c>
      <c r="U117" s="1">
        <v>1.7056518E-2</v>
      </c>
      <c r="V117" s="1">
        <v>2.4553388999999998E-2</v>
      </c>
      <c r="W117" s="1">
        <v>3.5462052000000001E-2</v>
      </c>
      <c r="X117" s="1">
        <v>2.3028535999999999E-2</v>
      </c>
      <c r="Y117" s="1">
        <v>2.0689184999999999E-2</v>
      </c>
      <c r="Z117" s="1">
        <v>2.3753413000000001E-2</v>
      </c>
      <c r="AA117" s="1">
        <v>1.9162357000000001E-2</v>
      </c>
      <c r="AB117" s="1">
        <v>1.8445494E-2</v>
      </c>
      <c r="AC117" s="1">
        <v>3.0961646999999998E-2</v>
      </c>
      <c r="AD117" s="1">
        <v>3.4808925999999997E-2</v>
      </c>
      <c r="AE117" s="1">
        <v>2.9785549000000001E-2</v>
      </c>
      <c r="AF117" s="1">
        <v>3.8480259000000003E-2</v>
      </c>
      <c r="AG117" s="1">
        <v>3.3645999000000003E-2</v>
      </c>
      <c r="AH117" s="1">
        <v>3.1547310000000002E-2</v>
      </c>
      <c r="AI117" s="1">
        <v>3.3919900000000003E-2</v>
      </c>
      <c r="AJ117" s="1">
        <v>2.8840135999999999E-2</v>
      </c>
      <c r="AK117" s="1">
        <v>3.1541075000000002E-2</v>
      </c>
      <c r="AL117" s="1">
        <v>3.2115435999999997E-2</v>
      </c>
      <c r="AM117" s="1">
        <v>3.4406436999999998E-2</v>
      </c>
      <c r="AN117" s="1">
        <v>3.8846720000000001E-2</v>
      </c>
      <c r="AO117" s="1">
        <v>4.1798258999999997E-2</v>
      </c>
    </row>
    <row r="118" spans="1:41" x14ac:dyDescent="0.3">
      <c r="A118">
        <v>3.5281558</v>
      </c>
      <c r="B118" s="1">
        <v>2.2013874999999999E-2</v>
      </c>
      <c r="C118" s="1">
        <v>2.6640707E-2</v>
      </c>
      <c r="D118" s="1">
        <v>3.4003509000000001E-2</v>
      </c>
      <c r="E118" s="1">
        <v>2.9300508999999999E-2</v>
      </c>
      <c r="F118" s="1">
        <v>3.9938507999999998E-2</v>
      </c>
      <c r="G118" s="1">
        <v>4.5375318999999997E-2</v>
      </c>
      <c r="H118" s="1">
        <v>4.2265904E-2</v>
      </c>
      <c r="I118" s="1">
        <v>3.3412628999999999E-2</v>
      </c>
      <c r="J118" s="1">
        <v>3.1712416E-2</v>
      </c>
      <c r="K118" s="1">
        <v>2.4015511999999999E-2</v>
      </c>
      <c r="L118" s="1">
        <v>1.5016036999999999E-2</v>
      </c>
      <c r="M118" s="1">
        <v>1.2220936999999999E-2</v>
      </c>
      <c r="N118" s="1">
        <v>1.5662229E-2</v>
      </c>
      <c r="O118" s="1">
        <v>1.5121529999999999E-2</v>
      </c>
      <c r="P118" s="1">
        <v>7.2758425999999996E-3</v>
      </c>
      <c r="Q118" s="1">
        <v>1.5796424999999999E-2</v>
      </c>
      <c r="R118" s="1">
        <v>1.2725874E-2</v>
      </c>
      <c r="S118" s="1">
        <v>9.6984045000000005E-3</v>
      </c>
      <c r="T118" s="1">
        <v>1.7874627000000001E-2</v>
      </c>
      <c r="U118" s="1">
        <v>2.8776218999999999E-2</v>
      </c>
      <c r="V118" s="1">
        <v>3.3727418000000002E-2</v>
      </c>
      <c r="W118" s="1">
        <v>4.4165000000000003E-2</v>
      </c>
      <c r="X118" s="1">
        <v>3.2865775999999999E-2</v>
      </c>
      <c r="Y118" s="1">
        <v>3.0132742000000001E-2</v>
      </c>
      <c r="Z118" s="1">
        <v>3.3352923E-2</v>
      </c>
      <c r="AA118" s="1">
        <v>2.9422035999999999E-2</v>
      </c>
      <c r="AB118" s="1">
        <v>2.9295440999999998E-2</v>
      </c>
      <c r="AC118" s="1">
        <v>4.1239184999999998E-2</v>
      </c>
      <c r="AD118" s="1">
        <v>4.3951361000000001E-2</v>
      </c>
      <c r="AE118" s="1">
        <v>3.7552099999999998E-2</v>
      </c>
      <c r="AF118" s="1">
        <v>4.6576887999999997E-2</v>
      </c>
      <c r="AG118" s="1">
        <v>4.3334642999999999E-2</v>
      </c>
      <c r="AH118" s="1">
        <v>4.0317037999999999E-2</v>
      </c>
      <c r="AI118" s="1">
        <v>4.0620558000000001E-2</v>
      </c>
      <c r="AJ118" s="1">
        <v>3.5821498E-2</v>
      </c>
      <c r="AK118" s="1">
        <v>3.8588629999999999E-2</v>
      </c>
      <c r="AL118" s="1">
        <v>3.9721553999999999E-2</v>
      </c>
      <c r="AM118" s="1">
        <v>4.1557074999999999E-2</v>
      </c>
      <c r="AN118" s="1">
        <v>4.7538788999999998E-2</v>
      </c>
      <c r="AO118" s="1">
        <v>5.0480298999999999E-2</v>
      </c>
    </row>
    <row r="119" spans="1:41" x14ac:dyDescent="0.3">
      <c r="A119">
        <v>3.5588354</v>
      </c>
      <c r="B119" s="1">
        <v>3.2660226000000001E-2</v>
      </c>
      <c r="C119" s="1">
        <v>3.5742522999999998E-2</v>
      </c>
      <c r="D119" s="1">
        <v>4.4830913999999999E-2</v>
      </c>
      <c r="E119" s="1">
        <v>4.0958211000000001E-2</v>
      </c>
      <c r="F119" s="1">
        <v>5.1171965999999999E-2</v>
      </c>
      <c r="G119" s="1">
        <v>5.6335980000000001E-2</v>
      </c>
      <c r="H119" s="1">
        <v>5.3556596999999997E-2</v>
      </c>
      <c r="I119" s="1">
        <v>4.4805658999999998E-2</v>
      </c>
      <c r="J119" s="1">
        <v>4.3414512000000002E-2</v>
      </c>
      <c r="K119" s="1">
        <v>3.4858609999999998E-2</v>
      </c>
      <c r="L119" s="1">
        <v>2.5265627999999998E-2</v>
      </c>
      <c r="M119" s="1">
        <v>2.1878768E-2</v>
      </c>
      <c r="N119" s="1">
        <v>2.5006049999999998E-2</v>
      </c>
      <c r="O119" s="1">
        <v>2.5063073000000002E-2</v>
      </c>
      <c r="P119" s="1">
        <v>1.7322566000000001E-2</v>
      </c>
      <c r="Q119" s="1">
        <v>2.5674944000000002E-2</v>
      </c>
      <c r="R119" s="1">
        <v>2.3122325999999999E-2</v>
      </c>
      <c r="S119" s="1">
        <v>2.0330933999999998E-2</v>
      </c>
      <c r="T119" s="1">
        <v>2.7620153000000001E-2</v>
      </c>
      <c r="U119" s="1">
        <v>3.9860484000000002E-2</v>
      </c>
      <c r="V119" s="1">
        <v>4.4539598E-2</v>
      </c>
      <c r="W119" s="1">
        <v>5.3924352000000002E-2</v>
      </c>
      <c r="X119" s="1">
        <v>4.2981654000000001E-2</v>
      </c>
      <c r="Y119" s="1">
        <v>3.9430351000000002E-2</v>
      </c>
      <c r="Z119" s="1">
        <v>4.4359787999999997E-2</v>
      </c>
      <c r="AA119" s="1">
        <v>3.9330866999999999E-2</v>
      </c>
      <c r="AB119" s="1">
        <v>3.8944037000000001E-2</v>
      </c>
      <c r="AC119" s="1">
        <v>5.163624E-2</v>
      </c>
      <c r="AD119" s="1">
        <v>5.4578411E-2</v>
      </c>
      <c r="AE119" s="1">
        <v>4.8551574E-2</v>
      </c>
      <c r="AF119" s="1">
        <v>5.6968491000000003E-2</v>
      </c>
      <c r="AG119" s="1">
        <v>5.3741154999999999E-2</v>
      </c>
      <c r="AH119" s="1">
        <v>5.0856047000000001E-2</v>
      </c>
      <c r="AI119" s="1">
        <v>5.1319954000000001E-2</v>
      </c>
      <c r="AJ119" s="1">
        <v>4.4776842999999997E-2</v>
      </c>
      <c r="AK119" s="1">
        <v>4.7109887000000003E-2</v>
      </c>
      <c r="AL119" s="1">
        <v>5.0051782000000003E-2</v>
      </c>
      <c r="AM119" s="1">
        <v>5.1277610000000001E-2</v>
      </c>
      <c r="AN119" s="1">
        <v>5.6378009E-2</v>
      </c>
      <c r="AO119" s="1">
        <v>5.9503110999999997E-2</v>
      </c>
    </row>
    <row r="120" spans="1:41" x14ac:dyDescent="0.3">
      <c r="A120">
        <v>3.589515</v>
      </c>
      <c r="B120" s="1">
        <v>4.1256776000000002E-2</v>
      </c>
      <c r="C120" s="1">
        <v>4.2471035999999997E-2</v>
      </c>
      <c r="D120" s="1">
        <v>5.2628721000000003E-2</v>
      </c>
      <c r="E120" s="1">
        <v>4.9894978999999999E-2</v>
      </c>
      <c r="F120" s="1">
        <v>5.9857057999999998E-2</v>
      </c>
      <c r="G120" s="1">
        <v>6.4933746000000001E-2</v>
      </c>
      <c r="H120" s="1">
        <v>6.2892218E-2</v>
      </c>
      <c r="I120" s="1">
        <v>5.4627954999999999E-2</v>
      </c>
      <c r="J120" s="1">
        <v>5.3640136999999997E-2</v>
      </c>
      <c r="K120" s="1">
        <v>4.4169564000000001E-2</v>
      </c>
      <c r="L120" s="1">
        <v>3.3765708999999998E-2</v>
      </c>
      <c r="M120" s="1">
        <v>3.0275465000000001E-2</v>
      </c>
      <c r="N120" s="1">
        <v>3.2356393999999997E-2</v>
      </c>
      <c r="O120" s="1">
        <v>3.3254752999999998E-2</v>
      </c>
      <c r="P120" s="1">
        <v>2.6466283E-2</v>
      </c>
      <c r="Q120" s="1">
        <v>3.4405001999999997E-2</v>
      </c>
      <c r="R120" s="1">
        <v>3.2473532999999999E-2</v>
      </c>
      <c r="S120" s="1">
        <v>2.9756036999999999E-2</v>
      </c>
      <c r="T120" s="1">
        <v>3.5747278E-2</v>
      </c>
      <c r="U120" s="1">
        <v>4.8876550999999997E-2</v>
      </c>
      <c r="V120" s="1">
        <v>5.4052290000000003E-2</v>
      </c>
      <c r="W120" s="1">
        <v>6.2557164999999998E-2</v>
      </c>
      <c r="X120" s="1">
        <v>5.1669681000000002E-2</v>
      </c>
      <c r="Y120" s="1">
        <v>4.6923923999999999E-2</v>
      </c>
      <c r="Z120" s="1">
        <v>5.4017885000000002E-2</v>
      </c>
      <c r="AA120" s="1">
        <v>4.7590740999999999E-2</v>
      </c>
      <c r="AB120" s="1">
        <v>4.6678187000000003E-2</v>
      </c>
      <c r="AC120" s="1">
        <v>5.9626925999999997E-2</v>
      </c>
      <c r="AD120" s="1">
        <v>6.3594914000000002E-2</v>
      </c>
      <c r="AE120" s="1">
        <v>5.9261560999999997E-2</v>
      </c>
      <c r="AF120" s="1">
        <v>6.6353789999999996E-2</v>
      </c>
      <c r="AG120" s="1">
        <v>6.2257609999999998E-2</v>
      </c>
      <c r="AH120" s="1">
        <v>6.0465188000000003E-2</v>
      </c>
      <c r="AI120" s="1">
        <v>6.2213136000000002E-2</v>
      </c>
      <c r="AJ120" s="1">
        <v>5.3014139000000002E-2</v>
      </c>
      <c r="AK120" s="1">
        <v>5.4558944999999998E-2</v>
      </c>
      <c r="AL120" s="1">
        <v>5.9922364999999998E-2</v>
      </c>
      <c r="AM120" s="1">
        <v>6.0260775000000003E-2</v>
      </c>
      <c r="AN120" s="1">
        <v>6.2986241999999998E-2</v>
      </c>
      <c r="AO120" s="1">
        <v>6.6234164999999998E-2</v>
      </c>
    </row>
    <row r="121" spans="1:41" x14ac:dyDescent="0.3">
      <c r="A121">
        <v>3.6201946999999999</v>
      </c>
      <c r="B121" s="1">
        <v>4.7617608999999998E-2</v>
      </c>
      <c r="C121" s="1">
        <v>4.6880603999999999E-2</v>
      </c>
      <c r="D121" s="1">
        <v>5.7135470000000001E-2</v>
      </c>
      <c r="E121" s="1">
        <v>5.574403E-2</v>
      </c>
      <c r="F121" s="1">
        <v>6.5188514000000003E-2</v>
      </c>
      <c r="G121" s="1">
        <v>6.9999908999999999E-2</v>
      </c>
      <c r="H121" s="1">
        <v>6.8983199999999995E-2</v>
      </c>
      <c r="I121" s="1">
        <v>6.1684329000000003E-2</v>
      </c>
      <c r="J121" s="1">
        <v>6.1196940999999998E-2</v>
      </c>
      <c r="K121" s="1">
        <v>5.1229547E-2</v>
      </c>
      <c r="L121" s="1">
        <v>4.0492304999999999E-2</v>
      </c>
      <c r="M121" s="1">
        <v>3.7302430999999997E-2</v>
      </c>
      <c r="N121" s="1">
        <v>3.7869875999999997E-2</v>
      </c>
      <c r="O121" s="1">
        <v>3.9705918E-2</v>
      </c>
      <c r="P121" s="1">
        <v>3.4637658000000002E-2</v>
      </c>
      <c r="Q121" s="1">
        <v>4.1533555E-2</v>
      </c>
      <c r="R121" s="1">
        <v>4.0070014000000001E-2</v>
      </c>
      <c r="S121" s="1">
        <v>3.7722811000000002E-2</v>
      </c>
      <c r="T121" s="1">
        <v>4.2412236999999998E-2</v>
      </c>
      <c r="U121" s="1">
        <v>5.5480909000000002E-2</v>
      </c>
      <c r="V121" s="1">
        <v>6.1334917000000003E-2</v>
      </c>
      <c r="W121" s="1">
        <v>6.9356136999999998E-2</v>
      </c>
      <c r="X121" s="1">
        <v>5.8685545999999998E-2</v>
      </c>
      <c r="Y121" s="1">
        <v>5.2714970999999999E-2</v>
      </c>
      <c r="Z121" s="1">
        <v>6.1891174E-2</v>
      </c>
      <c r="AA121" s="1">
        <v>5.4551384000000001E-2</v>
      </c>
      <c r="AB121" s="1">
        <v>5.3164242E-2</v>
      </c>
      <c r="AC121" s="1">
        <v>6.4849440999999994E-2</v>
      </c>
      <c r="AD121" s="1">
        <v>7.0243362000000004E-2</v>
      </c>
      <c r="AE121" s="1">
        <v>6.8600708999999996E-2</v>
      </c>
      <c r="AF121" s="1">
        <v>7.3609004000000006E-2</v>
      </c>
      <c r="AG121" s="1">
        <v>6.8215368999999998E-2</v>
      </c>
      <c r="AH121" s="1">
        <v>6.8276044999999994E-2</v>
      </c>
      <c r="AI121" s="1">
        <v>7.1616694999999994E-2</v>
      </c>
      <c r="AJ121" s="1">
        <v>5.9894212000000002E-2</v>
      </c>
      <c r="AK121" s="1">
        <v>6.0432305999999998E-2</v>
      </c>
      <c r="AL121" s="1">
        <v>6.8324467E-2</v>
      </c>
      <c r="AM121" s="1">
        <v>6.7602849000000007E-2</v>
      </c>
      <c r="AN121" s="1">
        <v>6.7102730999999999E-2</v>
      </c>
      <c r="AO121" s="1">
        <v>7.0218913999999993E-2</v>
      </c>
    </row>
    <row r="122" spans="1:41" x14ac:dyDescent="0.3">
      <c r="A122">
        <v>3.6508742999999999</v>
      </c>
      <c r="B122" s="1">
        <v>5.1722486999999998E-2</v>
      </c>
      <c r="C122" s="1">
        <v>4.9213504999999998E-2</v>
      </c>
      <c r="D122" s="1">
        <v>5.8434659999999999E-2</v>
      </c>
      <c r="E122" s="1">
        <v>5.8497018999999997E-2</v>
      </c>
      <c r="F122" s="1">
        <v>6.7007703000000002E-2</v>
      </c>
      <c r="G122" s="1">
        <v>7.1216967000000006E-2</v>
      </c>
      <c r="H122" s="1">
        <v>7.1401503000000005E-2</v>
      </c>
      <c r="I122" s="1">
        <v>6.5557062999999999E-2</v>
      </c>
      <c r="J122" s="1">
        <v>6.5670959000000001E-2</v>
      </c>
      <c r="K122" s="1">
        <v>5.5889586999999998E-2</v>
      </c>
      <c r="L122" s="1">
        <v>4.5512208999999998E-2</v>
      </c>
      <c r="M122" s="1">
        <v>4.2971310999999998E-2</v>
      </c>
      <c r="N122" s="1">
        <v>4.1877910999999997E-2</v>
      </c>
      <c r="O122" s="1">
        <v>4.4765523000000002E-2</v>
      </c>
      <c r="P122" s="1">
        <v>4.1925268000000002E-2</v>
      </c>
      <c r="Q122" s="1">
        <v>4.7215761000000002E-2</v>
      </c>
      <c r="R122" s="1">
        <v>4.5891448000000001E-2</v>
      </c>
      <c r="S122" s="1">
        <v>4.4329042999999999E-2</v>
      </c>
      <c r="T122" s="1">
        <v>4.7868123999999998E-2</v>
      </c>
      <c r="U122" s="1">
        <v>5.9649643000000002E-2</v>
      </c>
      <c r="V122" s="1">
        <v>6.6124169999999996E-2</v>
      </c>
      <c r="W122" s="1">
        <v>7.4170802999999993E-2</v>
      </c>
      <c r="X122" s="1">
        <v>6.4159658999999994E-2</v>
      </c>
      <c r="Y122" s="1">
        <v>5.7359438999999998E-2</v>
      </c>
      <c r="Z122" s="1">
        <v>6.8182218000000003E-2</v>
      </c>
      <c r="AA122" s="1">
        <v>6.0900521999999999E-2</v>
      </c>
      <c r="AB122" s="1">
        <v>5.9311517000000001E-2</v>
      </c>
      <c r="AC122" s="1">
        <v>6.7797450999999995E-2</v>
      </c>
      <c r="AD122" s="1">
        <v>7.4710713999999998E-2</v>
      </c>
      <c r="AE122" s="1">
        <v>7.6336864000000004E-2</v>
      </c>
      <c r="AF122" s="1">
        <v>7.8563147E-2</v>
      </c>
      <c r="AG122" s="1">
        <v>7.1706151999999995E-2</v>
      </c>
      <c r="AH122" s="1">
        <v>7.4058108999999997E-2</v>
      </c>
      <c r="AI122" s="1">
        <v>7.8764749999999994E-2</v>
      </c>
      <c r="AJ122" s="1">
        <v>6.5444816000000003E-2</v>
      </c>
      <c r="AK122" s="1">
        <v>6.4955134999999997E-2</v>
      </c>
      <c r="AL122" s="1">
        <v>7.5015364000000001E-2</v>
      </c>
      <c r="AM122" s="1">
        <v>7.3308759000000001E-2</v>
      </c>
      <c r="AN122" s="1">
        <v>6.9368241999999997E-2</v>
      </c>
      <c r="AO122" s="1">
        <v>7.1967080000000003E-2</v>
      </c>
    </row>
    <row r="123" spans="1:41" x14ac:dyDescent="0.3">
      <c r="A123">
        <v>3.6815538999999999</v>
      </c>
      <c r="B123" s="1">
        <v>5.3726252000000002E-2</v>
      </c>
      <c r="C123" s="1">
        <v>4.9895763000000003E-2</v>
      </c>
      <c r="D123" s="1">
        <v>5.6912671999999997E-2</v>
      </c>
      <c r="E123" s="1">
        <v>5.8435722000000002E-2</v>
      </c>
      <c r="F123" s="1">
        <v>6.5565475999999998E-2</v>
      </c>
      <c r="G123" s="1">
        <v>6.8781672000000002E-2</v>
      </c>
      <c r="H123" s="1">
        <v>7.0218960999999996E-2</v>
      </c>
      <c r="I123" s="1">
        <v>6.6244800000000006E-2</v>
      </c>
      <c r="J123" s="1">
        <v>6.7064900999999996E-2</v>
      </c>
      <c r="K123" s="1">
        <v>5.8292635000000002E-2</v>
      </c>
      <c r="L123" s="1">
        <v>4.8981073E-2</v>
      </c>
      <c r="M123" s="1">
        <v>4.7367727999999998E-2</v>
      </c>
      <c r="N123" s="1">
        <v>4.4842254999999998E-2</v>
      </c>
      <c r="O123" s="1">
        <v>4.8872257000000002E-2</v>
      </c>
      <c r="P123" s="1">
        <v>4.8370504000000002E-2</v>
      </c>
      <c r="Q123" s="1">
        <v>5.1777753000000003E-2</v>
      </c>
      <c r="R123" s="1">
        <v>5.0167914000000001E-2</v>
      </c>
      <c r="S123" s="1">
        <v>4.9765063999999998E-2</v>
      </c>
      <c r="T123" s="1">
        <v>5.2396256000000002E-2</v>
      </c>
      <c r="U123" s="1">
        <v>6.1557793999999999E-2</v>
      </c>
      <c r="V123" s="1">
        <v>6.8487277999999999E-2</v>
      </c>
      <c r="W123" s="1">
        <v>7.7076631000000007E-2</v>
      </c>
      <c r="X123" s="1">
        <v>6.8301802999999994E-2</v>
      </c>
      <c r="Y123" s="1">
        <v>6.1455812999999998E-2</v>
      </c>
      <c r="Z123" s="1">
        <v>7.3259359999999996E-2</v>
      </c>
      <c r="AA123" s="1">
        <v>6.7214125E-2</v>
      </c>
      <c r="AB123" s="1">
        <v>6.5791463999999994E-2</v>
      </c>
      <c r="AC123" s="1">
        <v>6.9395685999999998E-2</v>
      </c>
      <c r="AD123" s="1">
        <v>7.7616803999999998E-2</v>
      </c>
      <c r="AE123" s="1">
        <v>8.2531662000000006E-2</v>
      </c>
      <c r="AF123" s="1">
        <v>8.1496491000000004E-2</v>
      </c>
      <c r="AG123" s="1">
        <v>7.3205091999999999E-2</v>
      </c>
      <c r="AH123" s="1">
        <v>7.7852646999999997E-2</v>
      </c>
      <c r="AI123" s="1">
        <v>8.3326637999999995E-2</v>
      </c>
      <c r="AJ123" s="1">
        <v>6.9887986999999999E-2</v>
      </c>
      <c r="AK123" s="1">
        <v>6.8583461999999998E-2</v>
      </c>
      <c r="AL123" s="1">
        <v>8.0030140999999999E-2</v>
      </c>
      <c r="AM123" s="1">
        <v>7.7704301000000003E-2</v>
      </c>
      <c r="AN123" s="1">
        <v>7.0816992999999995E-2</v>
      </c>
      <c r="AO123" s="1">
        <v>7.2466407999999996E-2</v>
      </c>
    </row>
    <row r="124" spans="1:41" x14ac:dyDescent="0.3">
      <c r="A124">
        <v>3.7122335</v>
      </c>
      <c r="B124" s="1">
        <v>5.3950008000000001E-2</v>
      </c>
      <c r="C124" s="1">
        <v>4.9505032999999997E-2</v>
      </c>
      <c r="D124" s="1">
        <v>5.3248110000000001E-2</v>
      </c>
      <c r="E124" s="1">
        <v>5.6106001000000003E-2</v>
      </c>
      <c r="F124" s="1">
        <v>6.1445303E-2</v>
      </c>
      <c r="G124" s="1">
        <v>6.3287245000000006E-2</v>
      </c>
      <c r="H124" s="1">
        <v>6.5886749999999994E-2</v>
      </c>
      <c r="I124" s="1">
        <v>6.4062460000000002E-2</v>
      </c>
      <c r="J124" s="1">
        <v>6.5707354999999995E-2</v>
      </c>
      <c r="K124" s="1">
        <v>5.8806050999999998E-2</v>
      </c>
      <c r="L124" s="1">
        <v>5.1133262999999998E-2</v>
      </c>
      <c r="M124" s="1">
        <v>5.0636844E-2</v>
      </c>
      <c r="N124" s="1">
        <v>4.7267311999999999E-2</v>
      </c>
      <c r="O124" s="1">
        <v>5.2407024000000003E-2</v>
      </c>
      <c r="P124" s="1">
        <v>5.3926144000000002E-2</v>
      </c>
      <c r="Q124" s="1">
        <v>5.5557175E-2</v>
      </c>
      <c r="R124" s="1">
        <v>5.3261757999999999E-2</v>
      </c>
      <c r="S124" s="1">
        <v>5.4226747999999998E-2</v>
      </c>
      <c r="T124" s="1">
        <v>5.6235199E-2</v>
      </c>
      <c r="U124" s="1">
        <v>6.1538297999999998E-2</v>
      </c>
      <c r="V124" s="1">
        <v>6.8709348000000003E-2</v>
      </c>
      <c r="W124" s="1">
        <v>7.8237969000000004E-2</v>
      </c>
      <c r="X124" s="1">
        <v>7.1277039E-2</v>
      </c>
      <c r="Y124" s="1">
        <v>6.5395260999999996E-2</v>
      </c>
      <c r="Z124" s="1">
        <v>7.7434034999999998E-2</v>
      </c>
      <c r="AA124" s="1">
        <v>7.3700489999999994E-2</v>
      </c>
      <c r="AB124" s="1">
        <v>7.2753552999999999E-2</v>
      </c>
      <c r="AC124" s="1">
        <v>7.0693918999999994E-2</v>
      </c>
      <c r="AD124" s="1">
        <v>7.9715197000000002E-2</v>
      </c>
      <c r="AE124" s="1">
        <v>8.7318555000000006E-2</v>
      </c>
      <c r="AF124" s="1">
        <v>8.2897426999999996E-2</v>
      </c>
      <c r="AG124" s="1">
        <v>7.3388733999999997E-2</v>
      </c>
      <c r="AH124" s="1">
        <v>7.9849983999999999E-2</v>
      </c>
      <c r="AI124" s="1">
        <v>8.5257279000000005E-2</v>
      </c>
      <c r="AJ124" s="1">
        <v>7.3449598000000005E-2</v>
      </c>
      <c r="AK124" s="1">
        <v>7.1750377000000004E-2</v>
      </c>
      <c r="AL124" s="1">
        <v>8.3500936999999997E-2</v>
      </c>
      <c r="AM124" s="1">
        <v>8.1159222000000003E-2</v>
      </c>
      <c r="AN124" s="1">
        <v>7.2485931000000003E-2</v>
      </c>
      <c r="AO124" s="1">
        <v>7.2844206999999994E-2</v>
      </c>
    </row>
    <row r="125" spans="1:41" x14ac:dyDescent="0.3">
      <c r="A125">
        <v>3.7429131</v>
      </c>
      <c r="B125" s="1">
        <v>5.2852692E-2</v>
      </c>
      <c r="C125" s="1">
        <v>4.8695158000000002E-2</v>
      </c>
      <c r="D125" s="1">
        <v>4.8404454999999999E-2</v>
      </c>
      <c r="E125" s="1">
        <v>5.2288566000000002E-2</v>
      </c>
      <c r="F125" s="1">
        <v>5.5531458999999998E-2</v>
      </c>
      <c r="G125" s="1">
        <v>5.5680589000000003E-2</v>
      </c>
      <c r="H125" s="1">
        <v>5.9187688000000002E-2</v>
      </c>
      <c r="I125" s="1">
        <v>5.9603853999999998E-2</v>
      </c>
      <c r="J125" s="1">
        <v>6.2221101000000001E-2</v>
      </c>
      <c r="K125" s="1">
        <v>5.7981823000000002E-2</v>
      </c>
      <c r="L125" s="1">
        <v>5.2261378999999997E-2</v>
      </c>
      <c r="M125" s="1">
        <v>5.2964841999999998E-2</v>
      </c>
      <c r="N125" s="1">
        <v>4.9577107000000002E-2</v>
      </c>
      <c r="O125" s="1">
        <v>5.5578254000000001E-2</v>
      </c>
      <c r="P125" s="1">
        <v>5.8456228999999998E-2</v>
      </c>
      <c r="Q125" s="1">
        <v>5.8789037000000002E-2</v>
      </c>
      <c r="R125" s="1">
        <v>5.5560508000000002E-2</v>
      </c>
      <c r="S125" s="1">
        <v>5.7848451000000002E-2</v>
      </c>
      <c r="T125" s="1">
        <v>5.9519124E-2</v>
      </c>
      <c r="U125" s="1">
        <v>6.0046514000000002E-2</v>
      </c>
      <c r="V125" s="1">
        <v>6.7226733999999996E-2</v>
      </c>
      <c r="W125" s="1">
        <v>7.7840938999999998E-2</v>
      </c>
      <c r="X125" s="1">
        <v>7.3150545999999997E-2</v>
      </c>
      <c r="Y125" s="1">
        <v>6.9230338000000002E-2</v>
      </c>
      <c r="Z125" s="1">
        <v>8.0835846000000003E-2</v>
      </c>
      <c r="AA125" s="1">
        <v>8.0134852000000006E-2</v>
      </c>
      <c r="AB125" s="1">
        <v>7.9805793999999999E-2</v>
      </c>
      <c r="AC125" s="1">
        <v>7.2521295999999999E-2</v>
      </c>
      <c r="AD125" s="1">
        <v>8.1629893999999995E-2</v>
      </c>
      <c r="AE125" s="1">
        <v>9.0790881000000004E-2</v>
      </c>
      <c r="AF125" s="1">
        <v>8.3291249999999997E-2</v>
      </c>
      <c r="AG125" s="1">
        <v>7.2982188000000003E-2</v>
      </c>
      <c r="AH125" s="1">
        <v>8.0336378E-2</v>
      </c>
      <c r="AI125" s="1">
        <v>8.4747984999999998E-2</v>
      </c>
      <c r="AJ125" s="1">
        <v>7.6270773E-2</v>
      </c>
      <c r="AK125" s="1">
        <v>7.4710174000000004E-2</v>
      </c>
      <c r="AL125" s="1">
        <v>8.5574585999999994E-2</v>
      </c>
      <c r="AM125" s="1">
        <v>8.3923962000000005E-2</v>
      </c>
      <c r="AN125" s="1">
        <v>7.5032313000000003E-2</v>
      </c>
      <c r="AO125" s="1">
        <v>7.4003214999999997E-2</v>
      </c>
    </row>
    <row r="126" spans="1:41" x14ac:dyDescent="0.3">
      <c r="A126">
        <v>3.7735927</v>
      </c>
      <c r="B126" s="1">
        <v>5.0979567000000003E-2</v>
      </c>
      <c r="C126" s="1">
        <v>4.8065945999999998E-2</v>
      </c>
      <c r="D126" s="1">
        <v>4.3595203999999999E-2</v>
      </c>
      <c r="E126" s="1">
        <v>4.7946018999999999E-2</v>
      </c>
      <c r="F126" s="1">
        <v>4.8993719999999998E-2</v>
      </c>
      <c r="G126" s="1">
        <v>4.7272472000000003E-2</v>
      </c>
      <c r="H126" s="1">
        <v>5.1230361000000002E-2</v>
      </c>
      <c r="I126" s="1">
        <v>5.3727357000000003E-2</v>
      </c>
      <c r="J126" s="1">
        <v>5.7503015999999997E-2</v>
      </c>
      <c r="K126" s="1">
        <v>5.6501444999999997E-2</v>
      </c>
      <c r="L126" s="1">
        <v>5.2686120000000003E-2</v>
      </c>
      <c r="M126" s="1">
        <v>5.4554621999999997E-2</v>
      </c>
      <c r="N126" s="1">
        <v>5.199956E-2</v>
      </c>
      <c r="O126" s="1">
        <v>5.8373379000000003E-2</v>
      </c>
      <c r="P126" s="1">
        <v>6.1765477999999999E-2</v>
      </c>
      <c r="Q126" s="1">
        <v>6.1537613999999997E-2</v>
      </c>
      <c r="R126" s="1">
        <v>5.7366373999999998E-2</v>
      </c>
      <c r="S126" s="1">
        <v>6.0663146000000001E-2</v>
      </c>
      <c r="T126" s="1">
        <v>6.2248309000000002E-2</v>
      </c>
      <c r="U126" s="1">
        <v>5.7615864000000003E-2</v>
      </c>
      <c r="V126" s="1">
        <v>6.4565356000000004E-2</v>
      </c>
      <c r="W126" s="1">
        <v>7.6062790000000005E-2</v>
      </c>
      <c r="X126" s="1">
        <v>7.3884137000000003E-2</v>
      </c>
      <c r="Y126" s="1">
        <v>7.2691878000000001E-2</v>
      </c>
      <c r="Z126" s="1">
        <v>8.3377807999999998E-2</v>
      </c>
      <c r="AA126" s="1">
        <v>8.5968638E-2</v>
      </c>
      <c r="AB126" s="1">
        <v>8.6208622999999998E-2</v>
      </c>
      <c r="AC126" s="1">
        <v>7.5185149000000007E-2</v>
      </c>
      <c r="AD126" s="1">
        <v>8.3647557999999997E-2</v>
      </c>
      <c r="AE126" s="1">
        <v>9.2952541999999999E-2</v>
      </c>
      <c r="AF126" s="1">
        <v>8.3102334999999999E-2</v>
      </c>
      <c r="AG126" s="1">
        <v>7.2602161999999998E-2</v>
      </c>
      <c r="AH126" s="1">
        <v>7.9661458000000004E-2</v>
      </c>
      <c r="AI126" s="1">
        <v>8.2203118000000006E-2</v>
      </c>
      <c r="AJ126" s="1">
        <v>7.8381187000000005E-2</v>
      </c>
      <c r="AK126" s="1">
        <v>7.7475057E-2</v>
      </c>
      <c r="AL126" s="1">
        <v>8.6375014E-2</v>
      </c>
      <c r="AM126" s="1">
        <v>8.6051956999999998E-2</v>
      </c>
      <c r="AN126" s="1">
        <v>7.8499303000000006E-2</v>
      </c>
      <c r="AO126" s="1">
        <v>7.6303194000000005E-2</v>
      </c>
    </row>
    <row r="127" spans="1:41" x14ac:dyDescent="0.3">
      <c r="A127">
        <v>3.8042723999999999</v>
      </c>
      <c r="B127" s="1">
        <v>4.8882865999999997E-2</v>
      </c>
      <c r="C127" s="1">
        <v>4.8000382000000001E-2</v>
      </c>
      <c r="D127" s="1">
        <v>4.0115046000000001E-2</v>
      </c>
      <c r="E127" s="1">
        <v>4.4102891999999998E-2</v>
      </c>
      <c r="F127" s="1">
        <v>4.3236613E-2</v>
      </c>
      <c r="G127" s="1">
        <v>3.9778761000000003E-2</v>
      </c>
      <c r="H127" s="1">
        <v>4.3478580000000003E-2</v>
      </c>
      <c r="I127" s="1">
        <v>4.7549938999999999E-2</v>
      </c>
      <c r="J127" s="1">
        <v>5.2682215999999997E-2</v>
      </c>
      <c r="K127" s="1">
        <v>5.5080157999999997E-2</v>
      </c>
      <c r="L127" s="1">
        <v>5.2718727E-2</v>
      </c>
      <c r="M127" s="1">
        <v>5.5598874E-2</v>
      </c>
      <c r="N127" s="1">
        <v>5.4516505999999999E-2</v>
      </c>
      <c r="O127" s="1">
        <v>6.0592277999999999E-2</v>
      </c>
      <c r="P127" s="1">
        <v>6.3645876000000004E-2</v>
      </c>
      <c r="Q127" s="1">
        <v>6.3692363000000002E-2</v>
      </c>
      <c r="R127" s="1">
        <v>5.8813145999999997E-2</v>
      </c>
      <c r="S127" s="1">
        <v>6.2601245999999999E-2</v>
      </c>
      <c r="T127" s="1">
        <v>6.4303221999999993E-2</v>
      </c>
      <c r="U127" s="1">
        <v>5.4800560999999998E-2</v>
      </c>
      <c r="V127" s="1">
        <v>6.1274625999999999E-2</v>
      </c>
      <c r="W127" s="1">
        <v>7.3067748000000002E-2</v>
      </c>
      <c r="X127" s="1">
        <v>7.3373332999999999E-2</v>
      </c>
      <c r="Y127" s="1">
        <v>7.5319920999999998E-2</v>
      </c>
      <c r="Z127" s="1">
        <v>8.4804711000000005E-2</v>
      </c>
      <c r="AA127" s="1">
        <v>9.0517509999999995E-2</v>
      </c>
      <c r="AB127" s="1">
        <v>9.1124002999999995E-2</v>
      </c>
      <c r="AC127" s="1">
        <v>7.8394007000000002E-2</v>
      </c>
      <c r="AD127" s="1">
        <v>8.5644449999999997E-2</v>
      </c>
      <c r="AE127" s="1">
        <v>9.3719883000000004E-2</v>
      </c>
      <c r="AF127" s="1">
        <v>8.2564362000000002E-2</v>
      </c>
      <c r="AG127" s="1">
        <v>7.2621728999999996E-2</v>
      </c>
      <c r="AH127" s="1">
        <v>7.8209320999999998E-2</v>
      </c>
      <c r="AI127" s="1">
        <v>7.8216639000000004E-2</v>
      </c>
      <c r="AJ127" s="1">
        <v>7.9719313999999999E-2</v>
      </c>
      <c r="AK127" s="1">
        <v>7.9847162999999999E-2</v>
      </c>
      <c r="AL127" s="1">
        <v>8.5995901E-2</v>
      </c>
      <c r="AM127" s="1">
        <v>8.7407739999999998E-2</v>
      </c>
      <c r="AN127" s="1">
        <v>8.2375206000000006E-2</v>
      </c>
      <c r="AO127" s="1">
        <v>7.9477831999999998E-2</v>
      </c>
    </row>
    <row r="128" spans="1:41" x14ac:dyDescent="0.3">
      <c r="A128">
        <v>3.8349519999999999</v>
      </c>
      <c r="B128" s="1">
        <v>4.7017001000000003E-2</v>
      </c>
      <c r="C128" s="1">
        <v>4.8549271999999997E-2</v>
      </c>
      <c r="D128" s="1">
        <v>3.8877436000000001E-2</v>
      </c>
      <c r="E128" s="1">
        <v>4.1595390000000003E-2</v>
      </c>
      <c r="F128" s="1">
        <v>3.9639670000000002E-2</v>
      </c>
      <c r="G128" s="1">
        <v>3.5149127000000002E-2</v>
      </c>
      <c r="H128" s="1">
        <v>3.7707738999999997E-2</v>
      </c>
      <c r="I128" s="1">
        <v>4.2391982000000002E-2</v>
      </c>
      <c r="J128" s="1">
        <v>4.8978464999999999E-2</v>
      </c>
      <c r="K128" s="1">
        <v>5.4318907E-2</v>
      </c>
      <c r="L128" s="1">
        <v>5.2621029999999999E-2</v>
      </c>
      <c r="M128" s="1">
        <v>5.6255393000000001E-2</v>
      </c>
      <c r="N128" s="1">
        <v>5.6904875000000001E-2</v>
      </c>
      <c r="O128" s="1">
        <v>6.1937309000000003E-2</v>
      </c>
      <c r="P128" s="1">
        <v>6.3926997999999999E-2</v>
      </c>
      <c r="Q128" s="1">
        <v>6.5021809999999999E-2</v>
      </c>
      <c r="R128" s="1">
        <v>5.9844382000000002E-2</v>
      </c>
      <c r="S128" s="1">
        <v>6.3525926999999996E-2</v>
      </c>
      <c r="T128" s="1">
        <v>6.5494525999999997E-2</v>
      </c>
      <c r="U128" s="1">
        <v>5.2105486999999999E-2</v>
      </c>
      <c r="V128" s="1">
        <v>5.7858055999999998E-2</v>
      </c>
      <c r="W128" s="1">
        <v>6.9023526000000002E-2</v>
      </c>
      <c r="X128" s="1">
        <v>7.1507638999999998E-2</v>
      </c>
      <c r="Y128" s="1">
        <v>7.6628004E-2</v>
      </c>
      <c r="Z128" s="1">
        <v>8.4792371000000005E-2</v>
      </c>
      <c r="AA128" s="1">
        <v>9.3136064000000005E-2</v>
      </c>
      <c r="AB128" s="1">
        <v>9.3811310999999994E-2</v>
      </c>
      <c r="AC128" s="1">
        <v>8.1448135000000005E-2</v>
      </c>
      <c r="AD128" s="1">
        <v>8.7176416000000007E-2</v>
      </c>
      <c r="AE128" s="1">
        <v>9.2962577000000005E-2</v>
      </c>
      <c r="AF128" s="1">
        <v>8.1702400999999994E-2</v>
      </c>
      <c r="AG128" s="1">
        <v>7.3111711999999995E-2</v>
      </c>
      <c r="AH128" s="1">
        <v>7.6365712000000002E-2</v>
      </c>
      <c r="AI128" s="1">
        <v>7.3532882999999993E-2</v>
      </c>
      <c r="AJ128" s="1">
        <v>8.0181750999999996E-2</v>
      </c>
      <c r="AK128" s="1">
        <v>8.1515038999999997E-2</v>
      </c>
      <c r="AL128" s="1">
        <v>8.4515906000000002E-2</v>
      </c>
      <c r="AM128" s="1">
        <v>8.7741738999999999E-2</v>
      </c>
      <c r="AN128" s="1">
        <v>8.5873199999999997E-2</v>
      </c>
      <c r="AO128" s="1">
        <v>8.2838953000000007E-2</v>
      </c>
    </row>
    <row r="129" spans="1:41" x14ac:dyDescent="0.3">
      <c r="A129">
        <v>3.8656315999999999</v>
      </c>
      <c r="B129" s="1">
        <v>4.5634063000000002E-2</v>
      </c>
      <c r="C129" s="1">
        <v>4.9448231000000002E-2</v>
      </c>
      <c r="D129" s="1">
        <v>3.9854556999999999E-2</v>
      </c>
      <c r="E129" s="1">
        <v>4.0731448000000003E-2</v>
      </c>
      <c r="F129" s="1">
        <v>3.8906468999999999E-2</v>
      </c>
      <c r="G129" s="1">
        <v>3.4559090000000001E-2</v>
      </c>
      <c r="H129" s="1">
        <v>3.5454896E-2</v>
      </c>
      <c r="I129" s="1">
        <v>3.9496918999999998E-2</v>
      </c>
      <c r="J129" s="1">
        <v>4.7350494999999999E-2</v>
      </c>
      <c r="K129" s="1">
        <v>5.4539821000000002E-2</v>
      </c>
      <c r="L129" s="1">
        <v>5.2571743999999997E-2</v>
      </c>
      <c r="M129" s="1">
        <v>5.6629868E-2</v>
      </c>
      <c r="N129" s="1">
        <v>5.8837691999999997E-2</v>
      </c>
      <c r="O129" s="1">
        <v>6.2115729000000001E-2</v>
      </c>
      <c r="P129" s="1">
        <v>6.2519607000000005E-2</v>
      </c>
      <c r="Q129" s="1">
        <v>6.5256318999999993E-2</v>
      </c>
      <c r="R129" s="1">
        <v>6.0259710000000001E-2</v>
      </c>
      <c r="S129" s="1">
        <v>6.3290067000000005E-2</v>
      </c>
      <c r="T129" s="1">
        <v>6.5628984000000001E-2</v>
      </c>
      <c r="U129" s="1">
        <v>4.9911652000000001E-2</v>
      </c>
      <c r="V129" s="1">
        <v>5.4709090000000002E-2</v>
      </c>
      <c r="W129" s="1">
        <v>6.4131621999999999E-2</v>
      </c>
      <c r="X129" s="1">
        <v>6.8235322000000001E-2</v>
      </c>
      <c r="Y129" s="1">
        <v>7.6238797999999997E-2</v>
      </c>
      <c r="Z129" s="1">
        <v>8.3056772000000001E-2</v>
      </c>
      <c r="AA129" s="1">
        <v>9.3340434E-2</v>
      </c>
      <c r="AB129" s="1">
        <v>9.3747749000000005E-2</v>
      </c>
      <c r="AC129" s="1">
        <v>8.3539423000000002E-2</v>
      </c>
      <c r="AD129" s="1">
        <v>8.7666716000000006E-2</v>
      </c>
      <c r="AE129" s="1">
        <v>9.0565652999999996E-2</v>
      </c>
      <c r="AF129" s="1">
        <v>8.0388924E-2</v>
      </c>
      <c r="AG129" s="1">
        <v>7.3890413000000002E-2</v>
      </c>
      <c r="AH129" s="1">
        <v>7.4478279999999994E-2</v>
      </c>
      <c r="AI129" s="1">
        <v>6.8971466999999995E-2</v>
      </c>
      <c r="AJ129" s="1">
        <v>7.9680906999999995E-2</v>
      </c>
      <c r="AK129" s="1">
        <v>8.2165425E-2</v>
      </c>
      <c r="AL129" s="1">
        <v>8.2027608000000002E-2</v>
      </c>
      <c r="AM129" s="1">
        <v>8.6793909000000002E-2</v>
      </c>
      <c r="AN129" s="1">
        <v>8.8226303000000006E-2</v>
      </c>
      <c r="AO129" s="1">
        <v>8.5593879999999997E-2</v>
      </c>
    </row>
    <row r="130" spans="1:41" x14ac:dyDescent="0.3">
      <c r="A130">
        <v>3.8963112</v>
      </c>
      <c r="B130" s="1">
        <v>4.4731758000000003E-2</v>
      </c>
      <c r="C130" s="1">
        <v>5.0256742E-2</v>
      </c>
      <c r="D130" s="1">
        <v>4.2119796000000001E-2</v>
      </c>
      <c r="E130" s="1">
        <v>4.1144685E-2</v>
      </c>
      <c r="F130" s="1">
        <v>4.0522465000000001E-2</v>
      </c>
      <c r="G130" s="1">
        <v>3.7188712999999998E-2</v>
      </c>
      <c r="H130" s="1">
        <v>3.6819688000000003E-2</v>
      </c>
      <c r="I130" s="1">
        <v>3.9407893999999999E-2</v>
      </c>
      <c r="J130" s="1">
        <v>4.8029776000000003E-2</v>
      </c>
      <c r="K130" s="1">
        <v>5.5699958000000001E-2</v>
      </c>
      <c r="L130" s="1">
        <v>5.2649159000000001E-2</v>
      </c>
      <c r="M130" s="1">
        <v>5.6769924999999999E-2</v>
      </c>
      <c r="N130" s="1">
        <v>5.9990654999999997E-2</v>
      </c>
      <c r="O130" s="1">
        <v>6.0922054000000003E-2</v>
      </c>
      <c r="P130" s="1">
        <v>5.9446781999999997E-2</v>
      </c>
      <c r="Q130" s="1">
        <v>6.4168186000000002E-2</v>
      </c>
      <c r="R130" s="1">
        <v>5.9802639999999997E-2</v>
      </c>
      <c r="S130" s="1">
        <v>6.1796574999999999E-2</v>
      </c>
      <c r="T130" s="1">
        <v>6.4571570999999994E-2</v>
      </c>
      <c r="U130" s="1">
        <v>4.8419909999999997E-2</v>
      </c>
      <c r="V130" s="1">
        <v>5.2068103999999997E-2</v>
      </c>
      <c r="W130" s="1">
        <v>5.8663554E-2</v>
      </c>
      <c r="X130" s="1">
        <v>6.3619622000000001E-2</v>
      </c>
      <c r="Y130" s="1">
        <v>7.3971242000000006E-2</v>
      </c>
      <c r="Z130" s="1">
        <v>7.9444263000000001E-2</v>
      </c>
      <c r="AA130" s="1">
        <v>9.0878901999999998E-2</v>
      </c>
      <c r="AB130" s="1">
        <v>9.0689890999999995E-2</v>
      </c>
      <c r="AC130" s="1">
        <v>8.3992749000000005E-2</v>
      </c>
      <c r="AD130" s="1">
        <v>8.6594951000000003E-2</v>
      </c>
      <c r="AE130" s="1">
        <v>8.6494688E-2</v>
      </c>
      <c r="AF130" s="1">
        <v>7.8445091999999994E-2</v>
      </c>
      <c r="AG130" s="1">
        <v>7.4650468999999997E-2</v>
      </c>
      <c r="AH130" s="1">
        <v>7.2812687000000001E-2</v>
      </c>
      <c r="AI130" s="1">
        <v>6.5292185000000003E-2</v>
      </c>
      <c r="AJ130" s="1">
        <v>7.8194044000000004E-2</v>
      </c>
      <c r="AK130" s="1">
        <v>8.1573250999999999E-2</v>
      </c>
      <c r="AL130" s="1">
        <v>7.8669867000000004E-2</v>
      </c>
      <c r="AM130" s="1">
        <v>8.4390214000000005E-2</v>
      </c>
      <c r="AN130" s="1">
        <v>8.8877137999999994E-2</v>
      </c>
      <c r="AO130" s="1">
        <v>8.7089332000000005E-2</v>
      </c>
    </row>
    <row r="131" spans="1:41" x14ac:dyDescent="0.3">
      <c r="A131">
        <v>3.9269908</v>
      </c>
      <c r="B131" s="1">
        <v>4.4093578000000001E-2</v>
      </c>
      <c r="C131" s="1">
        <v>5.0522678000000001E-2</v>
      </c>
      <c r="D131" s="1">
        <v>4.4499399000000002E-2</v>
      </c>
      <c r="E131" s="1">
        <v>4.2052356999999999E-2</v>
      </c>
      <c r="F131" s="1">
        <v>4.3176520000000003E-2</v>
      </c>
      <c r="G131" s="1">
        <v>4.1011747000000001E-2</v>
      </c>
      <c r="H131" s="1">
        <v>4.0285161999999999E-2</v>
      </c>
      <c r="I131" s="1">
        <v>4.1558266000000003E-2</v>
      </c>
      <c r="J131" s="1">
        <v>5.0408873999999999E-2</v>
      </c>
      <c r="K131" s="1">
        <v>5.7453380999999998E-2</v>
      </c>
      <c r="L131" s="1">
        <v>5.2836345999999999E-2</v>
      </c>
      <c r="M131" s="1">
        <v>5.6671200999999997E-2</v>
      </c>
      <c r="N131" s="1">
        <v>6.0119605E-2</v>
      </c>
      <c r="O131" s="1">
        <v>5.8288936999999999E-2</v>
      </c>
      <c r="P131" s="1">
        <v>5.4861422E-2</v>
      </c>
      <c r="Q131" s="1">
        <v>6.1630136000000002E-2</v>
      </c>
      <c r="R131" s="1">
        <v>5.8251718000000001E-2</v>
      </c>
      <c r="S131" s="1">
        <v>5.9048813999999998E-2</v>
      </c>
      <c r="T131" s="1">
        <v>6.2292056999999998E-2</v>
      </c>
      <c r="U131" s="1">
        <v>4.764235E-2</v>
      </c>
      <c r="V131" s="1">
        <v>5.0017483000000001E-2</v>
      </c>
      <c r="W131" s="1">
        <v>5.2994240999999997E-2</v>
      </c>
      <c r="X131" s="1">
        <v>5.7881968999999998E-2</v>
      </c>
      <c r="Y131" s="1">
        <v>6.9885739000000002E-2</v>
      </c>
      <c r="Z131" s="1">
        <v>7.3992564999999996E-2</v>
      </c>
      <c r="AA131" s="1">
        <v>8.5763594999999998E-2</v>
      </c>
      <c r="AB131" s="1">
        <v>8.4697339999999996E-2</v>
      </c>
      <c r="AC131" s="1">
        <v>8.2398869999999999E-2</v>
      </c>
      <c r="AD131" s="1">
        <v>8.3631148000000002E-2</v>
      </c>
      <c r="AE131" s="1">
        <v>8.0852071999999997E-2</v>
      </c>
      <c r="AF131" s="1">
        <v>7.5745952000000005E-2</v>
      </c>
      <c r="AG131" s="1">
        <v>7.5093648999999998E-2</v>
      </c>
      <c r="AH131" s="1">
        <v>7.1514796000000005E-2</v>
      </c>
      <c r="AI131" s="1">
        <v>6.3002401E-2</v>
      </c>
      <c r="AJ131" s="1">
        <v>7.5793997000000002E-2</v>
      </c>
      <c r="AK131" s="1">
        <v>7.9655839000000006E-2</v>
      </c>
      <c r="AL131" s="1">
        <v>7.4653638999999994E-2</v>
      </c>
      <c r="AM131" s="1">
        <v>8.0512093000000007E-2</v>
      </c>
      <c r="AN131" s="1">
        <v>8.7560483999999994E-2</v>
      </c>
      <c r="AO131" s="1">
        <v>8.6930648999999999E-2</v>
      </c>
    </row>
    <row r="132" spans="1:41" x14ac:dyDescent="0.3">
      <c r="A132">
        <v>3.9576704</v>
      </c>
      <c r="B132" s="1">
        <v>4.3400513000000002E-2</v>
      </c>
      <c r="C132" s="1">
        <v>4.9895407000000003E-2</v>
      </c>
      <c r="D132" s="1">
        <v>4.6073705999999999E-2</v>
      </c>
      <c r="E132" s="1">
        <v>4.2665432000000003E-2</v>
      </c>
      <c r="F132" s="1">
        <v>4.5608238000000002E-2</v>
      </c>
      <c r="G132" s="1">
        <v>4.4343958000000003E-2</v>
      </c>
      <c r="H132" s="1">
        <v>4.4068928E-2</v>
      </c>
      <c r="I132" s="1">
        <v>4.4738154000000002E-2</v>
      </c>
      <c r="J132" s="1">
        <v>5.3467846999999999E-2</v>
      </c>
      <c r="K132" s="1">
        <v>5.9314973999999999E-2</v>
      </c>
      <c r="L132" s="1">
        <v>5.3046148000000001E-2</v>
      </c>
      <c r="M132" s="1">
        <v>5.6292692999999998E-2</v>
      </c>
      <c r="N132" s="1">
        <v>5.9101595999999999E-2</v>
      </c>
      <c r="O132" s="1">
        <v>5.4309296999999999E-2</v>
      </c>
      <c r="P132" s="1">
        <v>4.9052959E-2</v>
      </c>
      <c r="Q132" s="1">
        <v>5.7647353999999998E-2</v>
      </c>
      <c r="R132" s="1">
        <v>5.5489107000000003E-2</v>
      </c>
      <c r="S132" s="1">
        <v>5.5185482000000001E-2</v>
      </c>
      <c r="T132" s="1">
        <v>5.8892464999999998E-2</v>
      </c>
      <c r="U132" s="1">
        <v>4.7450844999999998E-2</v>
      </c>
      <c r="V132" s="1">
        <v>4.8518164000000003E-2</v>
      </c>
      <c r="W132" s="1">
        <v>4.7619135E-2</v>
      </c>
      <c r="X132" s="1">
        <v>5.1435214999999999E-2</v>
      </c>
      <c r="Y132" s="1">
        <v>6.4301732E-2</v>
      </c>
      <c r="Z132" s="1">
        <v>6.696655E-2</v>
      </c>
      <c r="AA132" s="1">
        <v>7.8277719999999995E-2</v>
      </c>
      <c r="AB132" s="1">
        <v>7.6136830000000003E-2</v>
      </c>
      <c r="AC132" s="1">
        <v>7.8665281000000004E-2</v>
      </c>
      <c r="AD132" s="1">
        <v>7.8709235000000002E-2</v>
      </c>
      <c r="AE132" s="1">
        <v>7.3920353999999994E-2</v>
      </c>
      <c r="AF132" s="1">
        <v>7.2298817000000001E-2</v>
      </c>
      <c r="AG132" s="1">
        <v>7.5022015999999997E-2</v>
      </c>
      <c r="AH132" s="1">
        <v>7.0593697999999996E-2</v>
      </c>
      <c r="AI132" s="1">
        <v>6.2188041999999999E-2</v>
      </c>
      <c r="AJ132" s="1">
        <v>7.2658200000000006E-2</v>
      </c>
      <c r="AK132" s="1">
        <v>7.6493001000000005E-2</v>
      </c>
      <c r="AL132" s="1">
        <v>7.0272610999999999E-2</v>
      </c>
      <c r="AM132" s="1">
        <v>7.5334751000000005E-2</v>
      </c>
      <c r="AN132" s="1">
        <v>8.4317085E-2</v>
      </c>
      <c r="AO132" s="1">
        <v>8.5009427999999998E-2</v>
      </c>
    </row>
    <row r="133" spans="1:41" x14ac:dyDescent="0.3">
      <c r="A133">
        <v>3.9883500000000001</v>
      </c>
      <c r="B133" s="1">
        <v>4.2349524E-2</v>
      </c>
      <c r="C133" s="1">
        <v>4.8174667999999997E-2</v>
      </c>
      <c r="D133" s="1">
        <v>4.6299081999999998E-2</v>
      </c>
      <c r="E133" s="1">
        <v>4.2430638999999999E-2</v>
      </c>
      <c r="F133" s="1">
        <v>4.6990912000000003E-2</v>
      </c>
      <c r="G133" s="1">
        <v>4.6246191999999998E-2</v>
      </c>
      <c r="H133" s="1">
        <v>4.6979881000000001E-2</v>
      </c>
      <c r="I133" s="1">
        <v>4.7826078000000001E-2</v>
      </c>
      <c r="J133" s="1">
        <v>5.6263994999999997E-2</v>
      </c>
      <c r="K133" s="1">
        <v>6.0817699000000003E-2</v>
      </c>
      <c r="L133" s="1">
        <v>5.3155631000000002E-2</v>
      </c>
      <c r="M133" s="1">
        <v>5.5576474000000001E-2</v>
      </c>
      <c r="N133" s="1">
        <v>5.6946343000000003E-2</v>
      </c>
      <c r="O133" s="1">
        <v>4.9238021E-2</v>
      </c>
      <c r="P133" s="1">
        <v>4.2450270999999998E-2</v>
      </c>
      <c r="Q133" s="1">
        <v>5.2366767000000002E-2</v>
      </c>
      <c r="R133" s="1">
        <v>5.1539131000000002E-2</v>
      </c>
      <c r="S133" s="1">
        <v>5.0500207999999998E-2</v>
      </c>
      <c r="T133" s="1">
        <v>5.4616704000000002E-2</v>
      </c>
      <c r="U133" s="1">
        <v>4.7655331000000002E-2</v>
      </c>
      <c r="V133" s="1">
        <v>4.7468378999999998E-2</v>
      </c>
      <c r="W133" s="1">
        <v>4.3125970999999999E-2</v>
      </c>
      <c r="X133" s="1">
        <v>4.4911311000000002E-2</v>
      </c>
      <c r="Y133" s="1">
        <v>5.7800131999999997E-2</v>
      </c>
      <c r="Z133" s="1">
        <v>5.8881123E-2</v>
      </c>
      <c r="AA133" s="1">
        <v>6.8973689000000005E-2</v>
      </c>
      <c r="AB133" s="1">
        <v>6.5688108999999995E-2</v>
      </c>
      <c r="AC133" s="1">
        <v>7.3022926000000002E-2</v>
      </c>
      <c r="AD133" s="1">
        <v>7.2058789999999998E-2</v>
      </c>
      <c r="AE133" s="1">
        <v>6.6195254999999995E-2</v>
      </c>
      <c r="AF133" s="1">
        <v>6.8282349000000006E-2</v>
      </c>
      <c r="AG133" s="1">
        <v>7.4372602999999995E-2</v>
      </c>
      <c r="AH133" s="1">
        <v>6.9935752000000004E-2</v>
      </c>
      <c r="AI133" s="1">
        <v>6.2500766999999999E-2</v>
      </c>
      <c r="AJ133" s="1">
        <v>6.9055956000000002E-2</v>
      </c>
      <c r="AK133" s="1">
        <v>7.2320029999999993E-2</v>
      </c>
      <c r="AL133" s="1">
        <v>6.5890700999999996E-2</v>
      </c>
      <c r="AM133" s="1">
        <v>6.9238121E-2</v>
      </c>
      <c r="AN133" s="1">
        <v>7.9469541000000005E-2</v>
      </c>
      <c r="AO133" s="1">
        <v>8.1480210999999997E-2</v>
      </c>
    </row>
    <row r="134" spans="1:41" x14ac:dyDescent="0.3">
      <c r="A134">
        <v>4.0190296999999999</v>
      </c>
      <c r="B134" s="1">
        <v>4.0730572999999999E-2</v>
      </c>
      <c r="C134" s="1">
        <v>4.5315124999999998E-2</v>
      </c>
      <c r="D134" s="1">
        <v>4.4958103999999999E-2</v>
      </c>
      <c r="E134" s="1">
        <v>4.1081939999999997E-2</v>
      </c>
      <c r="F134" s="1">
        <v>4.6923399999999997E-2</v>
      </c>
      <c r="G134" s="1">
        <v>4.6346990999999997E-2</v>
      </c>
      <c r="H134" s="1">
        <v>4.8432124999999999E-2</v>
      </c>
      <c r="I134" s="1">
        <v>5.0086885999999997E-2</v>
      </c>
      <c r="J134" s="1">
        <v>5.8146835000000001E-2</v>
      </c>
      <c r="K134" s="1">
        <v>6.1603980000000003E-2</v>
      </c>
      <c r="L134" s="1">
        <v>5.3038465999999999E-2</v>
      </c>
      <c r="M134" s="1">
        <v>5.4466779E-2</v>
      </c>
      <c r="N134" s="1">
        <v>5.3787261000000003E-2</v>
      </c>
      <c r="O134" s="1">
        <v>4.3482645E-2</v>
      </c>
      <c r="P134" s="1">
        <v>3.5632294000000002E-2</v>
      </c>
      <c r="Q134" s="1">
        <v>4.6071439999999998E-2</v>
      </c>
      <c r="R134" s="1">
        <v>4.6581701000000003E-2</v>
      </c>
      <c r="S134" s="1">
        <v>4.5447425E-2</v>
      </c>
      <c r="T134" s="1">
        <v>4.9844327000000001E-2</v>
      </c>
      <c r="U134" s="1">
        <v>4.8069367000000002E-2</v>
      </c>
      <c r="V134" s="1">
        <v>4.6753919999999997E-2</v>
      </c>
      <c r="W134" s="1">
        <v>4.0070328000000002E-2</v>
      </c>
      <c r="X134" s="1">
        <v>3.9167849999999997E-2</v>
      </c>
      <c r="Y134" s="1">
        <v>5.1212122999999998E-2</v>
      </c>
      <c r="Z134" s="1">
        <v>5.0526298999999997E-2</v>
      </c>
      <c r="AA134" s="1">
        <v>5.8682559000000002E-2</v>
      </c>
      <c r="AB134" s="1">
        <v>5.4387687999999997E-2</v>
      </c>
      <c r="AC134" s="1">
        <v>6.6015711000000005E-2</v>
      </c>
      <c r="AD134" s="1">
        <v>6.4218920999999998E-2</v>
      </c>
      <c r="AE134" s="1">
        <v>5.84106E-2</v>
      </c>
      <c r="AF134" s="1">
        <v>6.4044278999999996E-2</v>
      </c>
      <c r="AG134" s="1">
        <v>7.3206506000000005E-2</v>
      </c>
      <c r="AH134" s="1">
        <v>6.9346613000000001E-2</v>
      </c>
      <c r="AI134" s="1">
        <v>6.3331938000000004E-2</v>
      </c>
      <c r="AJ134" s="1">
        <v>6.5314780000000003E-2</v>
      </c>
      <c r="AK134" s="1">
        <v>6.7499606000000004E-2</v>
      </c>
      <c r="AL134" s="1">
        <v>6.1898936000000002E-2</v>
      </c>
      <c r="AM134" s="1">
        <v>6.2793226999999993E-2</v>
      </c>
      <c r="AN134" s="1">
        <v>7.3575083999999999E-2</v>
      </c>
      <c r="AO134" s="1">
        <v>7.6710152000000004E-2</v>
      </c>
    </row>
    <row r="135" spans="1:41" x14ac:dyDescent="0.3">
      <c r="A135">
        <v>4.0497093</v>
      </c>
      <c r="B135" s="1">
        <v>3.8454984999999997E-2</v>
      </c>
      <c r="C135" s="1">
        <v>4.1407498000000001E-2</v>
      </c>
      <c r="D135" s="1">
        <v>4.2080853000000001E-2</v>
      </c>
      <c r="E135" s="1">
        <v>3.8605298000000003E-2</v>
      </c>
      <c r="F135" s="1">
        <v>4.5325838E-2</v>
      </c>
      <c r="G135" s="1">
        <v>4.4651862E-2</v>
      </c>
      <c r="H135" s="1">
        <v>4.8263649999999998E-2</v>
      </c>
      <c r="I135" s="1">
        <v>5.1151721999999997E-2</v>
      </c>
      <c r="J135" s="1">
        <v>5.8769812999999997E-2</v>
      </c>
      <c r="K135" s="1">
        <v>6.1455915E-2</v>
      </c>
      <c r="L135" s="1">
        <v>5.2588179999999998E-2</v>
      </c>
      <c r="M135" s="1">
        <v>5.2924970000000002E-2</v>
      </c>
      <c r="N135" s="1">
        <v>4.9859437999999999E-2</v>
      </c>
      <c r="O135" s="1">
        <v>3.7590332999999997E-2</v>
      </c>
      <c r="P135" s="1">
        <v>2.9356974000000001E-2</v>
      </c>
      <c r="Q135" s="1">
        <v>3.9170683999999997E-2</v>
      </c>
      <c r="R135" s="1">
        <v>4.0950844E-2</v>
      </c>
      <c r="S135" s="1">
        <v>4.0628152000000001E-2</v>
      </c>
      <c r="T135" s="1">
        <v>4.5066196000000003E-2</v>
      </c>
      <c r="U135" s="1">
        <v>4.8539832999999998E-2</v>
      </c>
      <c r="V135" s="1">
        <v>4.6270025999999999E-2</v>
      </c>
      <c r="W135" s="1">
        <v>3.8738679999999998E-2</v>
      </c>
      <c r="X135" s="1">
        <v>3.5181880999999998E-2</v>
      </c>
      <c r="Y135" s="1">
        <v>4.5559760999999997E-2</v>
      </c>
      <c r="Z135" s="1">
        <v>4.2991854000000003E-2</v>
      </c>
      <c r="AA135" s="1">
        <v>4.8561516999999998E-2</v>
      </c>
      <c r="AB135" s="1">
        <v>4.3769642999999997E-2</v>
      </c>
      <c r="AC135" s="1">
        <v>5.8486384000000002E-2</v>
      </c>
      <c r="AD135" s="1">
        <v>5.6053126000000002E-2</v>
      </c>
      <c r="AE135" s="1">
        <v>5.1535401000000002E-2</v>
      </c>
      <c r="AF135" s="1">
        <v>6.0054689000000001E-2</v>
      </c>
      <c r="AG135" s="1">
        <v>7.1668861E-2</v>
      </c>
      <c r="AH135" s="1">
        <v>6.8606005999999997E-2</v>
      </c>
      <c r="AI135" s="1">
        <v>6.4046430000000001E-2</v>
      </c>
      <c r="AJ135" s="1">
        <v>6.1767579000000003E-2</v>
      </c>
      <c r="AK135" s="1">
        <v>6.2475180999999998E-2</v>
      </c>
      <c r="AL135" s="1">
        <v>5.8639070000000001E-2</v>
      </c>
      <c r="AM135" s="1">
        <v>5.6715227999999999E-2</v>
      </c>
      <c r="AN135" s="1">
        <v>6.7355865000000001E-2</v>
      </c>
      <c r="AO135" s="1">
        <v>7.1211441E-2</v>
      </c>
    </row>
    <row r="136" spans="1:41" x14ac:dyDescent="0.3">
      <c r="A136">
        <v>4.0803889</v>
      </c>
      <c r="B136" s="1">
        <v>3.5550144999999998E-2</v>
      </c>
      <c r="C136" s="1">
        <v>3.6649735000000003E-2</v>
      </c>
      <c r="D136" s="1">
        <v>3.7875396999999998E-2</v>
      </c>
      <c r="E136" s="1">
        <v>3.5183805999999998E-2</v>
      </c>
      <c r="F136" s="1">
        <v>4.2346239000000001E-2</v>
      </c>
      <c r="G136" s="1">
        <v>4.1421028999999998E-2</v>
      </c>
      <c r="H136" s="1">
        <v>4.6594456999999999E-2</v>
      </c>
      <c r="I136" s="1">
        <v>5.0923701000000002E-2</v>
      </c>
      <c r="J136" s="1">
        <v>5.8034420000000003E-2</v>
      </c>
      <c r="K136" s="1">
        <v>6.0289789000000003E-2</v>
      </c>
      <c r="L136" s="1">
        <v>5.1730749999999999E-2</v>
      </c>
      <c r="M136" s="1">
        <v>5.0938859000000003E-2</v>
      </c>
      <c r="N136" s="1">
        <v>4.5469455999999998E-2</v>
      </c>
      <c r="O136" s="1">
        <v>3.2227128000000001E-2</v>
      </c>
      <c r="P136" s="1">
        <v>2.4572785E-2</v>
      </c>
      <c r="Q136" s="1">
        <v>3.2200402000000003E-2</v>
      </c>
      <c r="R136" s="1">
        <v>3.5129557999999998E-2</v>
      </c>
      <c r="S136" s="1">
        <v>3.6724396999999999E-2</v>
      </c>
      <c r="T136" s="1">
        <v>4.0829152E-2</v>
      </c>
      <c r="U136" s="1">
        <v>4.8945216999999999E-2</v>
      </c>
      <c r="V136" s="1">
        <v>4.5916423999999997E-2</v>
      </c>
      <c r="W136" s="1">
        <v>3.8945529E-2</v>
      </c>
      <c r="X136" s="1">
        <v>3.3658322999999997E-2</v>
      </c>
      <c r="Y136" s="1">
        <v>4.1841392999999998E-2</v>
      </c>
      <c r="Z136" s="1">
        <v>3.7588785E-2</v>
      </c>
      <c r="AA136" s="1">
        <v>4.0171526999999999E-2</v>
      </c>
      <c r="AB136" s="1">
        <v>3.6069834000000002E-2</v>
      </c>
      <c r="AC136" s="1">
        <v>5.1544482000000003E-2</v>
      </c>
      <c r="AD136" s="1">
        <v>4.8754218000000002E-2</v>
      </c>
      <c r="AE136" s="1">
        <v>4.6653032999999997E-2</v>
      </c>
      <c r="AF136" s="1">
        <v>5.6807339999999998E-2</v>
      </c>
      <c r="AG136" s="1">
        <v>6.9934883000000003E-2</v>
      </c>
      <c r="AH136" s="1">
        <v>6.7517860999999998E-2</v>
      </c>
      <c r="AI136" s="1">
        <v>6.4145010000000002E-2</v>
      </c>
      <c r="AJ136" s="1">
        <v>5.8686844000000002E-2</v>
      </c>
      <c r="AK136" s="1">
        <v>5.7705072000000003E-2</v>
      </c>
      <c r="AL136" s="1">
        <v>5.6308877E-2</v>
      </c>
      <c r="AM136" s="1">
        <v>5.1752911999999998E-2</v>
      </c>
      <c r="AN136" s="1">
        <v>6.1593268999999999E-2</v>
      </c>
      <c r="AO136" s="1">
        <v>6.5557992999999995E-2</v>
      </c>
    </row>
    <row r="137" spans="1:41" x14ac:dyDescent="0.3">
      <c r="A137">
        <v>4.1110685</v>
      </c>
      <c r="B137" s="1">
        <v>3.2137141000000001E-2</v>
      </c>
      <c r="C137" s="1">
        <v>3.1316666999999999E-2</v>
      </c>
      <c r="D137" s="1">
        <v>3.2671802999999999E-2</v>
      </c>
      <c r="E137" s="1">
        <v>3.114687E-2</v>
      </c>
      <c r="F137" s="1">
        <v>3.8290390000000001E-2</v>
      </c>
      <c r="G137" s="1">
        <v>3.7091817999999999E-2</v>
      </c>
      <c r="H137" s="1">
        <v>4.3730934999999999E-2</v>
      </c>
      <c r="I137" s="1">
        <v>4.9492818000000001E-2</v>
      </c>
      <c r="J137" s="1">
        <v>5.6026369999999999E-2</v>
      </c>
      <c r="K137" s="1">
        <v>5.8134570000000003E-2</v>
      </c>
      <c r="L137" s="1">
        <v>5.0428512000000002E-2</v>
      </c>
      <c r="M137" s="1">
        <v>4.8526395999999999E-2</v>
      </c>
      <c r="N137" s="1">
        <v>4.0959637E-2</v>
      </c>
      <c r="O137" s="1">
        <v>2.8107259999999998E-2</v>
      </c>
      <c r="P137" s="1">
        <v>2.2190913999999999E-2</v>
      </c>
      <c r="Q137" s="1">
        <v>2.5850701E-2</v>
      </c>
      <c r="R137" s="1">
        <v>2.9745377999999999E-2</v>
      </c>
      <c r="S137" s="1">
        <v>3.4322775E-2</v>
      </c>
      <c r="T137" s="1">
        <v>3.7626191000000003E-2</v>
      </c>
      <c r="U137" s="1">
        <v>4.9180017999999999E-2</v>
      </c>
      <c r="V137" s="1">
        <v>4.5581740000000003E-2</v>
      </c>
      <c r="W137" s="1">
        <v>4.0092742000000001E-2</v>
      </c>
      <c r="X137" s="1">
        <v>3.4490295999999997E-2</v>
      </c>
      <c r="Y137" s="1">
        <v>4.0578366999999997E-2</v>
      </c>
      <c r="Z137" s="1">
        <v>3.5365963E-2</v>
      </c>
      <c r="AA137" s="1">
        <v>3.5315282000000003E-2</v>
      </c>
      <c r="AB137" s="1">
        <v>3.3678871999999999E-2</v>
      </c>
      <c r="AC137" s="1">
        <v>4.6426357000000001E-2</v>
      </c>
      <c r="AD137" s="1">
        <v>4.3716193E-2</v>
      </c>
      <c r="AE137" s="1">
        <v>4.4570682E-2</v>
      </c>
      <c r="AF137" s="1">
        <v>5.4673602000000002E-2</v>
      </c>
      <c r="AG137" s="1">
        <v>6.8155994999999997E-2</v>
      </c>
      <c r="AH137" s="1">
        <v>6.5945061999999999E-2</v>
      </c>
      <c r="AI137" s="1">
        <v>6.3327718000000005E-2</v>
      </c>
      <c r="AJ137" s="1">
        <v>5.6221851000000003E-2</v>
      </c>
      <c r="AK137" s="1">
        <v>5.3577899999999998E-2</v>
      </c>
      <c r="AL137" s="1">
        <v>5.4891171000000002E-2</v>
      </c>
      <c r="AM137" s="1">
        <v>4.8480131000000003E-2</v>
      </c>
      <c r="AN137" s="1">
        <v>5.6966728000000001E-2</v>
      </c>
      <c r="AO137" s="1">
        <v>6.0285591999999999E-2</v>
      </c>
    </row>
    <row r="138" spans="1:41" x14ac:dyDescent="0.3">
      <c r="A138">
        <v>4.1417481</v>
      </c>
      <c r="B138" s="1">
        <v>2.8402541E-2</v>
      </c>
      <c r="C138" s="1">
        <v>2.5735249000000002E-2</v>
      </c>
      <c r="D138" s="1">
        <v>2.6881545E-2</v>
      </c>
      <c r="E138" s="1">
        <v>2.6928454000000001E-2</v>
      </c>
      <c r="F138" s="1">
        <v>3.3570368000000003E-2</v>
      </c>
      <c r="G138" s="1">
        <v>3.2227214999999997E-2</v>
      </c>
      <c r="H138" s="1">
        <v>4.0094903000000001E-2</v>
      </c>
      <c r="I138" s="1">
        <v>4.7068403000000002E-2</v>
      </c>
      <c r="J138" s="1">
        <v>5.2957919999999999E-2</v>
      </c>
      <c r="K138" s="1">
        <v>5.5104888999999997E-2</v>
      </c>
      <c r="L138" s="1">
        <v>4.8678385999999997E-2</v>
      </c>
      <c r="M138" s="1">
        <v>4.5734601999999999E-2</v>
      </c>
      <c r="N138" s="1">
        <v>3.6667065999999998E-2</v>
      </c>
      <c r="O138" s="1">
        <v>2.5776146999999999E-2</v>
      </c>
      <c r="P138" s="1">
        <v>2.2386759999999999E-2</v>
      </c>
      <c r="Q138" s="1">
        <v>2.1003042E-2</v>
      </c>
      <c r="R138" s="1">
        <v>2.5535164999999999E-2</v>
      </c>
      <c r="S138" s="1">
        <v>3.3636445000000001E-2</v>
      </c>
      <c r="T138" s="1">
        <v>3.5731562000000001E-2</v>
      </c>
      <c r="U138" s="1">
        <v>4.9141366999999998E-2</v>
      </c>
      <c r="V138" s="1">
        <v>4.5134581E-2</v>
      </c>
      <c r="W138" s="1">
        <v>4.1448166000000002E-2</v>
      </c>
      <c r="X138" s="1">
        <v>3.6771524E-2</v>
      </c>
      <c r="Y138" s="1">
        <v>4.1430913999999999E-2</v>
      </c>
      <c r="Z138" s="1">
        <v>3.6253842000000001E-2</v>
      </c>
      <c r="AA138" s="1">
        <v>3.4959670999999998E-2</v>
      </c>
      <c r="AB138" s="1">
        <v>3.6752146999999999E-2</v>
      </c>
      <c r="AC138" s="1">
        <v>4.4077863000000002E-2</v>
      </c>
      <c r="AD138" s="1">
        <v>4.1997600000000003E-2</v>
      </c>
      <c r="AE138" s="1">
        <v>4.5281230999999998E-2</v>
      </c>
      <c r="AF138" s="1">
        <v>5.3759387999999998E-2</v>
      </c>
      <c r="AG138" s="1">
        <v>6.6419591E-2</v>
      </c>
      <c r="AH138" s="1">
        <v>6.3826270000000004E-2</v>
      </c>
      <c r="AI138" s="1">
        <v>6.1492509000000001E-2</v>
      </c>
      <c r="AJ138" s="1">
        <v>5.4364092000000003E-2</v>
      </c>
      <c r="AK138" s="1">
        <v>5.0322819999999997E-2</v>
      </c>
      <c r="AL138" s="1">
        <v>5.4154855000000002E-2</v>
      </c>
      <c r="AM138" s="1">
        <v>4.7041606999999999E-2</v>
      </c>
      <c r="AN138" s="1">
        <v>5.3851079000000003E-2</v>
      </c>
      <c r="AO138" s="1">
        <v>5.5782775E-2</v>
      </c>
    </row>
    <row r="139" spans="1:41" x14ac:dyDescent="0.3">
      <c r="A139">
        <v>4.1724277000000001</v>
      </c>
      <c r="B139" s="1">
        <v>2.4570564E-2</v>
      </c>
      <c r="C139" s="1">
        <v>2.0275076999999999E-2</v>
      </c>
      <c r="D139" s="1">
        <v>2.0981706999999999E-2</v>
      </c>
      <c r="E139" s="1">
        <v>2.3027802E-2</v>
      </c>
      <c r="F139" s="1">
        <v>2.8667864000000001E-2</v>
      </c>
      <c r="G139" s="1">
        <v>2.7477969000000001E-2</v>
      </c>
      <c r="H139" s="1">
        <v>3.6161958000000001E-2</v>
      </c>
      <c r="I139" s="1">
        <v>4.3923614999999999E-2</v>
      </c>
      <c r="J139" s="1">
        <v>4.9117176999999998E-2</v>
      </c>
      <c r="K139" s="1">
        <v>5.1373457999999997E-2</v>
      </c>
      <c r="L139" s="1">
        <v>4.6507183000000001E-2</v>
      </c>
      <c r="M139" s="1">
        <v>4.2635019000000003E-2</v>
      </c>
      <c r="N139" s="1">
        <v>3.2876717999999999E-2</v>
      </c>
      <c r="O139" s="1">
        <v>2.5266905999999999E-2</v>
      </c>
      <c r="P139" s="1">
        <v>2.4276928999999999E-2</v>
      </c>
      <c r="Q139" s="1">
        <v>1.8556587999999999E-2</v>
      </c>
      <c r="R139" s="1">
        <v>2.3159455999999998E-2</v>
      </c>
      <c r="S139" s="1">
        <v>3.4353211000000002E-2</v>
      </c>
      <c r="T139" s="1">
        <v>3.5068640999999998E-2</v>
      </c>
      <c r="U139" s="1">
        <v>4.8726246000000001E-2</v>
      </c>
      <c r="V139" s="1">
        <v>4.4430147000000003E-2</v>
      </c>
      <c r="W139" s="1">
        <v>4.2386403000000003E-2</v>
      </c>
      <c r="X139" s="1">
        <v>3.9409604000000001E-2</v>
      </c>
      <c r="Y139" s="1">
        <v>4.3409018000000001E-2</v>
      </c>
      <c r="Z139" s="1">
        <v>3.8994964999999999E-2</v>
      </c>
      <c r="AA139" s="1">
        <v>3.8048445E-2</v>
      </c>
      <c r="AB139" s="1">
        <v>4.2726595999999999E-2</v>
      </c>
      <c r="AC139" s="1">
        <v>4.4562258E-2</v>
      </c>
      <c r="AD139" s="1">
        <v>4.3524669000000002E-2</v>
      </c>
      <c r="AE139" s="1">
        <v>4.7905508999999999E-2</v>
      </c>
      <c r="AF139" s="1">
        <v>5.3857242999999999E-2</v>
      </c>
      <c r="AG139" s="1">
        <v>6.4732942000000002E-2</v>
      </c>
      <c r="AH139" s="1">
        <v>6.1177307E-2</v>
      </c>
      <c r="AI139" s="1">
        <v>5.8704475999999998E-2</v>
      </c>
      <c r="AJ139" s="1">
        <v>5.2960882000000001E-2</v>
      </c>
      <c r="AK139" s="1">
        <v>4.7950302E-2</v>
      </c>
      <c r="AL139" s="1">
        <v>5.3734926000000002E-2</v>
      </c>
      <c r="AM139" s="1">
        <v>4.7057178999999998E-2</v>
      </c>
      <c r="AN139" s="1">
        <v>5.2174527999999998E-2</v>
      </c>
      <c r="AO139" s="1">
        <v>5.220197E-2</v>
      </c>
    </row>
    <row r="140" spans="1:41" x14ac:dyDescent="0.3">
      <c r="A140">
        <v>4.2031074000000004</v>
      </c>
      <c r="B140" s="1">
        <v>2.0878434000000001E-2</v>
      </c>
      <c r="C140" s="1">
        <v>1.5371196E-2</v>
      </c>
      <c r="D140" s="1">
        <v>1.5551687E-2</v>
      </c>
      <c r="E140" s="1">
        <v>1.9943169E-2</v>
      </c>
      <c r="F140" s="1">
        <v>2.4105964000000001E-2</v>
      </c>
      <c r="G140" s="1">
        <v>2.3527297999999999E-2</v>
      </c>
      <c r="H140" s="1">
        <v>3.2396940999999999E-2</v>
      </c>
      <c r="I140" s="1">
        <v>4.0347750000000002E-2</v>
      </c>
      <c r="J140" s="1">
        <v>4.4823422000000002E-2</v>
      </c>
      <c r="K140" s="1">
        <v>4.7145437999999998E-2</v>
      </c>
      <c r="L140" s="1">
        <v>4.3966036E-2</v>
      </c>
      <c r="M140" s="1">
        <v>3.9317027999999997E-2</v>
      </c>
      <c r="N140" s="1">
        <v>2.9771723999999999E-2</v>
      </c>
      <c r="O140" s="1">
        <v>2.6018084E-2</v>
      </c>
      <c r="P140" s="1">
        <v>2.6694938000000001E-2</v>
      </c>
      <c r="Q140" s="1">
        <v>1.8692842000000001E-2</v>
      </c>
      <c r="R140" s="1">
        <v>2.2790943000000001E-2</v>
      </c>
      <c r="S140" s="1">
        <v>3.5820902000000002E-2</v>
      </c>
      <c r="T140" s="1">
        <v>3.5246096999999997E-2</v>
      </c>
      <c r="U140" s="1">
        <v>4.7839993999999997E-2</v>
      </c>
      <c r="V140" s="1">
        <v>4.3330791E-2</v>
      </c>
      <c r="W140" s="1">
        <v>4.2484779E-2</v>
      </c>
      <c r="X140" s="1">
        <v>4.1576701000000001E-2</v>
      </c>
      <c r="Y140" s="1">
        <v>4.5455836999999999E-2</v>
      </c>
      <c r="Z140" s="1">
        <v>4.2109042999999999E-2</v>
      </c>
      <c r="AA140" s="1">
        <v>4.2493016000000002E-2</v>
      </c>
      <c r="AB140" s="1">
        <v>4.9079578999999998E-2</v>
      </c>
      <c r="AC140" s="1">
        <v>4.6981618000000003E-2</v>
      </c>
      <c r="AD140" s="1">
        <v>4.7096444000000001E-2</v>
      </c>
      <c r="AE140" s="1">
        <v>5.1258814999999999E-2</v>
      </c>
      <c r="AF140" s="1">
        <v>5.4537733999999997E-2</v>
      </c>
      <c r="AG140" s="1">
        <v>6.3034109000000005E-2</v>
      </c>
      <c r="AH140" s="1">
        <v>5.8081261000000002E-2</v>
      </c>
      <c r="AI140" s="1">
        <v>5.5154702E-2</v>
      </c>
      <c r="AJ140" s="1">
        <v>5.1772733000000001E-2</v>
      </c>
      <c r="AK140" s="1">
        <v>4.6264434E-2</v>
      </c>
      <c r="AL140" s="1">
        <v>5.3245172E-2</v>
      </c>
      <c r="AM140" s="1">
        <v>4.7817467000000002E-2</v>
      </c>
      <c r="AN140" s="1">
        <v>5.1470952E-2</v>
      </c>
      <c r="AO140" s="1">
        <v>4.9439428000000001E-2</v>
      </c>
    </row>
    <row r="141" spans="1:41" x14ac:dyDescent="0.3">
      <c r="A141">
        <v>4.2337870000000004</v>
      </c>
      <c r="B141" s="1">
        <v>1.7554268000000001E-2</v>
      </c>
      <c r="C141" s="1">
        <v>1.1595472000000001E-2</v>
      </c>
      <c r="D141" s="1">
        <v>1.1410679E-2</v>
      </c>
      <c r="E141" s="1">
        <v>1.8023919999999999E-2</v>
      </c>
      <c r="F141" s="1">
        <v>2.0405027999999999E-2</v>
      </c>
      <c r="G141" s="1">
        <v>2.0939257999999999E-2</v>
      </c>
      <c r="H141" s="1">
        <v>2.9176131000000001E-2</v>
      </c>
      <c r="I141" s="1">
        <v>3.6605058000000003E-2</v>
      </c>
      <c r="J141" s="1">
        <v>4.0388003999999998E-2</v>
      </c>
      <c r="K141" s="1">
        <v>4.2636338000000003E-2</v>
      </c>
      <c r="L141" s="1">
        <v>4.1125390999999997E-2</v>
      </c>
      <c r="M141" s="1">
        <v>3.5880392999999997E-2</v>
      </c>
      <c r="N141" s="1">
        <v>2.7395296999999999E-2</v>
      </c>
      <c r="O141" s="1">
        <v>2.7250122000000002E-2</v>
      </c>
      <c r="P141" s="1">
        <v>2.8837966E-2</v>
      </c>
      <c r="Q141" s="1">
        <v>2.0470755E-2</v>
      </c>
      <c r="R141" s="1">
        <v>2.3903048999999999E-2</v>
      </c>
      <c r="S141" s="1">
        <v>3.737708E-2</v>
      </c>
      <c r="T141" s="1">
        <v>3.5752344999999998E-2</v>
      </c>
      <c r="U141" s="1">
        <v>4.6412112999999998E-2</v>
      </c>
      <c r="V141" s="1">
        <v>4.1733082999999997E-2</v>
      </c>
      <c r="W141" s="1">
        <v>4.1528216E-2</v>
      </c>
      <c r="X141" s="1">
        <v>4.2792990000000003E-2</v>
      </c>
      <c r="Y141" s="1">
        <v>4.6809452000000001E-2</v>
      </c>
      <c r="Z141" s="1">
        <v>4.455365E-2</v>
      </c>
      <c r="AA141" s="1">
        <v>4.6696396000000001E-2</v>
      </c>
      <c r="AB141" s="1">
        <v>5.4409708000000001E-2</v>
      </c>
      <c r="AC141" s="1">
        <v>5.0108330999999999E-2</v>
      </c>
      <c r="AD141" s="1">
        <v>5.1279723999999999E-2</v>
      </c>
      <c r="AE141" s="1">
        <v>5.4365002000000003E-2</v>
      </c>
      <c r="AF141" s="1">
        <v>5.5313536000000003E-2</v>
      </c>
      <c r="AG141" s="1">
        <v>6.1223083999999997E-2</v>
      </c>
      <c r="AH141" s="1">
        <v>5.4671361000000002E-2</v>
      </c>
      <c r="AI141" s="1">
        <v>5.1116188E-2</v>
      </c>
      <c r="AJ141" s="1">
        <v>5.0546626999999997E-2</v>
      </c>
      <c r="AK141" s="1">
        <v>4.4949675000000001E-2</v>
      </c>
      <c r="AL141" s="1">
        <v>5.2370126000000003E-2</v>
      </c>
      <c r="AM141" s="1">
        <v>4.8600076999999998E-2</v>
      </c>
      <c r="AN141" s="1">
        <v>5.1111345000000002E-2</v>
      </c>
      <c r="AO141" s="1">
        <v>4.7210519999999999E-2</v>
      </c>
    </row>
    <row r="142" spans="1:41" x14ac:dyDescent="0.3">
      <c r="A142">
        <v>4.2644666000000004</v>
      </c>
      <c r="B142" s="1">
        <v>1.4791980999999999E-2</v>
      </c>
      <c r="C142" s="1">
        <v>9.6444750999999992E-3</v>
      </c>
      <c r="D142" s="1">
        <v>9.6417000999999992E-3</v>
      </c>
      <c r="E142" s="1">
        <v>1.7265048000000002E-2</v>
      </c>
      <c r="F142" s="1">
        <v>1.7963112E-2</v>
      </c>
      <c r="G142" s="1">
        <v>1.9869548000000001E-2</v>
      </c>
      <c r="H142" s="1">
        <v>2.6700133000000001E-2</v>
      </c>
      <c r="I142" s="1">
        <v>3.2901593999999999E-2</v>
      </c>
      <c r="J142" s="1">
        <v>3.608136E-2</v>
      </c>
      <c r="K142" s="1">
        <v>3.8054574000000001E-2</v>
      </c>
      <c r="L142" s="1">
        <v>3.8071497000000003E-2</v>
      </c>
      <c r="M142" s="1">
        <v>3.2428303999999998E-2</v>
      </c>
      <c r="N142" s="1">
        <v>2.5649425999999999E-2</v>
      </c>
      <c r="O142" s="1">
        <v>2.8343690000000001E-2</v>
      </c>
      <c r="P142" s="1">
        <v>3.0299221000000001E-2</v>
      </c>
      <c r="Q142" s="1">
        <v>2.2704103999999999E-2</v>
      </c>
      <c r="R142" s="1">
        <v>2.5669958999999999E-2</v>
      </c>
      <c r="S142" s="1">
        <v>3.8541582999999997E-2</v>
      </c>
      <c r="T142" s="1">
        <v>3.6146998999999999E-2</v>
      </c>
      <c r="U142" s="1">
        <v>4.4414226000000001E-2</v>
      </c>
      <c r="V142" s="1">
        <v>3.9593848000000001E-2</v>
      </c>
      <c r="W142" s="1">
        <v>3.9485858999999998E-2</v>
      </c>
      <c r="X142" s="1">
        <v>4.2869055000000003E-2</v>
      </c>
      <c r="Y142" s="1">
        <v>4.7067444E-2</v>
      </c>
      <c r="Z142" s="1">
        <v>4.5783681E-2</v>
      </c>
      <c r="AA142" s="1">
        <v>4.9832410000000001E-2</v>
      </c>
      <c r="AB142" s="1">
        <v>5.8116349999999997E-2</v>
      </c>
      <c r="AC142" s="1">
        <v>5.2964081000000003E-2</v>
      </c>
      <c r="AD142" s="1">
        <v>5.5028913999999998E-2</v>
      </c>
      <c r="AE142" s="1">
        <v>5.6607899000000003E-2</v>
      </c>
      <c r="AF142" s="1">
        <v>5.5775997000000001E-2</v>
      </c>
      <c r="AG142" s="1">
        <v>5.9200413E-2</v>
      </c>
      <c r="AH142" s="1">
        <v>5.1110323999999999E-2</v>
      </c>
      <c r="AI142" s="1">
        <v>4.6899040000000003E-2</v>
      </c>
      <c r="AJ142" s="1">
        <v>4.9076043E-2</v>
      </c>
      <c r="AK142" s="1">
        <v>4.3684636999999998E-2</v>
      </c>
      <c r="AL142" s="1">
        <v>5.0915356000000002E-2</v>
      </c>
      <c r="AM142" s="1">
        <v>4.8875970999999997E-2</v>
      </c>
      <c r="AN142" s="1">
        <v>5.0545382999999999E-2</v>
      </c>
      <c r="AO142" s="1">
        <v>4.5185502000000002E-2</v>
      </c>
    </row>
    <row r="143" spans="1:41" x14ac:dyDescent="0.3">
      <c r="A143">
        <v>4.2951461999999996</v>
      </c>
      <c r="B143" s="1">
        <v>1.2713848E-2</v>
      </c>
      <c r="C143" s="1">
        <v>9.7193956999999994E-3</v>
      </c>
      <c r="D143" s="1">
        <v>1.0424823E-2</v>
      </c>
      <c r="E143" s="1">
        <v>1.7274995000000001E-2</v>
      </c>
      <c r="F143" s="1">
        <v>1.6840653000000001E-2</v>
      </c>
      <c r="G143" s="1">
        <v>1.9908064E-2</v>
      </c>
      <c r="H143" s="1">
        <v>2.4937213999999999E-2</v>
      </c>
      <c r="I143" s="1">
        <v>2.9364466999999998E-2</v>
      </c>
      <c r="J143" s="1">
        <v>3.2108138000000001E-2</v>
      </c>
      <c r="K143" s="1">
        <v>3.3589569999999999E-2</v>
      </c>
      <c r="L143" s="1">
        <v>3.4905028999999997E-2</v>
      </c>
      <c r="M143" s="1">
        <v>2.9062101999999999E-2</v>
      </c>
      <c r="N143" s="1">
        <v>2.4342979000000001E-2</v>
      </c>
      <c r="O143" s="1">
        <v>2.8941804000000002E-2</v>
      </c>
      <c r="P143" s="1">
        <v>3.0930181000000001E-2</v>
      </c>
      <c r="Q143" s="1">
        <v>2.4635381000000001E-2</v>
      </c>
      <c r="R143" s="1">
        <v>2.7436578999999999E-2</v>
      </c>
      <c r="S143" s="1">
        <v>3.9051935000000003E-2</v>
      </c>
      <c r="T143" s="1">
        <v>3.6151361999999999E-2</v>
      </c>
      <c r="U143" s="1">
        <v>4.1876399000000002E-2</v>
      </c>
      <c r="V143" s="1">
        <v>3.6951097000000002E-2</v>
      </c>
      <c r="W143" s="1">
        <v>3.6487916000000002E-2</v>
      </c>
      <c r="X143" s="1">
        <v>4.1841587E-2</v>
      </c>
      <c r="Y143" s="1">
        <v>4.6137625000000002E-2</v>
      </c>
      <c r="Z143" s="1">
        <v>4.5635135E-2</v>
      </c>
      <c r="AA143" s="1">
        <v>5.1624006E-2</v>
      </c>
      <c r="AB143" s="1">
        <v>6.0072820999999998E-2</v>
      </c>
      <c r="AC143" s="1">
        <v>5.4984100000000001E-2</v>
      </c>
      <c r="AD143" s="1">
        <v>5.7768660999999999E-2</v>
      </c>
      <c r="AE143" s="1">
        <v>5.7693192999999997E-2</v>
      </c>
      <c r="AF143" s="1">
        <v>5.5663588999999999E-2</v>
      </c>
      <c r="AG143" s="1">
        <v>5.6901328000000001E-2</v>
      </c>
      <c r="AH143" s="1">
        <v>4.7569766999999999E-2</v>
      </c>
      <c r="AI143" s="1">
        <v>4.2805794000000001E-2</v>
      </c>
      <c r="AJ143" s="1">
        <v>4.7235182000000001E-2</v>
      </c>
      <c r="AK143" s="1">
        <v>4.2229625E-2</v>
      </c>
      <c r="AL143" s="1">
        <v>4.8823437999999997E-2</v>
      </c>
      <c r="AM143" s="1">
        <v>4.8369597E-2</v>
      </c>
      <c r="AN143" s="1">
        <v>4.9433858999999997E-2</v>
      </c>
      <c r="AO143" s="1">
        <v>4.3116014000000001E-2</v>
      </c>
    </row>
    <row r="144" spans="1:41" x14ac:dyDescent="0.3">
      <c r="A144">
        <v>4.3258257999999996</v>
      </c>
      <c r="B144" s="1">
        <v>1.1322858E-2</v>
      </c>
      <c r="C144" s="1">
        <v>1.0974652999999999E-2</v>
      </c>
      <c r="D144" s="1">
        <v>1.2365437E-2</v>
      </c>
      <c r="E144" s="1">
        <v>1.7525543000000001E-2</v>
      </c>
      <c r="F144" s="1">
        <v>1.6663692000000001E-2</v>
      </c>
      <c r="G144" s="1">
        <v>2.0356942999999999E-2</v>
      </c>
      <c r="H144" s="1">
        <v>2.3654354999999998E-2</v>
      </c>
      <c r="I144" s="1">
        <v>2.6039669000000001E-2</v>
      </c>
      <c r="J144" s="1">
        <v>2.8594549E-2</v>
      </c>
      <c r="K144" s="1">
        <v>2.9405882000000001E-2</v>
      </c>
      <c r="L144" s="1">
        <v>3.1742026999999999E-2</v>
      </c>
      <c r="M144" s="1">
        <v>2.5878552999999999E-2</v>
      </c>
      <c r="N144" s="1">
        <v>2.3267091E-2</v>
      </c>
      <c r="O144" s="1">
        <v>2.8903088E-2</v>
      </c>
      <c r="P144" s="1">
        <v>3.0736231999999999E-2</v>
      </c>
      <c r="Q144" s="1">
        <v>2.5908469E-2</v>
      </c>
      <c r="R144" s="1">
        <v>2.8838900000000001E-2</v>
      </c>
      <c r="S144" s="1">
        <v>3.8833775000000001E-2</v>
      </c>
      <c r="T144" s="1">
        <v>3.5657866000000003E-2</v>
      </c>
      <c r="U144" s="1">
        <v>3.8899992000000001E-2</v>
      </c>
      <c r="V144" s="1">
        <v>3.3939069000000002E-2</v>
      </c>
      <c r="W144" s="1">
        <v>3.2812000000000001E-2</v>
      </c>
      <c r="X144" s="1">
        <v>3.9928774E-2</v>
      </c>
      <c r="Y144" s="1">
        <v>4.4178312999999997E-2</v>
      </c>
      <c r="Z144" s="1">
        <v>4.4227581000000002E-2</v>
      </c>
      <c r="AA144" s="1">
        <v>5.2152190000000001E-2</v>
      </c>
      <c r="AB144" s="1">
        <v>6.0455252000000001E-2</v>
      </c>
      <c r="AC144" s="1">
        <v>5.5965774000000003E-2</v>
      </c>
      <c r="AD144" s="1">
        <v>5.9291792000000003E-2</v>
      </c>
      <c r="AE144" s="1">
        <v>5.7575872E-2</v>
      </c>
      <c r="AF144" s="1">
        <v>5.4876306999999999E-2</v>
      </c>
      <c r="AG144" s="1">
        <v>5.4318708E-2</v>
      </c>
      <c r="AH144" s="1">
        <v>4.4213381000000003E-2</v>
      </c>
      <c r="AI144" s="1">
        <v>3.9089631E-2</v>
      </c>
      <c r="AJ144" s="1">
        <v>4.4990469999999998E-2</v>
      </c>
      <c r="AK144" s="1">
        <v>4.0468987999999997E-2</v>
      </c>
      <c r="AL144" s="1">
        <v>4.6170541000000002E-2</v>
      </c>
      <c r="AM144" s="1">
        <v>4.7042595999999999E-2</v>
      </c>
      <c r="AN144" s="1">
        <v>4.7677214000000002E-2</v>
      </c>
      <c r="AO144" s="1">
        <v>4.0908049000000002E-2</v>
      </c>
    </row>
    <row r="145" spans="1:41" x14ac:dyDescent="0.3">
      <c r="A145">
        <v>4.3565053999999996</v>
      </c>
      <c r="B145" s="1">
        <v>1.0484168E-2</v>
      </c>
      <c r="C145" s="1">
        <v>1.2442015000000001E-2</v>
      </c>
      <c r="D145" s="1">
        <v>1.4261388999999999E-2</v>
      </c>
      <c r="E145" s="1">
        <v>1.7608572999999999E-2</v>
      </c>
      <c r="F145" s="1">
        <v>1.6859519999999999E-2</v>
      </c>
      <c r="G145" s="1">
        <v>2.0624796000000001E-2</v>
      </c>
      <c r="H145" s="1">
        <v>2.2535152999999999E-2</v>
      </c>
      <c r="I145" s="1">
        <v>2.2913322999999999E-2</v>
      </c>
      <c r="J145" s="1">
        <v>2.5593443E-2</v>
      </c>
      <c r="K145" s="1">
        <v>2.5643091E-2</v>
      </c>
      <c r="L145" s="1">
        <v>2.8716496000000001E-2</v>
      </c>
      <c r="M145" s="1">
        <v>2.2970006000000001E-2</v>
      </c>
      <c r="N145" s="1">
        <v>2.2258561999999999E-2</v>
      </c>
      <c r="O145" s="1">
        <v>2.8235630000000001E-2</v>
      </c>
      <c r="P145" s="1">
        <v>2.9816655000000001E-2</v>
      </c>
      <c r="Q145" s="1">
        <v>2.6407256E-2</v>
      </c>
      <c r="R145" s="1">
        <v>2.9741568999999999E-2</v>
      </c>
      <c r="S145" s="1">
        <v>3.7961413999999999E-2</v>
      </c>
      <c r="T145" s="1">
        <v>3.4705445000000001E-2</v>
      </c>
      <c r="U145" s="1">
        <v>3.5666212000000003E-2</v>
      </c>
      <c r="V145" s="1">
        <v>3.0797087000000001E-2</v>
      </c>
      <c r="W145" s="1">
        <v>2.8881134999999999E-2</v>
      </c>
      <c r="X145" s="1">
        <v>3.7499116999999998E-2</v>
      </c>
      <c r="Y145" s="1">
        <v>4.1549698000000003E-2</v>
      </c>
      <c r="Z145" s="1">
        <v>4.1903361E-2</v>
      </c>
      <c r="AA145" s="1">
        <v>5.1737717000000003E-2</v>
      </c>
      <c r="AB145" s="1">
        <v>5.9644570000000001E-2</v>
      </c>
      <c r="AC145" s="1">
        <v>5.5976526999999998E-2</v>
      </c>
      <c r="AD145" s="1">
        <v>5.9653650000000003E-2</v>
      </c>
      <c r="AE145" s="1">
        <v>5.6397944999999998E-2</v>
      </c>
      <c r="AF145" s="1">
        <v>5.3461292000000001E-2</v>
      </c>
      <c r="AG145" s="1">
        <v>5.1513537999999998E-2</v>
      </c>
      <c r="AH145" s="1">
        <v>4.1187439999999999E-2</v>
      </c>
      <c r="AI145" s="1">
        <v>3.5923169999999997E-2</v>
      </c>
      <c r="AJ145" s="1">
        <v>4.2398371999999997E-2</v>
      </c>
      <c r="AK145" s="1">
        <v>3.8418392000000003E-2</v>
      </c>
      <c r="AL145" s="1">
        <v>4.3153872000000003E-2</v>
      </c>
      <c r="AM145" s="1">
        <v>4.5054941000000001E-2</v>
      </c>
      <c r="AN145" s="1">
        <v>4.5389155E-2</v>
      </c>
      <c r="AO145" s="1">
        <v>3.8638339000000001E-2</v>
      </c>
    </row>
    <row r="146" spans="1:41" x14ac:dyDescent="0.3">
      <c r="A146">
        <v>4.3871850999999999</v>
      </c>
      <c r="B146" s="1">
        <v>9.9823237999999998E-3</v>
      </c>
      <c r="C146" s="1">
        <v>1.3625033E-2</v>
      </c>
      <c r="D146" s="1">
        <v>1.5610720999999999E-2</v>
      </c>
      <c r="E146" s="1">
        <v>1.7322675999999999E-2</v>
      </c>
      <c r="F146" s="1">
        <v>1.6968488E-2</v>
      </c>
      <c r="G146" s="1">
        <v>2.0380048000000001E-2</v>
      </c>
      <c r="H146" s="1">
        <v>2.1309670999999999E-2</v>
      </c>
      <c r="I146" s="1">
        <v>1.9956204000000002E-2</v>
      </c>
      <c r="J146" s="1">
        <v>2.3110215999999999E-2</v>
      </c>
      <c r="K146" s="1">
        <v>2.2419677999999998E-2</v>
      </c>
      <c r="L146" s="1">
        <v>2.5981984999999999E-2</v>
      </c>
      <c r="M146" s="1">
        <v>2.0426468E-2</v>
      </c>
      <c r="N146" s="1">
        <v>2.1230710999999999E-2</v>
      </c>
      <c r="O146" s="1">
        <v>2.7048414E-2</v>
      </c>
      <c r="P146" s="1">
        <v>2.8332530000000002E-2</v>
      </c>
      <c r="Q146" s="1">
        <v>2.6156456000000002E-2</v>
      </c>
      <c r="R146" s="1">
        <v>3.0159249999999999E-2</v>
      </c>
      <c r="S146" s="1">
        <v>3.6622505999999999E-2</v>
      </c>
      <c r="T146" s="1">
        <v>3.3445627999999998E-2</v>
      </c>
      <c r="U146" s="1">
        <v>3.2437591000000002E-2</v>
      </c>
      <c r="V146" s="1">
        <v>2.7865840999999999E-2</v>
      </c>
      <c r="W146" s="1">
        <v>2.5262987000000001E-2</v>
      </c>
      <c r="X146" s="1">
        <v>3.5036710999999998E-2</v>
      </c>
      <c r="Y146" s="1">
        <v>3.8764614000000003E-2</v>
      </c>
      <c r="Z146" s="1">
        <v>3.9182289000000002E-2</v>
      </c>
      <c r="AA146" s="1">
        <v>5.0849409999999998E-2</v>
      </c>
      <c r="AB146" s="1">
        <v>5.8146323999999999E-2</v>
      </c>
      <c r="AC146" s="1">
        <v>5.5267042000000002E-2</v>
      </c>
      <c r="AD146" s="1">
        <v>5.9088021999999997E-2</v>
      </c>
      <c r="AE146" s="1">
        <v>5.4436653000000002E-2</v>
      </c>
      <c r="AF146" s="1">
        <v>5.1585221000000001E-2</v>
      </c>
      <c r="AG146" s="1">
        <v>4.8614062E-2</v>
      </c>
      <c r="AH146" s="1">
        <v>3.8620633000000001E-2</v>
      </c>
      <c r="AI146" s="1">
        <v>3.3390795000000001E-2</v>
      </c>
      <c r="AJ146" s="1">
        <v>3.9597159E-2</v>
      </c>
      <c r="AK146" s="1">
        <v>3.6212926999999999E-2</v>
      </c>
      <c r="AL146" s="1">
        <v>4.0071946999999997E-2</v>
      </c>
      <c r="AM146" s="1">
        <v>4.2720609999999999E-2</v>
      </c>
      <c r="AN146" s="1">
        <v>4.2846229E-2</v>
      </c>
      <c r="AO146" s="1">
        <v>3.6525851999999998E-2</v>
      </c>
    </row>
    <row r="147" spans="1:41" x14ac:dyDescent="0.3">
      <c r="A147">
        <v>4.4178647</v>
      </c>
      <c r="B147" s="1">
        <v>9.6247333000000004E-3</v>
      </c>
      <c r="C147" s="1">
        <v>1.4363097E-2</v>
      </c>
      <c r="D147" s="1">
        <v>1.6285596999999999E-2</v>
      </c>
      <c r="E147" s="1">
        <v>1.6665012999999999E-2</v>
      </c>
      <c r="F147" s="1">
        <v>1.6765491E-2</v>
      </c>
      <c r="G147" s="1">
        <v>1.9538223E-2</v>
      </c>
      <c r="H147" s="1">
        <v>1.9835502000000001E-2</v>
      </c>
      <c r="I147" s="1">
        <v>1.7186812999999999E-2</v>
      </c>
      <c r="J147" s="1">
        <v>2.1143933E-2</v>
      </c>
      <c r="K147" s="1">
        <v>1.9835988999999998E-2</v>
      </c>
      <c r="L147" s="1">
        <v>2.3705461000000001E-2</v>
      </c>
      <c r="M147" s="1">
        <v>1.8336332E-2</v>
      </c>
      <c r="N147" s="1">
        <v>2.0176000999999999E-2</v>
      </c>
      <c r="O147" s="1">
        <v>2.5519671000000001E-2</v>
      </c>
      <c r="P147" s="1">
        <v>2.6490535999999999E-2</v>
      </c>
      <c r="Q147" s="1">
        <v>2.5274391E-2</v>
      </c>
      <c r="R147" s="1">
        <v>3.0198864999999998E-2</v>
      </c>
      <c r="S147" s="1">
        <v>3.5082395000000002E-2</v>
      </c>
      <c r="T147" s="1">
        <v>3.2102889000000003E-2</v>
      </c>
      <c r="U147" s="1">
        <v>2.9542255999999999E-2</v>
      </c>
      <c r="V147" s="1">
        <v>2.5547707999999999E-2</v>
      </c>
      <c r="W147" s="1">
        <v>2.2614729E-2</v>
      </c>
      <c r="X147" s="1">
        <v>3.3072015000000003E-2</v>
      </c>
      <c r="Y147" s="1">
        <v>3.6406949000000001E-2</v>
      </c>
      <c r="Z147" s="1">
        <v>3.6696342999999999E-2</v>
      </c>
      <c r="AA147" s="1">
        <v>5.0000876999999999E-2</v>
      </c>
      <c r="AB147" s="1">
        <v>5.6498046000000003E-2</v>
      </c>
      <c r="AC147" s="1">
        <v>5.4186136000000003E-2</v>
      </c>
      <c r="AD147" s="1">
        <v>5.7931758E-2</v>
      </c>
      <c r="AE147" s="1">
        <v>5.2053459000000003E-2</v>
      </c>
      <c r="AF147" s="1">
        <v>4.9498182000000002E-2</v>
      </c>
      <c r="AG147" s="1">
        <v>4.5804364E-2</v>
      </c>
      <c r="AH147" s="1">
        <v>3.6631210999999997E-2</v>
      </c>
      <c r="AI147" s="1">
        <v>3.1514872999999999E-2</v>
      </c>
      <c r="AJ147" s="1">
        <v>3.6795735000000003E-2</v>
      </c>
      <c r="AK147" s="1">
        <v>3.4083733999999997E-2</v>
      </c>
      <c r="AL147" s="1">
        <v>3.7289641999999998E-2</v>
      </c>
      <c r="AM147" s="1">
        <v>4.0451505999999998E-2</v>
      </c>
      <c r="AN147" s="1">
        <v>4.0418096000000001E-2</v>
      </c>
      <c r="AO147" s="1">
        <v>3.4862285E-2</v>
      </c>
    </row>
    <row r="148" spans="1:41" x14ac:dyDescent="0.3">
      <c r="A148">
        <v>4.4485443</v>
      </c>
      <c r="B148" s="1">
        <v>9.3168891999999993E-3</v>
      </c>
      <c r="C148" s="1">
        <v>1.4680734000000001E-2</v>
      </c>
      <c r="D148" s="1">
        <v>1.6359433999999999E-2</v>
      </c>
      <c r="E148" s="1">
        <v>1.5812065E-2</v>
      </c>
      <c r="F148" s="1">
        <v>1.6253063000000002E-2</v>
      </c>
      <c r="G148" s="1">
        <v>1.8225163999999999E-2</v>
      </c>
      <c r="H148" s="1">
        <v>1.8130640999999999E-2</v>
      </c>
      <c r="I148" s="1">
        <v>1.4747253E-2</v>
      </c>
      <c r="J148" s="1">
        <v>1.9725645999999999E-2</v>
      </c>
      <c r="K148" s="1">
        <v>1.7967539000000001E-2</v>
      </c>
      <c r="L148" s="1">
        <v>2.2042365000000001E-2</v>
      </c>
      <c r="M148" s="1">
        <v>1.6779308999999999E-2</v>
      </c>
      <c r="N148" s="1">
        <v>1.9151818000000001E-2</v>
      </c>
      <c r="O148" s="1">
        <v>2.3872180999999999E-2</v>
      </c>
      <c r="P148" s="1">
        <v>2.4532183999999999E-2</v>
      </c>
      <c r="Q148" s="1">
        <v>2.3951255000000001E-2</v>
      </c>
      <c r="R148" s="1">
        <v>3.0015408E-2</v>
      </c>
      <c r="S148" s="1">
        <v>3.3636109999999997E-2</v>
      </c>
      <c r="T148" s="1">
        <v>3.0922068E-2</v>
      </c>
      <c r="U148" s="1">
        <v>2.7318809999999999E-2</v>
      </c>
      <c r="V148" s="1">
        <v>2.4191589999999999E-2</v>
      </c>
      <c r="W148" s="1">
        <v>2.1453254000000001E-2</v>
      </c>
      <c r="X148" s="1">
        <v>3.2043507999999998E-2</v>
      </c>
      <c r="Y148" s="1">
        <v>3.4978499000000003E-2</v>
      </c>
      <c r="Z148" s="1">
        <v>3.5053252E-2</v>
      </c>
      <c r="AA148" s="1">
        <v>4.9619111E-2</v>
      </c>
      <c r="AB148" s="1">
        <v>5.5152205000000003E-2</v>
      </c>
      <c r="AC148" s="1">
        <v>5.3087671000000003E-2</v>
      </c>
      <c r="AD148" s="1">
        <v>5.6545000999999998E-2</v>
      </c>
      <c r="AE148" s="1">
        <v>4.9633249999999997E-2</v>
      </c>
      <c r="AF148" s="1">
        <v>4.7487305E-2</v>
      </c>
      <c r="AG148" s="1">
        <v>4.3300813E-2</v>
      </c>
      <c r="AH148" s="1">
        <v>3.5333244999999999E-2</v>
      </c>
      <c r="AI148" s="1">
        <v>3.030917E-2</v>
      </c>
      <c r="AJ148" s="1">
        <v>3.4256346999999999E-2</v>
      </c>
      <c r="AK148" s="1">
        <v>3.2319239E-2</v>
      </c>
      <c r="AL148" s="1">
        <v>3.5171231999999997E-2</v>
      </c>
      <c r="AM148" s="1">
        <v>3.8671926000000002E-2</v>
      </c>
      <c r="AN148" s="1">
        <v>3.8469938000000002E-2</v>
      </c>
      <c r="AO148" s="1">
        <v>3.3902438999999999E-2</v>
      </c>
    </row>
    <row r="149" spans="1:41" x14ac:dyDescent="0.3">
      <c r="A149">
        <v>4.4792239</v>
      </c>
      <c r="B149" s="1">
        <v>9.0860075999999994E-3</v>
      </c>
      <c r="C149" s="1">
        <v>1.4724940000000001E-2</v>
      </c>
      <c r="D149" s="1">
        <v>1.6056774999999999E-2</v>
      </c>
      <c r="E149" s="1">
        <v>1.5097721E-2</v>
      </c>
      <c r="F149" s="1">
        <v>1.5629935000000001E-2</v>
      </c>
      <c r="G149" s="1">
        <v>1.6758397000000001E-2</v>
      </c>
      <c r="H149" s="1">
        <v>1.6382755999999998E-2</v>
      </c>
      <c r="I149" s="1">
        <v>1.2969791E-2</v>
      </c>
      <c r="J149" s="1">
        <v>1.8926551999999999E-2</v>
      </c>
      <c r="K149" s="1">
        <v>1.6840997E-2</v>
      </c>
      <c r="L149" s="1">
        <v>2.1085862E-2</v>
      </c>
      <c r="M149" s="1">
        <v>1.5805014999999999E-2</v>
      </c>
      <c r="N149" s="1">
        <v>1.8254578E-2</v>
      </c>
      <c r="O149" s="1">
        <v>2.2341405000000002E-2</v>
      </c>
      <c r="P149" s="1">
        <v>2.2714195E-2</v>
      </c>
      <c r="Q149" s="1">
        <v>2.2432629999999999E-2</v>
      </c>
      <c r="R149" s="1">
        <v>2.9768863E-2</v>
      </c>
      <c r="S149" s="1">
        <v>3.2536812999999998E-2</v>
      </c>
      <c r="T149" s="1">
        <v>3.0097308999999999E-2</v>
      </c>
      <c r="U149" s="1">
        <v>2.6002408000000001E-2</v>
      </c>
      <c r="V149" s="1">
        <v>2.3910706E-2</v>
      </c>
      <c r="W149" s="1">
        <v>2.1783420000000001E-2</v>
      </c>
      <c r="X149" s="1">
        <v>3.2115506000000002E-2</v>
      </c>
      <c r="Y149" s="1">
        <v>3.4692220000000003E-2</v>
      </c>
      <c r="Z149" s="1">
        <v>3.4611951000000002E-2</v>
      </c>
      <c r="AA149" s="1">
        <v>4.9909515000000002E-2</v>
      </c>
      <c r="AB149" s="1">
        <v>5.4353019000000002E-2</v>
      </c>
      <c r="AC149" s="1">
        <v>5.2232079000000001E-2</v>
      </c>
      <c r="AD149" s="1">
        <v>5.5223926999999999E-2</v>
      </c>
      <c r="AE149" s="1">
        <v>4.7507618000000001E-2</v>
      </c>
      <c r="AF149" s="1">
        <v>4.5818062E-2</v>
      </c>
      <c r="AG149" s="1">
        <v>4.131369E-2</v>
      </c>
      <c r="AH149" s="1">
        <v>3.4829272000000001E-2</v>
      </c>
      <c r="AI149" s="1">
        <v>2.9828850000000001E-2</v>
      </c>
      <c r="AJ149" s="1">
        <v>3.2260915000000001E-2</v>
      </c>
      <c r="AK149" s="1">
        <v>3.1200374999999999E-2</v>
      </c>
      <c r="AL149" s="1">
        <v>3.3972908000000003E-2</v>
      </c>
      <c r="AM149" s="1">
        <v>3.7695869E-2</v>
      </c>
      <c r="AN149" s="1">
        <v>3.7240574999999998E-2</v>
      </c>
      <c r="AO149" s="1">
        <v>3.3743021999999998E-2</v>
      </c>
    </row>
    <row r="150" spans="1:41" x14ac:dyDescent="0.3">
      <c r="A150">
        <v>4.5099035000000001</v>
      </c>
      <c r="B150" s="1">
        <v>9.0635964000000003E-3</v>
      </c>
      <c r="C150" s="1">
        <v>1.4730484E-2</v>
      </c>
      <c r="D150" s="1">
        <v>1.5730269000000002E-2</v>
      </c>
      <c r="E150" s="1">
        <v>1.4932175000000001E-2</v>
      </c>
      <c r="F150" s="1">
        <v>1.5242151000000001E-2</v>
      </c>
      <c r="G150" s="1">
        <v>1.5614919999999999E-2</v>
      </c>
      <c r="H150" s="1">
        <v>1.4934675999999999E-2</v>
      </c>
      <c r="I150" s="1">
        <v>1.2318859999999999E-2</v>
      </c>
      <c r="J150" s="1">
        <v>1.8814597999999998E-2</v>
      </c>
      <c r="K150" s="1">
        <v>1.6401048000000001E-2</v>
      </c>
      <c r="L150" s="1">
        <v>2.0808185999999999E-2</v>
      </c>
      <c r="M150" s="1">
        <v>1.540088E-2</v>
      </c>
      <c r="N150" s="1">
        <v>1.7581217999999999E-2</v>
      </c>
      <c r="O150" s="1">
        <v>2.1122226000000001E-2</v>
      </c>
      <c r="P150" s="1">
        <v>2.1262038E-2</v>
      </c>
      <c r="Q150" s="1">
        <v>2.0987661000000001E-2</v>
      </c>
      <c r="R150" s="1">
        <v>2.9575634E-2</v>
      </c>
      <c r="S150" s="1">
        <v>3.1907525999999999E-2</v>
      </c>
      <c r="T150" s="1">
        <v>2.9695118999999999E-2</v>
      </c>
      <c r="U150" s="1">
        <v>2.5590407999999999E-2</v>
      </c>
      <c r="V150" s="1">
        <v>2.4475705E-2</v>
      </c>
      <c r="W150" s="1">
        <v>2.3027365000000001E-2</v>
      </c>
      <c r="X150" s="1">
        <v>3.3086645999999997E-2</v>
      </c>
      <c r="Y150" s="1">
        <v>3.5352432000000003E-2</v>
      </c>
      <c r="Z150" s="1">
        <v>3.5293027999999997E-2</v>
      </c>
      <c r="AA150" s="1">
        <v>5.0782984000000003E-2</v>
      </c>
      <c r="AB150" s="1">
        <v>5.4060156999999998E-2</v>
      </c>
      <c r="AC150" s="1">
        <v>5.1705930999999997E-2</v>
      </c>
      <c r="AD150" s="1">
        <v>5.4119423E-2</v>
      </c>
      <c r="AE150" s="1">
        <v>4.5871093000000002E-2</v>
      </c>
      <c r="AF150" s="1">
        <v>4.4669245000000003E-2</v>
      </c>
      <c r="AG150" s="1">
        <v>3.9996006000000001E-2</v>
      </c>
      <c r="AH150" s="1">
        <v>3.5181179999999999E-2</v>
      </c>
      <c r="AI150" s="1">
        <v>3.0176072000000002E-2</v>
      </c>
      <c r="AJ150" s="1">
        <v>3.1049569999999999E-2</v>
      </c>
      <c r="AK150" s="1">
        <v>3.0911584999999998E-2</v>
      </c>
      <c r="AL150" s="1">
        <v>3.3731732E-2</v>
      </c>
      <c r="AM150" s="1">
        <v>3.7605827000000001E-2</v>
      </c>
      <c r="AN150" s="1">
        <v>3.6741111E-2</v>
      </c>
      <c r="AO150" s="1">
        <v>3.4259030000000003E-2</v>
      </c>
    </row>
    <row r="151" spans="1:41" x14ac:dyDescent="0.3">
      <c r="A151">
        <v>4.5405831000000001</v>
      </c>
      <c r="B151" s="1">
        <v>9.4197351999999995E-3</v>
      </c>
      <c r="C151" s="1">
        <v>1.4961377E-2</v>
      </c>
      <c r="D151" s="1">
        <v>1.5787283999999999E-2</v>
      </c>
      <c r="E151" s="1">
        <v>1.5600012999999999E-2</v>
      </c>
      <c r="F151" s="1">
        <v>1.5457699E-2</v>
      </c>
      <c r="G151" s="1">
        <v>1.5283802000000001E-2</v>
      </c>
      <c r="H151" s="1">
        <v>1.4187129999999999E-2</v>
      </c>
      <c r="I151" s="1">
        <v>1.3033927000000001E-2</v>
      </c>
      <c r="J151" s="1">
        <v>1.9374895999999999E-2</v>
      </c>
      <c r="K151" s="1">
        <v>1.6497207E-2</v>
      </c>
      <c r="L151" s="1">
        <v>2.1038817000000001E-2</v>
      </c>
      <c r="M151" s="1">
        <v>1.5470896E-2</v>
      </c>
      <c r="N151" s="1">
        <v>1.7180859999999999E-2</v>
      </c>
      <c r="O151" s="1">
        <v>2.0296013000000002E-2</v>
      </c>
      <c r="P151" s="1">
        <v>2.0291153999999999E-2</v>
      </c>
      <c r="Q151" s="1">
        <v>1.9842123999999999E-2</v>
      </c>
      <c r="R151" s="1">
        <v>2.9460130000000001E-2</v>
      </c>
      <c r="S151" s="1">
        <v>3.1674822999999998E-2</v>
      </c>
      <c r="T151" s="1">
        <v>2.9607890000000001E-2</v>
      </c>
      <c r="U151" s="1">
        <v>2.5801943000000001E-2</v>
      </c>
      <c r="V151" s="1">
        <v>2.5413581000000001E-2</v>
      </c>
      <c r="W151" s="1">
        <v>2.4399147999999999E-2</v>
      </c>
      <c r="X151" s="1">
        <v>3.4487730000000001E-2</v>
      </c>
      <c r="Y151" s="1">
        <v>3.6448175999999999E-2</v>
      </c>
      <c r="Z151" s="1">
        <v>3.6613821999999997E-2</v>
      </c>
      <c r="AA151" s="1">
        <v>5.1892410999999999E-2</v>
      </c>
      <c r="AB151" s="1">
        <v>5.3968081000000001E-2</v>
      </c>
      <c r="AC151" s="1">
        <v>5.1393940999999999E-2</v>
      </c>
      <c r="AD151" s="1">
        <v>5.3189744999999997E-2</v>
      </c>
      <c r="AE151" s="1">
        <v>4.472135E-2</v>
      </c>
      <c r="AF151" s="1">
        <v>4.4082176000000001E-2</v>
      </c>
      <c r="AG151" s="1">
        <v>3.9394277999999998E-2</v>
      </c>
      <c r="AH151" s="1">
        <v>3.6368325E-2</v>
      </c>
      <c r="AI151" s="1">
        <v>3.1441271E-2</v>
      </c>
      <c r="AJ151" s="1">
        <v>3.0739483000000001E-2</v>
      </c>
      <c r="AK151" s="1">
        <v>3.1465769999999997E-2</v>
      </c>
      <c r="AL151" s="1">
        <v>3.4233311000000002E-2</v>
      </c>
      <c r="AM151" s="1">
        <v>3.8215299000000001E-2</v>
      </c>
      <c r="AN151" s="1">
        <v>3.6743240000000003E-2</v>
      </c>
      <c r="AO151" s="1">
        <v>3.5146398000000002E-2</v>
      </c>
    </row>
    <row r="152" spans="1:41" x14ac:dyDescent="0.3">
      <c r="A152">
        <v>4.5712627000000001</v>
      </c>
      <c r="B152" s="1">
        <v>1.0254022999999999E-2</v>
      </c>
      <c r="C152" s="1">
        <v>1.5605750999999999E-2</v>
      </c>
      <c r="D152" s="1">
        <v>1.6515168E-2</v>
      </c>
      <c r="E152" s="1">
        <v>1.7053775E-2</v>
      </c>
      <c r="F152" s="1">
        <v>1.6452689999999999E-2</v>
      </c>
      <c r="G152" s="1">
        <v>1.5956565999999998E-2</v>
      </c>
      <c r="H152" s="1">
        <v>1.4355944000000001E-2</v>
      </c>
      <c r="I152" s="1">
        <v>1.4807786999999999E-2</v>
      </c>
      <c r="J152" s="1">
        <v>2.0455854999999998E-2</v>
      </c>
      <c r="K152" s="1">
        <v>1.6908935999999999E-2</v>
      </c>
      <c r="L152" s="1">
        <v>2.1501979000000001E-2</v>
      </c>
      <c r="M152" s="1">
        <v>1.5845852000000001E-2</v>
      </c>
      <c r="N152" s="1">
        <v>1.7013937E-2</v>
      </c>
      <c r="O152" s="1">
        <v>1.9774124000000001E-2</v>
      </c>
      <c r="P152" s="1">
        <v>1.9732207000000002E-2</v>
      </c>
      <c r="Q152" s="1">
        <v>1.9080874000000001E-2</v>
      </c>
      <c r="R152" s="1">
        <v>2.9324080999999998E-2</v>
      </c>
      <c r="S152" s="1">
        <v>3.1570239999999999E-2</v>
      </c>
      <c r="T152" s="1">
        <v>2.9568851E-2</v>
      </c>
      <c r="U152" s="1">
        <v>2.6185179999999999E-2</v>
      </c>
      <c r="V152" s="1">
        <v>2.6208271000000002E-2</v>
      </c>
      <c r="W152" s="1">
        <v>2.5237333000000001E-2</v>
      </c>
      <c r="X152" s="1">
        <v>3.5773107999999998E-2</v>
      </c>
      <c r="Y152" s="1">
        <v>3.7371710000000002E-2</v>
      </c>
      <c r="Z152" s="1">
        <v>3.7917735000000001E-2</v>
      </c>
      <c r="AA152" s="1">
        <v>5.2749538999999998E-2</v>
      </c>
      <c r="AB152" s="1">
        <v>5.3610993000000003E-2</v>
      </c>
      <c r="AC152" s="1">
        <v>5.1018925999999999E-2</v>
      </c>
      <c r="AD152" s="1">
        <v>5.2210640000000003E-2</v>
      </c>
      <c r="AE152" s="1">
        <v>4.3860114999999998E-2</v>
      </c>
      <c r="AF152" s="1">
        <v>4.3950714000000002E-2</v>
      </c>
      <c r="AG152" s="1">
        <v>3.9426810999999999E-2</v>
      </c>
      <c r="AH152" s="1">
        <v>3.8258162999999998E-2</v>
      </c>
      <c r="AI152" s="1">
        <v>3.3611479999999999E-2</v>
      </c>
      <c r="AJ152" s="1">
        <v>3.1269068999999997E-2</v>
      </c>
      <c r="AK152" s="1">
        <v>3.2698102E-2</v>
      </c>
      <c r="AL152" s="1">
        <v>3.5093763E-2</v>
      </c>
      <c r="AM152" s="1">
        <v>3.9151657999999999E-2</v>
      </c>
      <c r="AN152" s="1">
        <v>3.6872568000000001E-2</v>
      </c>
      <c r="AO152" s="1">
        <v>3.6034745999999999E-2</v>
      </c>
    </row>
    <row r="153" spans="1:41" x14ac:dyDescent="0.3">
      <c r="A153">
        <v>4.6019424000000004</v>
      </c>
      <c r="B153" s="1">
        <v>1.1520794000000001E-2</v>
      </c>
      <c r="C153" s="1">
        <v>1.6671867999999999E-2</v>
      </c>
      <c r="D153" s="1">
        <v>1.7899793000000001E-2</v>
      </c>
      <c r="E153" s="1">
        <v>1.8937253000000001E-2</v>
      </c>
      <c r="F153" s="1">
        <v>1.8078362000000001E-2</v>
      </c>
      <c r="G153" s="1">
        <v>1.7344538999999999E-2</v>
      </c>
      <c r="H153" s="1">
        <v>1.5255863E-2</v>
      </c>
      <c r="I153" s="1">
        <v>1.7023436999999999E-2</v>
      </c>
      <c r="J153" s="1">
        <v>2.1786059E-2</v>
      </c>
      <c r="K153" s="1">
        <v>1.7389715E-2</v>
      </c>
      <c r="L153" s="1">
        <v>2.1881347999999998E-2</v>
      </c>
      <c r="M153" s="1">
        <v>1.6317583E-2</v>
      </c>
      <c r="N153" s="1">
        <v>1.694383E-2</v>
      </c>
      <c r="O153" s="1">
        <v>1.9305569000000002E-2</v>
      </c>
      <c r="P153" s="1">
        <v>1.9325722E-2</v>
      </c>
      <c r="Q153" s="1">
        <v>1.8576552E-2</v>
      </c>
      <c r="R153" s="1">
        <v>2.8950008999999999E-2</v>
      </c>
      <c r="S153" s="1">
        <v>3.1200720000000001E-2</v>
      </c>
      <c r="T153" s="1">
        <v>2.9217993000000001E-2</v>
      </c>
      <c r="U153" s="1">
        <v>2.6276863000000001E-2</v>
      </c>
      <c r="V153" s="1">
        <v>2.6439144000000001E-2</v>
      </c>
      <c r="W153" s="1">
        <v>2.5093753999999999E-2</v>
      </c>
      <c r="X153" s="1">
        <v>3.6461997000000003E-2</v>
      </c>
      <c r="Y153" s="1">
        <v>3.7592222000000002E-2</v>
      </c>
      <c r="Z153" s="1">
        <v>3.8589838000000001E-2</v>
      </c>
      <c r="AA153" s="1">
        <v>5.2850056999999999E-2</v>
      </c>
      <c r="AB153" s="1">
        <v>5.2492612000000001E-2</v>
      </c>
      <c r="AC153" s="1">
        <v>5.0228871000000001E-2</v>
      </c>
      <c r="AD153" s="1">
        <v>5.0839262000000003E-2</v>
      </c>
      <c r="AE153" s="1">
        <v>4.2961025E-2</v>
      </c>
      <c r="AF153" s="1">
        <v>4.4061175000000001E-2</v>
      </c>
      <c r="AG153" s="1">
        <v>3.9905680999999998E-2</v>
      </c>
      <c r="AH153" s="1">
        <v>4.0608917000000001E-2</v>
      </c>
      <c r="AI153" s="1">
        <v>3.6513155999999998E-2</v>
      </c>
      <c r="AJ153" s="1">
        <v>3.2414955000000002E-2</v>
      </c>
      <c r="AK153" s="1">
        <v>3.4333675000000001E-2</v>
      </c>
      <c r="AL153" s="1">
        <v>3.5890423999999997E-2</v>
      </c>
      <c r="AM153" s="1">
        <v>3.9996403999999999E-2</v>
      </c>
      <c r="AN153" s="1">
        <v>3.6743367999999998E-2</v>
      </c>
      <c r="AO153" s="1">
        <v>3.6596365999999998E-2</v>
      </c>
    </row>
    <row r="154" spans="1:41" x14ac:dyDescent="0.3">
      <c r="A154">
        <v>4.6326219999999996</v>
      </c>
      <c r="B154" s="1">
        <v>1.305476E-2</v>
      </c>
      <c r="C154" s="1">
        <v>1.7972952E-2</v>
      </c>
      <c r="D154" s="1">
        <v>1.9627037999999999E-2</v>
      </c>
      <c r="E154" s="1">
        <v>2.0777717000000001E-2</v>
      </c>
      <c r="F154" s="1">
        <v>1.9950795E-2</v>
      </c>
      <c r="G154" s="1">
        <v>1.887457E-2</v>
      </c>
      <c r="H154" s="1">
        <v>1.6395977999999999E-2</v>
      </c>
      <c r="I154" s="1">
        <v>1.9099379999999999E-2</v>
      </c>
      <c r="J154" s="1">
        <v>2.3036147999999999E-2</v>
      </c>
      <c r="K154" s="1">
        <v>1.7702048000000001E-2</v>
      </c>
      <c r="L154" s="1">
        <v>2.1870277E-2</v>
      </c>
      <c r="M154" s="1">
        <v>1.6673178E-2</v>
      </c>
      <c r="N154" s="1">
        <v>1.6768547000000002E-2</v>
      </c>
      <c r="O154" s="1">
        <v>1.8548858000000001E-2</v>
      </c>
      <c r="P154" s="1">
        <v>1.8700725000000001E-2</v>
      </c>
      <c r="Q154" s="1">
        <v>1.8012296000000001E-2</v>
      </c>
      <c r="R154" s="1">
        <v>2.8038679E-2</v>
      </c>
      <c r="S154" s="1">
        <v>3.0143095000000002E-2</v>
      </c>
      <c r="T154" s="1">
        <v>2.8179610000000001E-2</v>
      </c>
      <c r="U154" s="1">
        <v>2.5714279999999999E-2</v>
      </c>
      <c r="V154" s="1">
        <v>2.5838547999999999E-2</v>
      </c>
      <c r="W154" s="1">
        <v>2.3718623000000001E-2</v>
      </c>
      <c r="X154" s="1">
        <v>3.6199730999999999E-2</v>
      </c>
      <c r="Y154" s="1">
        <v>3.6736391E-2</v>
      </c>
      <c r="Z154" s="1">
        <v>3.8162772999999997E-2</v>
      </c>
      <c r="AA154" s="1">
        <v>5.1762174000000001E-2</v>
      </c>
      <c r="AB154" s="1">
        <v>5.0189161000000003E-2</v>
      </c>
      <c r="AC154" s="1">
        <v>4.869366E-2</v>
      </c>
      <c r="AD154" s="1">
        <v>4.8703193999999998E-2</v>
      </c>
      <c r="AE154" s="1">
        <v>4.1671194000000002E-2</v>
      </c>
      <c r="AF154" s="1">
        <v>4.4163093E-2</v>
      </c>
      <c r="AG154" s="1">
        <v>4.0591652999999998E-2</v>
      </c>
      <c r="AH154" s="1">
        <v>4.3100568999999998E-2</v>
      </c>
      <c r="AI154" s="1">
        <v>3.9825842E-2</v>
      </c>
      <c r="AJ154" s="1">
        <v>3.3870007000000001E-2</v>
      </c>
      <c r="AK154" s="1">
        <v>3.6074928999999999E-2</v>
      </c>
      <c r="AL154" s="1">
        <v>3.6262127999999998E-2</v>
      </c>
      <c r="AM154" s="1">
        <v>4.0400925999999997E-2</v>
      </c>
      <c r="AN154" s="1">
        <v>3.6068736999999997E-2</v>
      </c>
      <c r="AO154" s="1">
        <v>3.6617708999999998E-2</v>
      </c>
    </row>
    <row r="155" spans="1:41" x14ac:dyDescent="0.3">
      <c r="A155">
        <v>4.6633015999999996</v>
      </c>
      <c r="B155" s="1">
        <v>1.4646657E-2</v>
      </c>
      <c r="C155" s="1">
        <v>1.9205685E-2</v>
      </c>
      <c r="D155" s="1">
        <v>2.1243535000000001E-2</v>
      </c>
      <c r="E155" s="1">
        <v>2.2129251999999999E-2</v>
      </c>
      <c r="F155" s="1">
        <v>2.162758E-2</v>
      </c>
      <c r="G155" s="1">
        <v>1.9970773000000001E-2</v>
      </c>
      <c r="H155" s="1">
        <v>1.7238371999999998E-2</v>
      </c>
      <c r="I155" s="1">
        <v>2.0581602000000001E-2</v>
      </c>
      <c r="J155" s="1">
        <v>2.3878558000000001E-2</v>
      </c>
      <c r="K155" s="1">
        <v>1.7638607000000001E-2</v>
      </c>
      <c r="L155" s="1">
        <v>2.1197784000000001E-2</v>
      </c>
      <c r="M155" s="1">
        <v>1.6718402E-2</v>
      </c>
      <c r="N155" s="1">
        <v>1.6275527000000001E-2</v>
      </c>
      <c r="O155" s="1">
        <v>1.7158792999999999E-2</v>
      </c>
      <c r="P155" s="1">
        <v>1.7479046000000002E-2</v>
      </c>
      <c r="Q155" s="1">
        <v>1.6985513000000001E-2</v>
      </c>
      <c r="R155" s="1">
        <v>2.6264632999999999E-2</v>
      </c>
      <c r="S155" s="1">
        <v>2.8021979999999998E-2</v>
      </c>
      <c r="T155" s="1">
        <v>2.6123556999999999E-2</v>
      </c>
      <c r="U155" s="1">
        <v>2.4297440999999999E-2</v>
      </c>
      <c r="V155" s="1">
        <v>2.4324568000000001E-2</v>
      </c>
      <c r="W155" s="1">
        <v>2.104893E-2</v>
      </c>
      <c r="X155" s="1">
        <v>3.4777065000000003E-2</v>
      </c>
      <c r="Y155" s="1">
        <v>3.4616721000000003E-2</v>
      </c>
      <c r="Z155" s="1">
        <v>3.6349039E-2</v>
      </c>
      <c r="AA155" s="1">
        <v>4.9175979000000002E-2</v>
      </c>
      <c r="AB155" s="1">
        <v>4.6412879999999997E-2</v>
      </c>
      <c r="AC155" s="1">
        <v>4.618825E-2</v>
      </c>
      <c r="AD155" s="1">
        <v>4.5485998E-2</v>
      </c>
      <c r="AE155" s="1">
        <v>3.9708115000000002E-2</v>
      </c>
      <c r="AF155" s="1">
        <v>4.4041815999999998E-2</v>
      </c>
      <c r="AG155" s="1">
        <v>4.1255457000000002E-2</v>
      </c>
      <c r="AH155" s="1">
        <v>4.5377262000000002E-2</v>
      </c>
      <c r="AI155" s="1">
        <v>4.3142450999999998E-2</v>
      </c>
      <c r="AJ155" s="1">
        <v>3.5326751000000003E-2</v>
      </c>
      <c r="AK155" s="1">
        <v>3.7662227999999999E-2</v>
      </c>
      <c r="AL155" s="1">
        <v>3.5961376000000003E-2</v>
      </c>
      <c r="AM155" s="1">
        <v>4.0153255999999998E-2</v>
      </c>
      <c r="AN155" s="1">
        <v>3.4732313000000001E-2</v>
      </c>
      <c r="AO155" s="1">
        <v>3.6042056000000003E-2</v>
      </c>
    </row>
    <row r="156" spans="1:41" x14ac:dyDescent="0.3">
      <c r="A156">
        <v>4.6939811999999996</v>
      </c>
      <c r="B156" s="1">
        <v>1.6100599E-2</v>
      </c>
      <c r="C156" s="1">
        <v>2.0046280999999999E-2</v>
      </c>
      <c r="D156" s="1">
        <v>2.2302369999999998E-2</v>
      </c>
      <c r="E156" s="1">
        <v>2.2627505999999999E-2</v>
      </c>
      <c r="F156" s="1">
        <v>2.2720184000000001E-2</v>
      </c>
      <c r="G156" s="1">
        <v>2.0181957E-2</v>
      </c>
      <c r="H156" s="1">
        <v>1.7348076E-2</v>
      </c>
      <c r="I156" s="1">
        <v>2.1130576000000002E-2</v>
      </c>
      <c r="J156" s="1">
        <v>2.4030531000000001E-2</v>
      </c>
      <c r="K156" s="1">
        <v>1.7041258E-2</v>
      </c>
      <c r="L156" s="1">
        <v>1.9641039999999998E-2</v>
      </c>
      <c r="M156" s="1">
        <v>1.6296384000000001E-2</v>
      </c>
      <c r="N156" s="1">
        <v>1.5302592E-2</v>
      </c>
      <c r="O156" s="1">
        <v>1.484952E-2</v>
      </c>
      <c r="P156" s="1">
        <v>1.535332E-2</v>
      </c>
      <c r="Q156" s="1">
        <v>1.5116924E-2</v>
      </c>
      <c r="R156" s="1">
        <v>2.3332663999999999E-2</v>
      </c>
      <c r="S156" s="1">
        <v>2.4561782000000001E-2</v>
      </c>
      <c r="T156" s="1">
        <v>2.2806591000000001E-2</v>
      </c>
      <c r="U156" s="1">
        <v>2.2050332999999998E-2</v>
      </c>
      <c r="V156" s="1">
        <v>2.2060149000000001E-2</v>
      </c>
      <c r="W156" s="1">
        <v>1.725088E-2</v>
      </c>
      <c r="X156" s="1">
        <v>3.214297E-2</v>
      </c>
      <c r="Y156" s="1">
        <v>3.1252956999999998E-2</v>
      </c>
      <c r="Z156" s="1">
        <v>3.3052841999999999E-2</v>
      </c>
      <c r="AA156" s="1">
        <v>4.4928422000000003E-2</v>
      </c>
      <c r="AB156" s="1">
        <v>4.1049018E-2</v>
      </c>
      <c r="AC156" s="1">
        <v>4.2663189999999997E-2</v>
      </c>
      <c r="AD156" s="1">
        <v>4.1000358000000001E-2</v>
      </c>
      <c r="AE156" s="1">
        <v>3.6940481999999997E-2</v>
      </c>
      <c r="AF156" s="1">
        <v>4.3576578999999997E-2</v>
      </c>
      <c r="AG156" s="1">
        <v>4.172708E-2</v>
      </c>
      <c r="AH156" s="1">
        <v>4.7089489999999998E-2</v>
      </c>
      <c r="AI156" s="1">
        <v>4.6036779999999999E-2</v>
      </c>
      <c r="AJ156" s="1">
        <v>3.6532552000000003E-2</v>
      </c>
      <c r="AK156" s="1">
        <v>3.8901710999999999E-2</v>
      </c>
      <c r="AL156" s="1">
        <v>3.4880220000000003E-2</v>
      </c>
      <c r="AM156" s="1">
        <v>3.9212427000000001E-2</v>
      </c>
      <c r="AN156" s="1">
        <v>3.2840946000000003E-2</v>
      </c>
      <c r="AO156" s="1">
        <v>3.5000293000000002E-2</v>
      </c>
    </row>
    <row r="157" spans="1:41" x14ac:dyDescent="0.3">
      <c r="A157">
        <v>4.7246607999999997</v>
      </c>
      <c r="B157" s="1">
        <v>1.7264958E-2</v>
      </c>
      <c r="C157" s="1">
        <v>2.0217479999999999E-2</v>
      </c>
      <c r="D157" s="1">
        <v>2.2435488E-2</v>
      </c>
      <c r="E157" s="1">
        <v>2.2008123000000001E-2</v>
      </c>
      <c r="F157" s="1">
        <v>2.2943838000000001E-2</v>
      </c>
      <c r="G157" s="1">
        <v>1.9214703E-2</v>
      </c>
      <c r="H157" s="1">
        <v>1.6439335999999999E-2</v>
      </c>
      <c r="I157" s="1">
        <v>2.0514826999999999E-2</v>
      </c>
      <c r="J157" s="1">
        <v>2.3290864000000001E-2</v>
      </c>
      <c r="K157" s="1">
        <v>1.5833766999999999E-2</v>
      </c>
      <c r="L157" s="1">
        <v>1.7034852E-2</v>
      </c>
      <c r="M157" s="1">
        <v>1.53139E-2</v>
      </c>
      <c r="N157" s="1">
        <v>1.3812072E-2</v>
      </c>
      <c r="O157" s="1">
        <v>1.1429837E-2</v>
      </c>
      <c r="P157" s="1">
        <v>1.2139423E-2</v>
      </c>
      <c r="Q157" s="1">
        <v>1.2120331999999999E-2</v>
      </c>
      <c r="R157" s="1">
        <v>1.9027011E-2</v>
      </c>
      <c r="S157" s="1">
        <v>1.9624631999999999E-2</v>
      </c>
      <c r="T157" s="1">
        <v>1.8103922000000001E-2</v>
      </c>
      <c r="U157" s="1">
        <v>1.9344350999999999E-2</v>
      </c>
      <c r="V157" s="1">
        <v>1.9583280000000002E-2</v>
      </c>
      <c r="W157" s="1">
        <v>1.2941034000000001E-2</v>
      </c>
      <c r="X157" s="1">
        <v>2.8435091999999999E-2</v>
      </c>
      <c r="Y157" s="1">
        <v>2.6923933000000001E-2</v>
      </c>
      <c r="Z157" s="1">
        <v>2.8398390999999999E-2</v>
      </c>
      <c r="AA157" s="1">
        <v>3.9019149000000003E-2</v>
      </c>
      <c r="AB157" s="1">
        <v>3.4190081999999997E-2</v>
      </c>
      <c r="AC157" s="1">
        <v>3.8321447000000002E-2</v>
      </c>
      <c r="AD157" s="1">
        <v>3.5265161000000003E-2</v>
      </c>
      <c r="AE157" s="1">
        <v>3.3470747000000002E-2</v>
      </c>
      <c r="AF157" s="1">
        <v>4.2783003999999999E-2</v>
      </c>
      <c r="AG157" s="1">
        <v>4.1930384000000001E-2</v>
      </c>
      <c r="AH157" s="1">
        <v>4.7934681E-2</v>
      </c>
      <c r="AI157" s="1">
        <v>4.8122031000000003E-2</v>
      </c>
      <c r="AJ157" s="1">
        <v>3.7320210999999999E-2</v>
      </c>
      <c r="AK157" s="1">
        <v>3.9674742999999998E-2</v>
      </c>
      <c r="AL157" s="1">
        <v>3.3073779999999997E-2</v>
      </c>
      <c r="AM157" s="1">
        <v>3.7729309000000003E-2</v>
      </c>
      <c r="AN157" s="1">
        <v>3.0774137E-2</v>
      </c>
      <c r="AO157" s="1">
        <v>3.3832128000000003E-2</v>
      </c>
    </row>
    <row r="158" spans="1:41" x14ac:dyDescent="0.3">
      <c r="A158">
        <v>4.7553403999999997</v>
      </c>
      <c r="B158" s="1">
        <v>1.8051764000000001E-2</v>
      </c>
      <c r="C158" s="1">
        <v>1.9530502000000002E-2</v>
      </c>
      <c r="D158" s="1">
        <v>2.1385173E-2</v>
      </c>
      <c r="E158" s="1">
        <v>2.0120929999999999E-2</v>
      </c>
      <c r="F158" s="1">
        <v>2.2150728000000001E-2</v>
      </c>
      <c r="G158" s="1">
        <v>1.6961944999999999E-2</v>
      </c>
      <c r="H158" s="1">
        <v>1.4411897E-2</v>
      </c>
      <c r="I158" s="1">
        <v>1.8633945999999998E-2</v>
      </c>
      <c r="J158" s="1">
        <v>2.1588372000000002E-2</v>
      </c>
      <c r="K158" s="1">
        <v>1.4093369999999999E-2</v>
      </c>
      <c r="L158" s="1">
        <v>1.3283606E-2</v>
      </c>
      <c r="M158" s="1">
        <v>1.3793867E-2</v>
      </c>
      <c r="N158" s="1">
        <v>1.2022959E-2</v>
      </c>
      <c r="O158" s="1">
        <v>6.8249820999999999E-3</v>
      </c>
      <c r="P158" s="1">
        <v>7.8696696000000003E-3</v>
      </c>
      <c r="Q158" s="1">
        <v>7.8380168999999996E-3</v>
      </c>
      <c r="R158" s="1">
        <v>1.3258761000000001E-2</v>
      </c>
      <c r="S158" s="1">
        <v>1.3272014E-2</v>
      </c>
      <c r="T158" s="1">
        <v>1.2061073E-2</v>
      </c>
      <c r="U158" s="1">
        <v>1.7140415999999999E-2</v>
      </c>
      <c r="V158" s="1">
        <v>1.7988296000000001E-2</v>
      </c>
      <c r="W158" s="1">
        <v>1.0032775000000001E-2</v>
      </c>
      <c r="X158" s="1">
        <v>2.4061939000000001E-2</v>
      </c>
      <c r="Y158" s="1">
        <v>2.2307139E-2</v>
      </c>
      <c r="Z158" s="1">
        <v>2.2829217999999998E-2</v>
      </c>
      <c r="AA158" s="1">
        <v>3.1634968999999999E-2</v>
      </c>
      <c r="AB158" s="1">
        <v>2.6218647000000001E-2</v>
      </c>
      <c r="AC158" s="1">
        <v>3.3730043000000001E-2</v>
      </c>
      <c r="AD158" s="1">
        <v>2.8644974E-2</v>
      </c>
      <c r="AE158" s="1">
        <v>2.9755039E-2</v>
      </c>
      <c r="AF158" s="1">
        <v>4.1842325999999999E-2</v>
      </c>
      <c r="AG158" s="1">
        <v>4.1907039E-2</v>
      </c>
      <c r="AH158" s="1">
        <v>4.7700326000000001E-2</v>
      </c>
      <c r="AI158" s="1">
        <v>4.9103376999999997E-2</v>
      </c>
      <c r="AJ158" s="1">
        <v>3.7629739000000002E-2</v>
      </c>
      <c r="AK158" s="1">
        <v>3.9941973999999998E-2</v>
      </c>
      <c r="AL158" s="1">
        <v>3.0796398999999999E-2</v>
      </c>
      <c r="AM158" s="1">
        <v>3.6056655999999999E-2</v>
      </c>
      <c r="AN158" s="1">
        <v>2.9203786999999998E-2</v>
      </c>
      <c r="AO158" s="1">
        <v>3.3069065000000002E-2</v>
      </c>
    </row>
    <row r="159" spans="1:41" x14ac:dyDescent="0.3">
      <c r="A159">
        <v>4.7860201</v>
      </c>
      <c r="B159" s="1">
        <v>1.8452999000000001E-2</v>
      </c>
      <c r="C159" s="1">
        <v>1.7920808E-2</v>
      </c>
      <c r="D159" s="1">
        <v>1.9024240000000001E-2</v>
      </c>
      <c r="E159" s="1">
        <v>1.6953248000000001E-2</v>
      </c>
      <c r="F159" s="1">
        <v>2.0378179E-2</v>
      </c>
      <c r="G159" s="1">
        <v>1.3598750999999999E-2</v>
      </c>
      <c r="H159" s="1">
        <v>1.147311E-2</v>
      </c>
      <c r="I159" s="1">
        <v>1.5597389E-2</v>
      </c>
      <c r="J159" s="1">
        <v>1.9073357999999999E-2</v>
      </c>
      <c r="K159" s="1">
        <v>1.2218339E-2</v>
      </c>
      <c r="L159" s="1">
        <v>8.3856370999999992E-3</v>
      </c>
      <c r="M159" s="1">
        <v>1.199483E-2</v>
      </c>
      <c r="N159" s="1">
        <v>1.0675751000000001E-2</v>
      </c>
      <c r="O159" s="1">
        <v>1.2739089999999999E-3</v>
      </c>
      <c r="P159" s="1">
        <v>3.7008848E-3</v>
      </c>
      <c r="Q159" s="1">
        <v>2.2947890999999998E-3</v>
      </c>
      <c r="R159" s="1">
        <v>6.2082759E-3</v>
      </c>
      <c r="S159" s="1">
        <v>6.2156154E-3</v>
      </c>
      <c r="T159" s="1">
        <v>5.2978926000000004E-3</v>
      </c>
      <c r="U159" s="1">
        <v>1.7058422E-2</v>
      </c>
      <c r="V159" s="1">
        <v>1.8698993000000001E-2</v>
      </c>
      <c r="W159" s="1">
        <v>1.187264E-2</v>
      </c>
      <c r="X159" s="1">
        <v>1.9904672000000002E-2</v>
      </c>
      <c r="Y159" s="1">
        <v>1.8763696999999999E-2</v>
      </c>
      <c r="Z159" s="1">
        <v>1.7444801999999999E-2</v>
      </c>
      <c r="AA159" s="1">
        <v>2.3235771999999998E-2</v>
      </c>
      <c r="AB159" s="1">
        <v>1.8148015E-2</v>
      </c>
      <c r="AC159" s="1">
        <v>2.9961675E-2</v>
      </c>
      <c r="AD159" s="1">
        <v>2.2230637000000001E-2</v>
      </c>
      <c r="AE159" s="1">
        <v>2.6770202999999999E-2</v>
      </c>
      <c r="AF159" s="1">
        <v>4.1108736E-2</v>
      </c>
      <c r="AG159" s="1">
        <v>4.1829672999999998E-2</v>
      </c>
      <c r="AH159" s="1">
        <v>4.6315896000000002E-2</v>
      </c>
      <c r="AI159" s="1">
        <v>4.8832900999999998E-2</v>
      </c>
      <c r="AJ159" s="1">
        <v>3.7531382000000002E-2</v>
      </c>
      <c r="AK159" s="1">
        <v>3.9748458E-2</v>
      </c>
      <c r="AL159" s="1">
        <v>2.8550097999999999E-2</v>
      </c>
      <c r="AM159" s="1">
        <v>3.4723737999999997E-2</v>
      </c>
      <c r="AN159" s="1">
        <v>2.8962505999999999E-2</v>
      </c>
      <c r="AO159" s="1">
        <v>3.3312923000000001E-2</v>
      </c>
    </row>
    <row r="160" spans="1:41" x14ac:dyDescent="0.3">
      <c r="A160">
        <v>4.8166997</v>
      </c>
      <c r="B160" s="1">
        <v>1.8553303E-2</v>
      </c>
      <c r="C160" s="1">
        <v>1.5501265E-2</v>
      </c>
      <c r="D160" s="1">
        <v>1.5382378E-2</v>
      </c>
      <c r="E160" s="1">
        <v>1.2693987E-2</v>
      </c>
      <c r="F160" s="1">
        <v>1.7946005000000001E-2</v>
      </c>
      <c r="G160" s="1">
        <v>9.9796490999999998E-3</v>
      </c>
      <c r="H160" s="1">
        <v>8.6419099999999992E-3</v>
      </c>
      <c r="I160" s="1">
        <v>1.1995305E-2</v>
      </c>
      <c r="J160" s="1">
        <v>1.6324091999999998E-2</v>
      </c>
      <c r="K160" s="1">
        <v>1.1226473000000001E-2</v>
      </c>
      <c r="L160" s="1">
        <v>2.6848902000000002E-3</v>
      </c>
      <c r="M160" s="1">
        <v>1.0656806E-2</v>
      </c>
      <c r="N160" s="1">
        <v>1.1141653E-2</v>
      </c>
      <c r="O160" s="1">
        <v>5.8831615999999998E-3</v>
      </c>
      <c r="P160" s="1">
        <v>6.5989166E-3</v>
      </c>
      <c r="Q160" s="1">
        <v>4.6454024E-3</v>
      </c>
      <c r="R160" s="1">
        <v>3.8210722000000001E-3</v>
      </c>
      <c r="S160" s="1">
        <v>6.2620816000000003E-3</v>
      </c>
      <c r="T160" s="1">
        <v>5.8584559000000001E-3</v>
      </c>
      <c r="U160" s="1">
        <v>2.0184605000000001E-2</v>
      </c>
      <c r="V160" s="1">
        <v>2.2247126999999998E-2</v>
      </c>
      <c r="W160" s="1">
        <v>1.7799419E-2</v>
      </c>
      <c r="X160" s="1">
        <v>1.7594357000000001E-2</v>
      </c>
      <c r="Y160" s="1">
        <v>1.8266075E-2</v>
      </c>
      <c r="Z160" s="1">
        <v>1.4759718999999999E-2</v>
      </c>
      <c r="AA160" s="1">
        <v>1.4987932000000001E-2</v>
      </c>
      <c r="AB160" s="1">
        <v>1.3079145E-2</v>
      </c>
      <c r="AC160" s="1">
        <v>2.851803E-2</v>
      </c>
      <c r="AD160" s="1">
        <v>1.8695834000000001E-2</v>
      </c>
      <c r="AE160" s="1">
        <v>2.5989234E-2</v>
      </c>
      <c r="AF160" s="1">
        <v>4.1065144999999997E-2</v>
      </c>
      <c r="AG160" s="1">
        <v>4.1993384000000002E-2</v>
      </c>
      <c r="AH160" s="1">
        <v>4.3921810999999998E-2</v>
      </c>
      <c r="AI160" s="1">
        <v>4.7375267999999998E-2</v>
      </c>
      <c r="AJ160" s="1">
        <v>3.7248732E-2</v>
      </c>
      <c r="AK160" s="1">
        <v>3.9230573999999997E-2</v>
      </c>
      <c r="AL160" s="1">
        <v>2.7093354E-2</v>
      </c>
      <c r="AM160" s="1">
        <v>3.4319284999999998E-2</v>
      </c>
      <c r="AN160" s="1">
        <v>3.0631372E-2</v>
      </c>
      <c r="AO160" s="1">
        <v>3.4978931999999997E-2</v>
      </c>
    </row>
    <row r="161" spans="1:41" x14ac:dyDescent="0.3">
      <c r="A161">
        <v>4.8473793000000001</v>
      </c>
      <c r="B161" s="1">
        <v>1.8530626000000001E-2</v>
      </c>
      <c r="C161" s="1">
        <v>1.2684513999999999E-2</v>
      </c>
      <c r="D161" s="1">
        <v>1.0727319000000001E-2</v>
      </c>
      <c r="E161" s="1">
        <v>8.0537209000000002E-3</v>
      </c>
      <c r="F161" s="1">
        <v>1.5650599000000001E-2</v>
      </c>
      <c r="G161" s="1">
        <v>8.8806508000000006E-3</v>
      </c>
      <c r="H161" s="1">
        <v>8.8006507000000008E-3</v>
      </c>
      <c r="I161" s="1">
        <v>9.8089983999999995E-3</v>
      </c>
      <c r="J161" s="1">
        <v>1.4713136E-2</v>
      </c>
      <c r="K161" s="1">
        <v>1.2551718E-2</v>
      </c>
      <c r="L161" s="1">
        <v>5.1751172999999996E-3</v>
      </c>
      <c r="M161" s="1">
        <v>1.1082233E-2</v>
      </c>
      <c r="N161" s="1">
        <v>1.4215467000000001E-2</v>
      </c>
      <c r="O161" s="1">
        <v>1.3439367000000001E-2</v>
      </c>
      <c r="P161" s="1">
        <v>1.3750739999999999E-2</v>
      </c>
      <c r="Q161" s="1">
        <v>1.2382155000000001E-2</v>
      </c>
      <c r="R161" s="1">
        <v>1.2856686000000001E-2</v>
      </c>
      <c r="S161" s="1">
        <v>1.5230357E-2</v>
      </c>
      <c r="T161" s="1">
        <v>1.4579831999999999E-2</v>
      </c>
      <c r="U161" s="1">
        <v>2.5850152000000001E-2</v>
      </c>
      <c r="V161" s="1">
        <v>2.7793167000000001E-2</v>
      </c>
      <c r="W161" s="1">
        <v>2.5147797E-2</v>
      </c>
      <c r="X161" s="1">
        <v>1.8834271E-2</v>
      </c>
      <c r="Y161" s="1">
        <v>2.1525084E-2</v>
      </c>
      <c r="Z161" s="1">
        <v>1.7385864000000001E-2</v>
      </c>
      <c r="AA161" s="1">
        <v>1.0917319999999999E-2</v>
      </c>
      <c r="AB161" s="1">
        <v>1.6033062000000001E-2</v>
      </c>
      <c r="AC161" s="1">
        <v>3.0444129E-2</v>
      </c>
      <c r="AD161" s="1">
        <v>2.1306372000000001E-2</v>
      </c>
      <c r="AE161" s="1">
        <v>2.8528187999999999E-2</v>
      </c>
      <c r="AF161" s="1">
        <v>4.2190749999999999E-2</v>
      </c>
      <c r="AG161" s="1">
        <v>4.2764481999999999E-2</v>
      </c>
      <c r="AH161" s="1">
        <v>4.0963392000000001E-2</v>
      </c>
      <c r="AI161" s="1">
        <v>4.5090132999999998E-2</v>
      </c>
      <c r="AJ161" s="1">
        <v>3.7164296999999999E-2</v>
      </c>
      <c r="AK161" s="1">
        <v>3.8619724000000001E-2</v>
      </c>
      <c r="AL161" s="1">
        <v>2.7252063999999999E-2</v>
      </c>
      <c r="AM161" s="1">
        <v>3.5253722000000001E-2</v>
      </c>
      <c r="AN161" s="1">
        <v>3.4124680999999997E-2</v>
      </c>
      <c r="AO161" s="1">
        <v>3.8057267999999998E-2</v>
      </c>
    </row>
    <row r="162" spans="1:41" x14ac:dyDescent="0.3">
      <c r="A162">
        <v>4.8780589000000001</v>
      </c>
      <c r="B162" s="1">
        <v>1.8627508000000001E-2</v>
      </c>
      <c r="C162" s="1">
        <v>1.0472344E-2</v>
      </c>
      <c r="D162" s="1">
        <v>6.1072744999999999E-3</v>
      </c>
      <c r="E162" s="1">
        <v>6.1469163000000002E-3</v>
      </c>
      <c r="F162" s="1">
        <v>1.4905721E-2</v>
      </c>
      <c r="G162" s="1">
        <v>1.2870814E-2</v>
      </c>
      <c r="H162" s="1">
        <v>1.3342562000000001E-2</v>
      </c>
      <c r="I162" s="1">
        <v>1.2252158000000001E-2</v>
      </c>
      <c r="J162" s="1">
        <v>1.6113644999999999E-2</v>
      </c>
      <c r="K162" s="1">
        <v>1.6505169E-2</v>
      </c>
      <c r="L162" s="1">
        <v>1.2830559E-2</v>
      </c>
      <c r="M162" s="1">
        <v>1.4002083E-2</v>
      </c>
      <c r="N162" s="1">
        <v>1.9233884999999999E-2</v>
      </c>
      <c r="O162" s="1">
        <v>2.1453381000000001E-2</v>
      </c>
      <c r="P162" s="1">
        <v>2.1750586999999998E-2</v>
      </c>
      <c r="Q162" s="1">
        <v>2.0738004000000001E-2</v>
      </c>
      <c r="R162" s="1">
        <v>2.3043023999999999E-2</v>
      </c>
      <c r="S162" s="1">
        <v>2.5321236E-2</v>
      </c>
      <c r="T162" s="1">
        <v>2.4199854999999999E-2</v>
      </c>
      <c r="U162" s="1">
        <v>3.2738448000000003E-2</v>
      </c>
      <c r="V162" s="1">
        <v>3.4173125999999998E-2</v>
      </c>
      <c r="W162" s="1">
        <v>3.2611330000000001E-2</v>
      </c>
      <c r="X162" s="1">
        <v>2.3334305E-2</v>
      </c>
      <c r="Y162" s="1">
        <v>2.7025960000000002E-2</v>
      </c>
      <c r="Z162" s="1">
        <v>2.3765254E-2</v>
      </c>
      <c r="AA162" s="1">
        <v>1.5861424999999998E-2</v>
      </c>
      <c r="AB162" s="1">
        <v>2.4224289999999999E-2</v>
      </c>
      <c r="AC162" s="1">
        <v>3.5277009999999998E-2</v>
      </c>
      <c r="AD162" s="1">
        <v>2.8954312999999999E-2</v>
      </c>
      <c r="AE162" s="1">
        <v>3.4073899999999997E-2</v>
      </c>
      <c r="AF162" s="1">
        <v>4.4762725000000003E-2</v>
      </c>
      <c r="AG162" s="1">
        <v>4.447338E-2</v>
      </c>
      <c r="AH162" s="1">
        <v>3.8292052E-2</v>
      </c>
      <c r="AI162" s="1">
        <v>4.271867E-2</v>
      </c>
      <c r="AJ162" s="1">
        <v>3.7768588999999998E-2</v>
      </c>
      <c r="AK162" s="1">
        <v>3.8230014E-2</v>
      </c>
      <c r="AL162" s="1">
        <v>2.9452968999999999E-2</v>
      </c>
      <c r="AM162" s="1">
        <v>3.7531201E-2</v>
      </c>
      <c r="AN162" s="1">
        <v>3.8779128000000003E-2</v>
      </c>
      <c r="AO162" s="1">
        <v>4.2120606999999997E-2</v>
      </c>
    </row>
    <row r="163" spans="1:41" x14ac:dyDescent="0.3">
      <c r="A163">
        <v>4.9087385000000001</v>
      </c>
      <c r="B163" s="1">
        <v>1.9075762E-2</v>
      </c>
      <c r="C163" s="1">
        <v>1.0511059E-2</v>
      </c>
      <c r="D163" s="1">
        <v>6.1940383000000003E-3</v>
      </c>
      <c r="E163" s="1">
        <v>1.0409194E-2</v>
      </c>
      <c r="F163" s="1">
        <v>1.6905038000000001E-2</v>
      </c>
      <c r="G163" s="1">
        <v>1.9613225000000001E-2</v>
      </c>
      <c r="H163" s="1">
        <v>1.9995453999999999E-2</v>
      </c>
      <c r="I163" s="1">
        <v>1.8586083999999999E-2</v>
      </c>
      <c r="J163" s="1">
        <v>2.0835337999999998E-2</v>
      </c>
      <c r="K163" s="1">
        <v>2.2176674E-2</v>
      </c>
      <c r="L163" s="1">
        <v>2.1034873999999999E-2</v>
      </c>
      <c r="M163" s="1">
        <v>1.8776653000000001E-2</v>
      </c>
      <c r="N163" s="1">
        <v>2.5247516000000001E-2</v>
      </c>
      <c r="O163" s="1">
        <v>2.9501632E-2</v>
      </c>
      <c r="P163" s="1">
        <v>2.9888217000000002E-2</v>
      </c>
      <c r="Q163" s="1">
        <v>2.9249575E-2</v>
      </c>
      <c r="R163" s="1">
        <v>3.3380615000000002E-2</v>
      </c>
      <c r="S163" s="1">
        <v>3.5333703000000001E-2</v>
      </c>
      <c r="T163" s="1">
        <v>3.3750771999999998E-2</v>
      </c>
      <c r="U163" s="1">
        <v>3.9803551E-2</v>
      </c>
      <c r="V163" s="1">
        <v>4.0467134000000002E-2</v>
      </c>
      <c r="W163" s="1">
        <v>3.9490623000000002E-2</v>
      </c>
      <c r="X163" s="1">
        <v>2.9394527E-2</v>
      </c>
      <c r="Y163" s="1">
        <v>3.3054174999999998E-2</v>
      </c>
      <c r="Z163" s="1">
        <v>3.1217725000000002E-2</v>
      </c>
      <c r="AA163" s="1">
        <v>2.4602194000000001E-2</v>
      </c>
      <c r="AB163" s="1">
        <v>3.3336217000000001E-2</v>
      </c>
      <c r="AC163" s="1">
        <v>4.1583597999999999E-2</v>
      </c>
      <c r="AD163" s="1">
        <v>3.8518575999999999E-2</v>
      </c>
      <c r="AE163" s="1">
        <v>4.1381312000000003E-2</v>
      </c>
      <c r="AF163" s="1">
        <v>4.8718086000000001E-2</v>
      </c>
      <c r="AG163" s="1">
        <v>4.7282138000000001E-2</v>
      </c>
      <c r="AH163" s="1">
        <v>3.7138473999999998E-2</v>
      </c>
      <c r="AI163" s="1">
        <v>4.1383404999999998E-2</v>
      </c>
      <c r="AJ163" s="1">
        <v>3.9516258999999998E-2</v>
      </c>
      <c r="AK163" s="1">
        <v>3.8410593999999999E-2</v>
      </c>
      <c r="AL163" s="1">
        <v>3.3423580000000001E-2</v>
      </c>
      <c r="AM163" s="1">
        <v>4.0748806999999998E-2</v>
      </c>
      <c r="AN163" s="1">
        <v>4.3758106999999997E-2</v>
      </c>
      <c r="AO163" s="1">
        <v>4.6532658999999997E-2</v>
      </c>
    </row>
    <row r="164" spans="1:41" x14ac:dyDescent="0.3">
      <c r="A164">
        <v>4.9394181000000001</v>
      </c>
      <c r="B164" s="1">
        <v>1.9990557999999999E-2</v>
      </c>
      <c r="C164" s="1">
        <v>1.3287366E-2</v>
      </c>
      <c r="D164" s="1">
        <v>1.1699006E-2</v>
      </c>
      <c r="E164" s="1">
        <v>1.6867796000000001E-2</v>
      </c>
      <c r="F164" s="1">
        <v>2.1233775999999999E-2</v>
      </c>
      <c r="G164" s="1">
        <v>2.7042086999999999E-2</v>
      </c>
      <c r="H164" s="1">
        <v>2.7224063E-2</v>
      </c>
      <c r="I164" s="1">
        <v>2.6443464999999999E-2</v>
      </c>
      <c r="J164" s="1">
        <v>2.7537826000000001E-2</v>
      </c>
      <c r="K164" s="1">
        <v>2.8663800999999999E-2</v>
      </c>
      <c r="L164" s="1">
        <v>2.9311302000000001E-2</v>
      </c>
      <c r="M164" s="1">
        <v>2.4487018999999999E-2</v>
      </c>
      <c r="N164" s="1">
        <v>3.1552454000000001E-2</v>
      </c>
      <c r="O164" s="1">
        <v>3.7133551000000001E-2</v>
      </c>
      <c r="P164" s="1">
        <v>3.7639001999999998E-2</v>
      </c>
      <c r="Q164" s="1">
        <v>3.7411142000000001E-2</v>
      </c>
      <c r="R164" s="1">
        <v>4.3239700999999998E-2</v>
      </c>
      <c r="S164" s="1">
        <v>4.4596350999999999E-2</v>
      </c>
      <c r="T164" s="1">
        <v>4.2626378999999999E-2</v>
      </c>
      <c r="U164" s="1">
        <v>4.6275808000000002E-2</v>
      </c>
      <c r="V164" s="1">
        <v>4.5989947000000003E-2</v>
      </c>
      <c r="W164" s="1">
        <v>4.5297653E-2</v>
      </c>
      <c r="X164" s="1">
        <v>3.5667057000000002E-2</v>
      </c>
      <c r="Y164" s="1">
        <v>3.8524995999999999E-2</v>
      </c>
      <c r="Z164" s="1">
        <v>3.8298125000000002E-2</v>
      </c>
      <c r="AA164" s="1">
        <v>3.3471980999999998E-2</v>
      </c>
      <c r="AB164" s="1">
        <v>4.1722607000000002E-2</v>
      </c>
      <c r="AC164" s="1">
        <v>4.8002677000000001E-2</v>
      </c>
      <c r="AD164" s="1">
        <v>4.8140817000000002E-2</v>
      </c>
      <c r="AE164" s="1">
        <v>4.9243753000000001E-2</v>
      </c>
      <c r="AF164" s="1">
        <v>5.3681173999999998E-2</v>
      </c>
      <c r="AG164" s="1">
        <v>5.1102322999999998E-2</v>
      </c>
      <c r="AH164" s="1">
        <v>3.8654400999999998E-2</v>
      </c>
      <c r="AI164" s="1">
        <v>4.2275215999999997E-2</v>
      </c>
      <c r="AJ164" s="1">
        <v>4.2629886999999998E-2</v>
      </c>
      <c r="AK164" s="1">
        <v>3.9453180999999997E-2</v>
      </c>
      <c r="AL164" s="1">
        <v>3.8453187E-2</v>
      </c>
      <c r="AM164" s="1">
        <v>4.4305281000000002E-2</v>
      </c>
      <c r="AN164" s="1">
        <v>4.8310929000000002E-2</v>
      </c>
      <c r="AO164" s="1">
        <v>5.0642263E-2</v>
      </c>
    </row>
    <row r="165" spans="1:41" x14ac:dyDescent="0.3">
      <c r="A165">
        <v>4.9700977999999996</v>
      </c>
      <c r="B165" s="1">
        <v>2.1302257000000002E-2</v>
      </c>
      <c r="C165" s="1">
        <v>1.7456063000000001E-2</v>
      </c>
      <c r="D165" s="1">
        <v>1.8074916999999999E-2</v>
      </c>
      <c r="E165" s="1">
        <v>2.3420259999999998E-2</v>
      </c>
      <c r="F165" s="1">
        <v>2.6614680000000002E-2</v>
      </c>
      <c r="G165" s="1">
        <v>3.4160180999999998E-2</v>
      </c>
      <c r="H165" s="1">
        <v>3.4204893E-2</v>
      </c>
      <c r="I165" s="1">
        <v>3.4588929999999997E-2</v>
      </c>
      <c r="J165" s="1">
        <v>3.4953353999999999E-2</v>
      </c>
      <c r="K165" s="1">
        <v>3.5304542000000001E-2</v>
      </c>
      <c r="L165" s="1">
        <v>3.7214746999999999E-2</v>
      </c>
      <c r="M165" s="1">
        <v>3.0443602E-2</v>
      </c>
      <c r="N165" s="1">
        <v>3.7597552999999999E-2</v>
      </c>
      <c r="O165" s="1">
        <v>4.3889624000000002E-2</v>
      </c>
      <c r="P165" s="1">
        <v>4.4503135999999999E-2</v>
      </c>
      <c r="Q165" s="1">
        <v>4.4698680999999997E-2</v>
      </c>
      <c r="R165" s="1">
        <v>5.2000822000000002E-2</v>
      </c>
      <c r="S165" s="1">
        <v>5.2513953000000002E-2</v>
      </c>
      <c r="T165" s="1">
        <v>5.0269476E-2</v>
      </c>
      <c r="U165" s="1">
        <v>5.1554468999999999E-2</v>
      </c>
      <c r="V165" s="1">
        <v>5.0222231999999999E-2</v>
      </c>
      <c r="W165" s="1">
        <v>4.9669628E-2</v>
      </c>
      <c r="X165" s="1">
        <v>4.1330829999999999E-2</v>
      </c>
      <c r="Y165" s="1">
        <v>4.2787098000000003E-2</v>
      </c>
      <c r="Z165" s="1">
        <v>4.4218535000000003E-2</v>
      </c>
      <c r="AA165" s="1">
        <v>4.1291196000000002E-2</v>
      </c>
      <c r="AB165" s="1">
        <v>4.8606534E-2</v>
      </c>
      <c r="AC165" s="1">
        <v>5.3538247999999997E-2</v>
      </c>
      <c r="AD165" s="1">
        <v>5.6767682E-2</v>
      </c>
      <c r="AE165" s="1">
        <v>5.6744122000000001E-2</v>
      </c>
      <c r="AF165" s="1">
        <v>5.9102099999999998E-2</v>
      </c>
      <c r="AG165" s="1">
        <v>5.5612045999999998E-2</v>
      </c>
      <c r="AH165" s="1">
        <v>4.3117266000000001E-2</v>
      </c>
      <c r="AI165" s="1">
        <v>4.5971791999999997E-2</v>
      </c>
      <c r="AJ165" s="1">
        <v>4.6988956999999998E-2</v>
      </c>
      <c r="AK165" s="1">
        <v>4.1484752999999999E-2</v>
      </c>
      <c r="AL165" s="1">
        <v>4.3790596000000001E-2</v>
      </c>
      <c r="AM165" s="1">
        <v>4.7610105999999999E-2</v>
      </c>
      <c r="AN165" s="1">
        <v>5.1846858000000003E-2</v>
      </c>
      <c r="AO165" s="1">
        <v>5.3882055999999998E-2</v>
      </c>
    </row>
    <row r="166" spans="1:41" x14ac:dyDescent="0.3">
      <c r="A166">
        <v>5.0007773999999996</v>
      </c>
      <c r="B166" s="1">
        <v>2.2780129E-2</v>
      </c>
      <c r="C166" s="1">
        <v>2.1769105E-2</v>
      </c>
      <c r="D166" s="1">
        <v>2.3985329E-2</v>
      </c>
      <c r="E166" s="1">
        <v>2.9293487E-2</v>
      </c>
      <c r="F166" s="1">
        <v>3.1989624000000001E-2</v>
      </c>
      <c r="G166" s="1">
        <v>4.0294732E-2</v>
      </c>
      <c r="H166" s="1">
        <v>4.0326582E-2</v>
      </c>
      <c r="I166" s="1">
        <v>4.2268106999999999E-2</v>
      </c>
      <c r="J166" s="1">
        <v>4.2200592000000002E-2</v>
      </c>
      <c r="K166" s="1">
        <v>4.1558349000000001E-2</v>
      </c>
      <c r="L166" s="1">
        <v>4.4288099999999997E-2</v>
      </c>
      <c r="M166" s="1">
        <v>3.6103350999999999E-2</v>
      </c>
      <c r="N166" s="1">
        <v>4.2905258000000002E-2</v>
      </c>
      <c r="O166" s="1">
        <v>4.9331729999999997E-2</v>
      </c>
      <c r="P166" s="1">
        <v>5.0011973000000001E-2</v>
      </c>
      <c r="Q166" s="1">
        <v>5.0608159999999999E-2</v>
      </c>
      <c r="R166" s="1">
        <v>5.9074713000000001E-2</v>
      </c>
      <c r="S166" s="1">
        <v>5.8559802000000001E-2</v>
      </c>
      <c r="T166" s="1">
        <v>5.6176361000000001E-2</v>
      </c>
      <c r="U166" s="1">
        <v>5.5165745000000002E-2</v>
      </c>
      <c r="V166" s="1">
        <v>5.2784913000000003E-2</v>
      </c>
      <c r="W166" s="1">
        <v>5.2358837999999998E-2</v>
      </c>
      <c r="X166" s="1">
        <v>4.5870808999999999E-2</v>
      </c>
      <c r="Y166" s="1">
        <v>4.5459421E-2</v>
      </c>
      <c r="Z166" s="1">
        <v>4.8488956E-2</v>
      </c>
      <c r="AA166" s="1">
        <v>4.7475086E-2</v>
      </c>
      <c r="AB166" s="1">
        <v>5.3526572000000001E-2</v>
      </c>
      <c r="AC166" s="1">
        <v>5.7502517000000003E-2</v>
      </c>
      <c r="AD166" s="1">
        <v>6.3687439999999998E-2</v>
      </c>
      <c r="AE166" s="1">
        <v>6.3194317999999999E-2</v>
      </c>
      <c r="AF166" s="1">
        <v>6.4387923E-2</v>
      </c>
      <c r="AG166" s="1">
        <v>6.0341743000000003E-2</v>
      </c>
      <c r="AH166" s="1">
        <v>4.9752564999999999E-2</v>
      </c>
      <c r="AI166" s="1">
        <v>5.2035840999999999E-2</v>
      </c>
      <c r="AJ166" s="1">
        <v>5.2183653000000003E-2</v>
      </c>
      <c r="AK166" s="1">
        <v>4.4411755999999997E-2</v>
      </c>
      <c r="AL166" s="1">
        <v>4.8816318999999997E-2</v>
      </c>
      <c r="AM166" s="1">
        <v>5.0194410000000002E-2</v>
      </c>
      <c r="AN166" s="1">
        <v>5.3943945E-2</v>
      </c>
      <c r="AO166" s="1">
        <v>5.5807324999999998E-2</v>
      </c>
    </row>
    <row r="167" spans="1:41" x14ac:dyDescent="0.3">
      <c r="A167">
        <v>5.0314569999999996</v>
      </c>
      <c r="B167" s="1">
        <v>2.4117645E-2</v>
      </c>
      <c r="C167" s="1">
        <v>2.5473274000000001E-2</v>
      </c>
      <c r="D167" s="1">
        <v>2.8802073000000001E-2</v>
      </c>
      <c r="E167" s="1">
        <v>3.3985451E-2</v>
      </c>
      <c r="F167" s="1">
        <v>3.6618242000000002E-2</v>
      </c>
      <c r="G167" s="1">
        <v>4.4916135000000003E-2</v>
      </c>
      <c r="H167" s="1">
        <v>4.5080648000000001E-2</v>
      </c>
      <c r="I167" s="1">
        <v>4.8887567E-2</v>
      </c>
      <c r="J167" s="1">
        <v>4.8613513999999997E-2</v>
      </c>
      <c r="K167" s="1">
        <v>4.6946342000000002E-2</v>
      </c>
      <c r="L167" s="1">
        <v>5.0084654999999999E-2</v>
      </c>
      <c r="M167" s="1">
        <v>4.0994299999999997E-2</v>
      </c>
      <c r="N167" s="1">
        <v>4.7053092999999997E-2</v>
      </c>
      <c r="O167" s="1">
        <v>5.3074034999999999E-2</v>
      </c>
      <c r="P167" s="1">
        <v>5.3754738000000003E-2</v>
      </c>
      <c r="Q167" s="1">
        <v>5.4694697E-2</v>
      </c>
      <c r="R167" s="1">
        <v>6.3943423999999999E-2</v>
      </c>
      <c r="S167" s="1">
        <v>6.2305909999999999E-2</v>
      </c>
      <c r="T167" s="1">
        <v>5.9928214E-2</v>
      </c>
      <c r="U167" s="1">
        <v>5.6759901000000001E-2</v>
      </c>
      <c r="V167" s="1">
        <v>5.3439817000000001E-2</v>
      </c>
      <c r="W167" s="1">
        <v>5.3239494999999998E-2</v>
      </c>
      <c r="X167" s="1">
        <v>4.8965425E-2</v>
      </c>
      <c r="Y167" s="1">
        <v>4.6374653000000002E-2</v>
      </c>
      <c r="Z167" s="1">
        <v>5.0818452E-2</v>
      </c>
      <c r="AA167" s="1">
        <v>5.1680922999999997E-2</v>
      </c>
      <c r="AB167" s="1">
        <v>5.6229504999999999E-2</v>
      </c>
      <c r="AC167" s="1">
        <v>5.9448907000000002E-2</v>
      </c>
      <c r="AD167" s="1">
        <v>6.8390233999999994E-2</v>
      </c>
      <c r="AE167" s="1">
        <v>6.8073842999999995E-2</v>
      </c>
      <c r="AF167" s="1">
        <v>6.8980202000000004E-2</v>
      </c>
      <c r="AG167" s="1">
        <v>6.4767552000000006E-2</v>
      </c>
      <c r="AH167" s="1">
        <v>5.7340771999999998E-2</v>
      </c>
      <c r="AI167" s="1">
        <v>5.9375678000000001E-2</v>
      </c>
      <c r="AJ167" s="1">
        <v>5.7655374000000002E-2</v>
      </c>
      <c r="AK167" s="1">
        <v>4.7952202999999999E-2</v>
      </c>
      <c r="AL167" s="1">
        <v>5.3065283999999997E-2</v>
      </c>
      <c r="AM167" s="1">
        <v>5.1752607999999999E-2</v>
      </c>
      <c r="AN167" s="1">
        <v>5.4352422999999997E-2</v>
      </c>
      <c r="AO167" s="1">
        <v>5.6115090999999999E-2</v>
      </c>
    </row>
    <row r="168" spans="1:41" x14ac:dyDescent="0.3">
      <c r="A168">
        <v>5.0621365999999997</v>
      </c>
      <c r="B168" s="1">
        <v>2.5016030000000002E-2</v>
      </c>
      <c r="C168" s="1">
        <v>2.8086645E-2</v>
      </c>
      <c r="D168" s="1">
        <v>3.2073085000000001E-2</v>
      </c>
      <c r="E168" s="1">
        <v>3.7126432000000001E-2</v>
      </c>
      <c r="F168" s="1">
        <v>3.9972946000000002E-2</v>
      </c>
      <c r="G168" s="1">
        <v>4.7618011000000002E-2</v>
      </c>
      <c r="H168" s="1">
        <v>4.8056618000000002E-2</v>
      </c>
      <c r="I168" s="1">
        <v>5.3951625000000003E-2</v>
      </c>
      <c r="J168" s="1">
        <v>5.3655159000000001E-2</v>
      </c>
      <c r="K168" s="1">
        <v>5.1043750999999998E-2</v>
      </c>
      <c r="L168" s="1">
        <v>5.4198263000000003E-2</v>
      </c>
      <c r="M168" s="1">
        <v>4.4698741E-2</v>
      </c>
      <c r="N168" s="1">
        <v>4.9682105999999997E-2</v>
      </c>
      <c r="O168" s="1">
        <v>5.4811272000000001E-2</v>
      </c>
      <c r="P168" s="1">
        <v>5.5406951000000003E-2</v>
      </c>
      <c r="Q168" s="1">
        <v>5.660888E-2</v>
      </c>
      <c r="R168" s="1">
        <v>6.6201301000000004E-2</v>
      </c>
      <c r="S168" s="1">
        <v>6.3455607999999997E-2</v>
      </c>
      <c r="T168" s="1">
        <v>6.1224048000000003E-2</v>
      </c>
      <c r="U168" s="1">
        <v>5.6122422999999998E-2</v>
      </c>
      <c r="V168" s="1">
        <v>5.2099732000000003E-2</v>
      </c>
      <c r="W168" s="1">
        <v>5.2315856000000001E-2</v>
      </c>
      <c r="X168" s="1">
        <v>5.0447530999999997E-2</v>
      </c>
      <c r="Y168" s="1">
        <v>4.5568337E-2</v>
      </c>
      <c r="Z168" s="1">
        <v>5.1095253E-2</v>
      </c>
      <c r="AA168" s="1">
        <v>5.3748455000000001E-2</v>
      </c>
      <c r="AB168" s="1">
        <v>5.6654253000000002E-2</v>
      </c>
      <c r="AC168" s="1">
        <v>5.9141920000000001E-2</v>
      </c>
      <c r="AD168" s="1">
        <v>7.0538685000000004E-2</v>
      </c>
      <c r="AE168" s="1">
        <v>7.1005253000000004E-2</v>
      </c>
      <c r="AF168" s="1">
        <v>7.2393213999999997E-2</v>
      </c>
      <c r="AG168" s="1">
        <v>6.8381260999999999E-2</v>
      </c>
      <c r="AH168" s="1">
        <v>6.4725363999999994E-2</v>
      </c>
      <c r="AI168" s="1">
        <v>6.6794769000000004E-2</v>
      </c>
      <c r="AJ168" s="1">
        <v>6.2818345999999997E-2</v>
      </c>
      <c r="AK168" s="1">
        <v>5.1721652E-2</v>
      </c>
      <c r="AL168" s="1">
        <v>5.6216546999999999E-2</v>
      </c>
      <c r="AM168" s="1">
        <v>5.2157713000000001E-2</v>
      </c>
      <c r="AN168" s="1">
        <v>5.3006354999999998E-2</v>
      </c>
      <c r="AO168" s="1">
        <v>5.4661383000000001E-2</v>
      </c>
    </row>
    <row r="169" spans="1:41" x14ac:dyDescent="0.3">
      <c r="A169">
        <v>5.0928161999999997</v>
      </c>
      <c r="B169" s="1">
        <v>2.5240407999999999E-2</v>
      </c>
      <c r="C169" s="1">
        <v>2.9300726999999999E-2</v>
      </c>
      <c r="D169" s="1">
        <v>3.3475053999999997E-2</v>
      </c>
      <c r="E169" s="1">
        <v>3.8474197000000002E-2</v>
      </c>
      <c r="F169" s="1">
        <v>4.1691086000000002E-2</v>
      </c>
      <c r="G169" s="1">
        <v>4.8131499000000001E-2</v>
      </c>
      <c r="H169" s="1">
        <v>4.8960207999999998E-2</v>
      </c>
      <c r="I169" s="1">
        <v>5.7065277999999997E-2</v>
      </c>
      <c r="J169" s="1">
        <v>5.6900434999999999E-2</v>
      </c>
      <c r="K169" s="1">
        <v>5.3494016999999998E-2</v>
      </c>
      <c r="L169" s="1">
        <v>5.6294078999999997E-2</v>
      </c>
      <c r="M169" s="1">
        <v>4.6863613999999998E-2</v>
      </c>
      <c r="N169" s="1">
        <v>5.0514205E-2</v>
      </c>
      <c r="O169" s="1">
        <v>5.4342203999999998E-2</v>
      </c>
      <c r="P169" s="1">
        <v>5.4755139000000001E-2</v>
      </c>
      <c r="Q169" s="1">
        <v>5.6127506000000001E-2</v>
      </c>
      <c r="R169" s="1">
        <v>6.5589750000000002E-2</v>
      </c>
      <c r="S169" s="1">
        <v>6.1870944999999997E-2</v>
      </c>
      <c r="T169" s="1">
        <v>5.9909442E-2</v>
      </c>
      <c r="U169" s="1">
        <v>5.3187816999999998E-2</v>
      </c>
      <c r="V169" s="1">
        <v>4.8840554000000001E-2</v>
      </c>
      <c r="W169" s="1">
        <v>4.9727403000000003E-2</v>
      </c>
      <c r="X169" s="1">
        <v>5.0292399000000002E-2</v>
      </c>
      <c r="Y169" s="1">
        <v>4.3284336E-2</v>
      </c>
      <c r="Z169" s="1">
        <v>4.9387701999999999E-2</v>
      </c>
      <c r="AA169" s="1">
        <v>5.3692612000000001E-2</v>
      </c>
      <c r="AB169" s="1">
        <v>5.4934683999999998E-2</v>
      </c>
      <c r="AC169" s="1">
        <v>5.6547808999999997E-2</v>
      </c>
      <c r="AD169" s="1">
        <v>6.9968852999999998E-2</v>
      </c>
      <c r="AE169" s="1">
        <v>7.1750299000000003E-2</v>
      </c>
      <c r="AF169" s="1">
        <v>7.4235006000000006E-2</v>
      </c>
      <c r="AG169" s="1">
        <v>7.0737288999999995E-2</v>
      </c>
      <c r="AH169" s="1">
        <v>7.0964025999999999E-2</v>
      </c>
      <c r="AI169" s="1">
        <v>7.3257867000000004E-2</v>
      </c>
      <c r="AJ169" s="1">
        <v>6.7133466000000003E-2</v>
      </c>
      <c r="AK169" s="1">
        <v>5.5317783000000002E-2</v>
      </c>
      <c r="AL169" s="1">
        <v>5.8087549000000002E-2</v>
      </c>
      <c r="AM169" s="1">
        <v>5.1469974000000002E-2</v>
      </c>
      <c r="AN169" s="1">
        <v>5.0046291999999999E-2</v>
      </c>
      <c r="AO169" s="1">
        <v>5.1483805000000001E-2</v>
      </c>
    </row>
    <row r="170" spans="1:41" x14ac:dyDescent="0.3">
      <c r="A170">
        <v>5.1234957999999997</v>
      </c>
      <c r="B170" s="1">
        <v>2.4656088999999999E-2</v>
      </c>
      <c r="C170" s="1">
        <v>2.8964687999999999E-2</v>
      </c>
      <c r="D170" s="1">
        <v>3.2824053999999998E-2</v>
      </c>
      <c r="E170" s="1">
        <v>3.7931221000000001E-2</v>
      </c>
      <c r="F170" s="1">
        <v>4.1567094999999998E-2</v>
      </c>
      <c r="G170" s="1">
        <v>4.6343101999999997E-2</v>
      </c>
      <c r="H170" s="1">
        <v>4.7632836999999997E-2</v>
      </c>
      <c r="I170" s="1">
        <v>5.7952206999999999E-2</v>
      </c>
      <c r="J170" s="1">
        <v>5.8044446E-2</v>
      </c>
      <c r="K170" s="1">
        <v>5.4029522000000003E-2</v>
      </c>
      <c r="L170" s="1">
        <v>5.6136459E-2</v>
      </c>
      <c r="M170" s="1">
        <v>4.7220290999999998E-2</v>
      </c>
      <c r="N170" s="1">
        <v>4.9370148000000003E-2</v>
      </c>
      <c r="O170" s="1">
        <v>5.1586503999999998E-2</v>
      </c>
      <c r="P170" s="1">
        <v>5.1715114999999999E-2</v>
      </c>
      <c r="Q170" s="1">
        <v>5.3176859E-2</v>
      </c>
      <c r="R170" s="1">
        <v>6.2022296999999997E-2</v>
      </c>
      <c r="S170" s="1">
        <v>5.7592857999999997E-2</v>
      </c>
      <c r="T170" s="1">
        <v>5.5999723000000001E-2</v>
      </c>
      <c r="U170" s="1">
        <v>4.8052648000000003E-2</v>
      </c>
      <c r="V170" s="1">
        <v>4.3915907999999997E-2</v>
      </c>
      <c r="W170" s="1">
        <v>4.5751453999999997E-2</v>
      </c>
      <c r="X170" s="1">
        <v>4.8613433999999997E-2</v>
      </c>
      <c r="Y170" s="1">
        <v>3.9985603000000002E-2</v>
      </c>
      <c r="Z170" s="1">
        <v>4.5950405E-2</v>
      </c>
      <c r="AA170" s="1">
        <v>5.1704613000000003E-2</v>
      </c>
      <c r="AB170" s="1">
        <v>5.1405544999999997E-2</v>
      </c>
      <c r="AC170" s="1">
        <v>5.1833975999999997E-2</v>
      </c>
      <c r="AD170" s="1">
        <v>6.6696232999999994E-2</v>
      </c>
      <c r="AE170" s="1">
        <v>7.0213696000000006E-2</v>
      </c>
      <c r="AF170" s="1">
        <v>7.4222966000000001E-2</v>
      </c>
      <c r="AG170" s="1">
        <v>7.1486118000000001E-2</v>
      </c>
      <c r="AH170" s="1">
        <v>7.5337031999999998E-2</v>
      </c>
      <c r="AI170" s="1">
        <v>7.7954526999999996E-2</v>
      </c>
      <c r="AJ170" s="1">
        <v>7.0151179999999994E-2</v>
      </c>
      <c r="AK170" s="1">
        <v>5.8379079E-2</v>
      </c>
      <c r="AL170" s="1">
        <v>5.8635593999999999E-2</v>
      </c>
      <c r="AM170" s="1">
        <v>4.9941725999999999E-2</v>
      </c>
      <c r="AN170" s="1">
        <v>4.5858110000000001E-2</v>
      </c>
      <c r="AO170" s="1">
        <v>4.6837007999999999E-2</v>
      </c>
    </row>
    <row r="171" spans="1:41" x14ac:dyDescent="0.3">
      <c r="A171">
        <v>5.1541753999999997</v>
      </c>
      <c r="B171" s="1">
        <v>2.3259809999999999E-2</v>
      </c>
      <c r="C171" s="1">
        <v>2.7103024999999999E-2</v>
      </c>
      <c r="D171" s="1">
        <v>3.0092886999999999E-2</v>
      </c>
      <c r="E171" s="1">
        <v>3.5566174999999998E-2</v>
      </c>
      <c r="F171" s="1">
        <v>3.9559354999999997E-2</v>
      </c>
      <c r="G171" s="1">
        <v>4.2307380999999998E-2</v>
      </c>
      <c r="H171" s="1">
        <v>4.4064977999999998E-2</v>
      </c>
      <c r="I171" s="1">
        <v>5.6472506999999998E-2</v>
      </c>
      <c r="J171" s="1">
        <v>5.6916316000000002E-2</v>
      </c>
      <c r="K171" s="1">
        <v>5.2491609000000002E-2</v>
      </c>
      <c r="L171" s="1">
        <v>5.3611329999999999E-2</v>
      </c>
      <c r="M171" s="1">
        <v>4.5605276E-2</v>
      </c>
      <c r="N171" s="1">
        <v>4.6183935000000002E-2</v>
      </c>
      <c r="O171" s="1">
        <v>4.6593838999999998E-2</v>
      </c>
      <c r="P171" s="1">
        <v>4.6342113999999997E-2</v>
      </c>
      <c r="Q171" s="1">
        <v>4.7848268999999999E-2</v>
      </c>
      <c r="R171" s="1">
        <v>5.5597881000000002E-2</v>
      </c>
      <c r="S171" s="1">
        <v>5.0856418E-2</v>
      </c>
      <c r="T171" s="1">
        <v>4.9700647000000001E-2</v>
      </c>
      <c r="U171" s="1">
        <v>4.0992528E-2</v>
      </c>
      <c r="V171" s="1">
        <v>3.7784237999999998E-2</v>
      </c>
      <c r="W171" s="1">
        <v>4.0806808999999999E-2</v>
      </c>
      <c r="X171" s="1">
        <v>4.5659031000000003E-2</v>
      </c>
      <c r="Y171" s="1">
        <v>3.6357488E-2</v>
      </c>
      <c r="Z171" s="1">
        <v>4.1234438999999998E-2</v>
      </c>
      <c r="AA171" s="1">
        <v>4.8152309999999997E-2</v>
      </c>
      <c r="AB171" s="1">
        <v>4.660976E-2</v>
      </c>
      <c r="AC171" s="1">
        <v>4.5376486000000001E-2</v>
      </c>
      <c r="AD171" s="1">
        <v>6.0919281999999998E-2</v>
      </c>
      <c r="AE171" s="1">
        <v>6.6448215000000005E-2</v>
      </c>
      <c r="AF171" s="1">
        <v>7.2197559999999994E-2</v>
      </c>
      <c r="AG171" s="1">
        <v>7.0400729999999995E-2</v>
      </c>
      <c r="AH171" s="1">
        <v>7.7339864999999994E-2</v>
      </c>
      <c r="AI171" s="1">
        <v>8.0306357999999994E-2</v>
      </c>
      <c r="AJ171" s="1">
        <v>7.1541226999999999E-2</v>
      </c>
      <c r="AK171" s="1">
        <v>6.0620664999999997E-2</v>
      </c>
      <c r="AL171" s="1">
        <v>5.7961842999999999E-2</v>
      </c>
      <c r="AM171" s="1">
        <v>4.8009653999999999E-2</v>
      </c>
      <c r="AN171" s="1">
        <v>4.1134913000000002E-2</v>
      </c>
      <c r="AO171" s="1">
        <v>4.1256401999999998E-2</v>
      </c>
    </row>
    <row r="172" spans="1:41" x14ac:dyDescent="0.3">
      <c r="A172">
        <v>5.1848551</v>
      </c>
      <c r="B172" s="1">
        <v>2.1220374E-2</v>
      </c>
      <c r="C172" s="1">
        <v>2.3963190999999998E-2</v>
      </c>
      <c r="D172" s="1">
        <v>2.5430292E-2</v>
      </c>
      <c r="E172" s="1">
        <v>3.1642772999999999E-2</v>
      </c>
      <c r="F172" s="1">
        <v>3.5802906000000002E-2</v>
      </c>
      <c r="G172" s="1">
        <v>3.6253893000000002E-2</v>
      </c>
      <c r="H172" s="1">
        <v>3.8400473999999997E-2</v>
      </c>
      <c r="I172" s="1">
        <v>5.2634291E-2</v>
      </c>
      <c r="J172" s="1">
        <v>5.3489776000000003E-2</v>
      </c>
      <c r="K172" s="1">
        <v>4.8845758000000003E-2</v>
      </c>
      <c r="L172" s="1">
        <v>4.8740879000000001E-2</v>
      </c>
      <c r="M172" s="1">
        <v>4.1977498000000002E-2</v>
      </c>
      <c r="N172" s="1">
        <v>4.1011183999999999E-2</v>
      </c>
      <c r="O172" s="1">
        <v>3.9544571000000001E-2</v>
      </c>
      <c r="P172" s="1">
        <v>3.8831999999999998E-2</v>
      </c>
      <c r="Q172" s="1">
        <v>4.0409639999999997E-2</v>
      </c>
      <c r="R172" s="1">
        <v>4.6602038999999998E-2</v>
      </c>
      <c r="S172" s="1">
        <v>4.2113155999999999E-2</v>
      </c>
      <c r="T172" s="1">
        <v>4.1440796000000002E-2</v>
      </c>
      <c r="U172" s="1">
        <v>3.2507589000000003E-2</v>
      </c>
      <c r="V172" s="1">
        <v>3.1175441000000002E-2</v>
      </c>
      <c r="W172" s="1">
        <v>3.5463748000000003E-2</v>
      </c>
      <c r="X172" s="1">
        <v>4.1808851000000001E-2</v>
      </c>
      <c r="Y172" s="1">
        <v>3.3258374E-2</v>
      </c>
      <c r="Z172" s="1">
        <v>3.5905826000000002E-2</v>
      </c>
      <c r="AA172" s="1">
        <v>4.3578179000000002E-2</v>
      </c>
      <c r="AB172" s="1">
        <v>4.1305647000000001E-2</v>
      </c>
      <c r="AC172" s="1">
        <v>3.7790915000000001E-2</v>
      </c>
      <c r="AD172" s="1">
        <v>5.3021661999999997E-2</v>
      </c>
      <c r="AE172" s="1">
        <v>6.0659752999999997E-2</v>
      </c>
      <c r="AF172" s="1">
        <v>6.8134631000000001E-2</v>
      </c>
      <c r="AG172" s="1">
        <v>6.7398922999999999E-2</v>
      </c>
      <c r="AH172" s="1">
        <v>7.6684656000000004E-2</v>
      </c>
      <c r="AI172" s="1">
        <v>7.9970078E-2</v>
      </c>
      <c r="AJ172" s="1">
        <v>7.1117317999999999E-2</v>
      </c>
      <c r="AK172" s="1">
        <v>6.1856366000000003E-2</v>
      </c>
      <c r="AL172" s="1">
        <v>5.6311901999999997E-2</v>
      </c>
      <c r="AM172" s="1">
        <v>4.6250543999999998E-2</v>
      </c>
      <c r="AN172" s="1">
        <v>3.6940031999999998E-2</v>
      </c>
      <c r="AO172" s="1">
        <v>3.5669657E-2</v>
      </c>
    </row>
    <row r="173" spans="1:41" x14ac:dyDescent="0.3">
      <c r="A173">
        <v>5.2155347000000001</v>
      </c>
      <c r="B173" s="1">
        <v>1.8942417999999999E-2</v>
      </c>
      <c r="C173" s="1">
        <v>2.0131007999999999E-2</v>
      </c>
      <c r="D173" s="1">
        <v>1.9205798999999999E-2</v>
      </c>
      <c r="E173" s="1">
        <v>2.6677791999999999E-2</v>
      </c>
      <c r="F173" s="1">
        <v>3.0633825999999999E-2</v>
      </c>
      <c r="G173" s="1">
        <v>2.8598266000000001E-2</v>
      </c>
      <c r="H173" s="1">
        <v>3.0931949E-2</v>
      </c>
      <c r="I173" s="1">
        <v>4.6596910999999998E-2</v>
      </c>
      <c r="J173" s="1">
        <v>4.7886600000000001E-2</v>
      </c>
      <c r="K173" s="1">
        <v>4.3189435999999998E-2</v>
      </c>
      <c r="L173" s="1">
        <v>4.1689025999999997E-2</v>
      </c>
      <c r="M173" s="1">
        <v>3.6430587E-2</v>
      </c>
      <c r="N173" s="1">
        <v>3.4030306000000003E-2</v>
      </c>
      <c r="O173" s="1">
        <v>3.0742500999999998E-2</v>
      </c>
      <c r="P173" s="1">
        <v>2.9513931E-2</v>
      </c>
      <c r="Q173" s="1">
        <v>3.1330385000000002E-2</v>
      </c>
      <c r="R173" s="1">
        <v>3.5499652999999999E-2</v>
      </c>
      <c r="S173" s="1">
        <v>3.2107275999999997E-2</v>
      </c>
      <c r="T173" s="1">
        <v>3.1969270000000001E-2</v>
      </c>
      <c r="U173" s="1">
        <v>2.3501687E-2</v>
      </c>
      <c r="V173" s="1">
        <v>2.5239033000000001E-2</v>
      </c>
      <c r="W173" s="1">
        <v>3.0457721E-2</v>
      </c>
      <c r="X173" s="1">
        <v>3.7567425000000002E-2</v>
      </c>
      <c r="Y173" s="1">
        <v>3.1510620000000003E-2</v>
      </c>
      <c r="Z173" s="1">
        <v>3.0864625E-2</v>
      </c>
      <c r="AA173" s="1">
        <v>3.8690013000000002E-2</v>
      </c>
      <c r="AB173" s="1">
        <v>3.6449414999999999E-2</v>
      </c>
      <c r="AC173" s="1">
        <v>3.0032309E-2</v>
      </c>
      <c r="AD173" s="1">
        <v>4.3585698999999999E-2</v>
      </c>
      <c r="AE173" s="1">
        <v>5.3216106999999999E-2</v>
      </c>
      <c r="AF173" s="1">
        <v>6.2156532E-2</v>
      </c>
      <c r="AG173" s="1">
        <v>6.2563006000000004E-2</v>
      </c>
      <c r="AH173" s="1">
        <v>7.3306418999999998E-2</v>
      </c>
      <c r="AI173" s="1">
        <v>7.6842742000000006E-2</v>
      </c>
      <c r="AJ173" s="1">
        <v>6.8858878999999998E-2</v>
      </c>
      <c r="AK173" s="1">
        <v>6.2012141999999999E-2</v>
      </c>
      <c r="AL173" s="1">
        <v>5.4064559999999998E-2</v>
      </c>
      <c r="AM173" s="1">
        <v>4.5263230000000002E-2</v>
      </c>
      <c r="AN173" s="1">
        <v>3.4609260000000003E-2</v>
      </c>
      <c r="AO173" s="1">
        <v>3.1501361999999998E-2</v>
      </c>
    </row>
    <row r="174" spans="1:41" x14ac:dyDescent="0.3">
      <c r="A174">
        <v>5.2462143000000001</v>
      </c>
      <c r="B174" s="1">
        <v>1.7135340999999998E-2</v>
      </c>
      <c r="C174" s="1">
        <v>1.6788536999999999E-2</v>
      </c>
      <c r="D174" s="1">
        <v>1.2244138999999999E-2</v>
      </c>
      <c r="E174" s="1">
        <v>2.1583908999999998E-2</v>
      </c>
      <c r="F174" s="1">
        <v>2.4656899999999999E-2</v>
      </c>
      <c r="G174" s="1">
        <v>2.0008748999999999E-2</v>
      </c>
      <c r="H174" s="1">
        <v>2.2093809999999998E-2</v>
      </c>
      <c r="I174" s="1">
        <v>3.8666154000000001E-2</v>
      </c>
      <c r="J174" s="1">
        <v>4.0371825E-2</v>
      </c>
      <c r="K174" s="1">
        <v>3.5751540999999998E-2</v>
      </c>
      <c r="L174" s="1">
        <v>3.2757131000000002E-2</v>
      </c>
      <c r="M174" s="1">
        <v>2.9203059999999999E-2</v>
      </c>
      <c r="N174" s="1">
        <v>2.5536812999999998E-2</v>
      </c>
      <c r="O174" s="1">
        <v>2.0602878000000002E-2</v>
      </c>
      <c r="P174" s="1">
        <v>1.8839017999999999E-2</v>
      </c>
      <c r="Q174" s="1">
        <v>2.1406395000000002E-2</v>
      </c>
      <c r="R174" s="1">
        <v>2.2941696000000001E-2</v>
      </c>
      <c r="S174" s="1">
        <v>2.2211215999999999E-2</v>
      </c>
      <c r="T174" s="1">
        <v>2.2736747000000002E-2</v>
      </c>
      <c r="U174" s="1">
        <v>1.6058697E-2</v>
      </c>
      <c r="V174" s="1">
        <v>2.1652234999999999E-2</v>
      </c>
      <c r="W174" s="1">
        <v>2.6655027000000001E-2</v>
      </c>
      <c r="X174" s="1">
        <v>3.3543153999999999E-2</v>
      </c>
      <c r="Y174" s="1">
        <v>3.1488755E-2</v>
      </c>
      <c r="Z174" s="1">
        <v>2.7179163999999999E-2</v>
      </c>
      <c r="AA174" s="1">
        <v>3.4316469000000002E-2</v>
      </c>
      <c r="AB174" s="1">
        <v>3.3053600000000002E-2</v>
      </c>
      <c r="AC174" s="1">
        <v>2.3634111999999999E-2</v>
      </c>
      <c r="AD174" s="1">
        <v>3.3460794000000002E-2</v>
      </c>
      <c r="AE174" s="1">
        <v>4.4672340999999997E-2</v>
      </c>
      <c r="AF174" s="1">
        <v>5.4544870000000002E-2</v>
      </c>
      <c r="AG174" s="1">
        <v>5.6159871E-2</v>
      </c>
      <c r="AH174" s="1">
        <v>6.7368791999999997E-2</v>
      </c>
      <c r="AI174" s="1">
        <v>7.106635E-2</v>
      </c>
      <c r="AJ174" s="1">
        <v>6.4930134E-2</v>
      </c>
      <c r="AK174" s="1">
        <v>6.1131548000000001E-2</v>
      </c>
      <c r="AL174" s="1">
        <v>5.1694748999999998E-2</v>
      </c>
      <c r="AM174" s="1">
        <v>4.5467030999999998E-2</v>
      </c>
      <c r="AN174" s="1">
        <v>3.5159261999999997E-2</v>
      </c>
      <c r="AO174" s="1">
        <v>3.0358554999999999E-2</v>
      </c>
    </row>
    <row r="175" spans="1:41" x14ac:dyDescent="0.3">
      <c r="A175">
        <v>5.2768939000000001</v>
      </c>
      <c r="B175" s="1">
        <v>1.6702453999999999E-2</v>
      </c>
      <c r="C175" s="1">
        <v>1.5835658999999998E-2</v>
      </c>
      <c r="D175" s="1">
        <v>7.5605639999999997E-3</v>
      </c>
      <c r="E175" s="1">
        <v>1.7922792999999999E-2</v>
      </c>
      <c r="F175" s="1">
        <v>1.8949885999999999E-2</v>
      </c>
      <c r="G175" s="1">
        <v>1.1862694999999999E-2</v>
      </c>
      <c r="H175" s="1">
        <v>1.2500887E-2</v>
      </c>
      <c r="I175" s="1">
        <v>2.9287074999999999E-2</v>
      </c>
      <c r="J175" s="1">
        <v>3.1343032999999999E-2</v>
      </c>
      <c r="K175" s="1">
        <v>2.6884380999999999E-2</v>
      </c>
      <c r="L175" s="1">
        <v>2.2371378000000001E-2</v>
      </c>
      <c r="M175" s="1">
        <v>2.0707590000000001E-2</v>
      </c>
      <c r="N175" s="1">
        <v>1.5936615000000001E-2</v>
      </c>
      <c r="O175" s="1">
        <v>9.664888E-3</v>
      </c>
      <c r="P175" s="1">
        <v>7.4220021000000001E-3</v>
      </c>
      <c r="Q175" s="1">
        <v>1.2575078E-2</v>
      </c>
      <c r="R175" s="1">
        <v>1.0038740000000001E-2</v>
      </c>
      <c r="S175" s="1">
        <v>1.5781061999999998E-2</v>
      </c>
      <c r="T175" s="1">
        <v>1.7158646999999999E-2</v>
      </c>
      <c r="U175" s="1">
        <v>1.4884954000000001E-2</v>
      </c>
      <c r="V175" s="1">
        <v>2.1791377000000001E-2</v>
      </c>
      <c r="W175" s="1">
        <v>2.4808733999999999E-2</v>
      </c>
      <c r="X175" s="1">
        <v>3.0374695E-2</v>
      </c>
      <c r="Y175" s="1">
        <v>3.2840177999999998E-2</v>
      </c>
      <c r="Z175" s="1">
        <v>2.5695918000000002E-2</v>
      </c>
      <c r="AA175" s="1">
        <v>3.1249447999999999E-2</v>
      </c>
      <c r="AB175" s="1">
        <v>3.1774306000000002E-2</v>
      </c>
      <c r="AC175" s="1">
        <v>2.0754472999999999E-2</v>
      </c>
      <c r="AD175" s="1">
        <v>2.4038296000000001E-2</v>
      </c>
      <c r="AE175" s="1">
        <v>3.5846645000000003E-2</v>
      </c>
      <c r="AF175" s="1">
        <v>4.5764658E-2</v>
      </c>
      <c r="AG175" s="1">
        <v>4.8669064999999997E-2</v>
      </c>
      <c r="AH175" s="1">
        <v>5.9269407000000003E-2</v>
      </c>
      <c r="AI175" s="1">
        <v>6.3032268000000002E-2</v>
      </c>
      <c r="AJ175" s="1">
        <v>5.9696813000000001E-2</v>
      </c>
      <c r="AK175" s="1">
        <v>5.9370925999999997E-2</v>
      </c>
      <c r="AL175" s="1">
        <v>4.9692363000000003E-2</v>
      </c>
      <c r="AM175" s="1">
        <v>4.6909445000000001E-2</v>
      </c>
      <c r="AN175" s="1">
        <v>3.8472908E-2</v>
      </c>
      <c r="AO175" s="1">
        <v>3.2817043999999997E-2</v>
      </c>
    </row>
    <row r="176" spans="1:41" x14ac:dyDescent="0.3">
      <c r="A176">
        <v>5.3075735000000002</v>
      </c>
      <c r="B176" s="1">
        <v>1.8150156000000001E-2</v>
      </c>
      <c r="C176" s="1">
        <v>1.8385190999999999E-2</v>
      </c>
      <c r="D176" s="1">
        <v>1.1354483E-2</v>
      </c>
      <c r="E176" s="1">
        <v>1.7561634E-2</v>
      </c>
      <c r="F176" s="1">
        <v>1.5455075E-2</v>
      </c>
      <c r="G176" s="1">
        <v>8.8442942E-3</v>
      </c>
      <c r="H176" s="1">
        <v>4.0675025000000004E-3</v>
      </c>
      <c r="I176" s="1">
        <v>1.9065319000000001E-2</v>
      </c>
      <c r="J176" s="1">
        <v>2.1327357000000002E-2</v>
      </c>
      <c r="K176" s="1">
        <v>1.7057197E-2</v>
      </c>
      <c r="L176" s="1">
        <v>1.1076692000000001E-2</v>
      </c>
      <c r="M176" s="1">
        <v>1.1743096999999999E-2</v>
      </c>
      <c r="N176" s="1">
        <v>5.8267364E-3</v>
      </c>
      <c r="O176" s="1">
        <v>2.6047301E-3</v>
      </c>
      <c r="P176" s="1">
        <v>4.9674649999999999E-3</v>
      </c>
      <c r="Q176" s="1">
        <v>1.1311908000000001E-2</v>
      </c>
      <c r="R176" s="1">
        <v>6.8361152999999999E-3</v>
      </c>
      <c r="S176" s="1">
        <v>1.7919900999999998E-2</v>
      </c>
      <c r="T176" s="1">
        <v>1.9660741999999998E-2</v>
      </c>
      <c r="U176" s="1">
        <v>2.0953909E-2</v>
      </c>
      <c r="V176" s="1">
        <v>2.5000956000000001E-2</v>
      </c>
      <c r="W176" s="1">
        <v>2.5055581E-2</v>
      </c>
      <c r="X176" s="1">
        <v>2.8547732999999999E-2</v>
      </c>
      <c r="Y176" s="1">
        <v>3.4723679E-2</v>
      </c>
      <c r="Z176" s="1">
        <v>2.6363659000000001E-2</v>
      </c>
      <c r="AA176" s="1">
        <v>2.9908575E-2</v>
      </c>
      <c r="AB176" s="1">
        <v>3.2430611999999998E-2</v>
      </c>
      <c r="AC176" s="1">
        <v>2.239031E-2</v>
      </c>
      <c r="AD176" s="1">
        <v>1.8031689E-2</v>
      </c>
      <c r="AE176" s="1">
        <v>2.8014374000000002E-2</v>
      </c>
      <c r="AF176" s="1">
        <v>3.6528853E-2</v>
      </c>
      <c r="AG176" s="1">
        <v>4.0834097E-2</v>
      </c>
      <c r="AH176" s="1">
        <v>4.9655310000000001E-2</v>
      </c>
      <c r="AI176" s="1">
        <v>5.3395022E-2</v>
      </c>
      <c r="AJ176" s="1">
        <v>5.3739095000000001E-2</v>
      </c>
      <c r="AK176" s="1">
        <v>5.6980133000000002E-2</v>
      </c>
      <c r="AL176" s="1">
        <v>4.8431148E-2</v>
      </c>
      <c r="AM176" s="1">
        <v>4.9238733999999999E-2</v>
      </c>
      <c r="AN176" s="1">
        <v>4.3417020000000001E-2</v>
      </c>
      <c r="AO176" s="1">
        <v>3.7774516000000001E-2</v>
      </c>
    </row>
    <row r="177" spans="1:41" x14ac:dyDescent="0.3">
      <c r="A177">
        <v>5.3382531000000002</v>
      </c>
      <c r="B177" s="1">
        <v>2.1091117E-2</v>
      </c>
      <c r="C177" s="1">
        <v>2.3248373999999999E-2</v>
      </c>
      <c r="D177" s="1">
        <v>1.9058592999999999E-2</v>
      </c>
      <c r="E177" s="1">
        <v>2.0577639000000002E-2</v>
      </c>
      <c r="F177" s="1">
        <v>1.6161799000000001E-2</v>
      </c>
      <c r="G177" s="1">
        <v>1.4282352E-2</v>
      </c>
      <c r="H177" s="1">
        <v>8.9392511000000001E-3</v>
      </c>
      <c r="I177" s="1">
        <v>9.1135477000000003E-3</v>
      </c>
      <c r="J177" s="1">
        <v>1.1095531E-2</v>
      </c>
      <c r="K177" s="1">
        <v>6.9622523E-3</v>
      </c>
      <c r="L177" s="1">
        <v>1.6700349E-3</v>
      </c>
      <c r="M177" s="1">
        <v>6.0996163000000001E-3</v>
      </c>
      <c r="N177" s="1">
        <v>5.272695E-3</v>
      </c>
      <c r="O177" s="1">
        <v>1.3106797E-2</v>
      </c>
      <c r="P177" s="1">
        <v>1.6208585000000001E-2</v>
      </c>
      <c r="Q177" s="1">
        <v>1.8865025000000001E-2</v>
      </c>
      <c r="R177" s="1">
        <v>1.8625164E-2</v>
      </c>
      <c r="S177" s="1">
        <v>2.5779994000000001E-2</v>
      </c>
      <c r="T177" s="1">
        <v>2.7552937999999999E-2</v>
      </c>
      <c r="U177" s="1">
        <v>2.9244299000000001E-2</v>
      </c>
      <c r="V177" s="1">
        <v>2.9344861E-2</v>
      </c>
      <c r="W177" s="1">
        <v>2.6740441E-2</v>
      </c>
      <c r="X177" s="1">
        <v>2.8143886E-2</v>
      </c>
      <c r="Y177" s="1">
        <v>3.6270908999999997E-2</v>
      </c>
      <c r="Z177" s="1">
        <v>2.8195146000000001E-2</v>
      </c>
      <c r="AA177" s="1">
        <v>3.0044202999999998E-2</v>
      </c>
      <c r="AB177" s="1">
        <v>3.4103168000000003E-2</v>
      </c>
      <c r="AC177" s="1">
        <v>2.6666268999999999E-2</v>
      </c>
      <c r="AD177" s="1">
        <v>1.8707020000000001E-2</v>
      </c>
      <c r="AE177" s="1">
        <v>2.3144471E-2</v>
      </c>
      <c r="AF177" s="1">
        <v>2.7977631999999999E-2</v>
      </c>
      <c r="AG177" s="1">
        <v>3.3746590999999999E-2</v>
      </c>
      <c r="AH177" s="1">
        <v>3.9481422000000002E-2</v>
      </c>
      <c r="AI177" s="1">
        <v>4.3124311999999998E-2</v>
      </c>
      <c r="AJ177" s="1">
        <v>4.7847935000000001E-2</v>
      </c>
      <c r="AK177" s="1">
        <v>5.4263812000000002E-2</v>
      </c>
      <c r="AL177" s="1">
        <v>4.8028551000000003E-2</v>
      </c>
      <c r="AM177" s="1">
        <v>5.1862112000000002E-2</v>
      </c>
      <c r="AN177" s="1">
        <v>4.8679252999999999E-2</v>
      </c>
      <c r="AO177" s="1">
        <v>4.3561379999999997E-2</v>
      </c>
    </row>
    <row r="178" spans="1:41" x14ac:dyDescent="0.3">
      <c r="A178">
        <v>5.3689327999999996</v>
      </c>
      <c r="B178" s="1">
        <v>2.4672210999999999E-2</v>
      </c>
      <c r="C178" s="1">
        <v>2.8721140999999999E-2</v>
      </c>
      <c r="D178" s="1">
        <v>2.6773452999999999E-2</v>
      </c>
      <c r="E178" s="1">
        <v>2.5081916999999999E-2</v>
      </c>
      <c r="F178" s="1">
        <v>2.0106886000000001E-2</v>
      </c>
      <c r="G178" s="1">
        <v>2.156508E-2</v>
      </c>
      <c r="H178" s="1">
        <v>1.7657915E-2</v>
      </c>
      <c r="I178" s="1">
        <v>6.3118471000000002E-3</v>
      </c>
      <c r="J178" s="1">
        <v>4.4255628999999999E-3</v>
      </c>
      <c r="K178" s="1">
        <v>4.5828047E-3</v>
      </c>
      <c r="L178" s="1">
        <v>1.2288100999999999E-2</v>
      </c>
      <c r="M178" s="1">
        <v>1.2030631E-2</v>
      </c>
      <c r="N178" s="1">
        <v>1.5124818999999999E-2</v>
      </c>
      <c r="O178" s="1">
        <v>2.3385145E-2</v>
      </c>
      <c r="P178" s="1">
        <v>2.6729602000000002E-2</v>
      </c>
      <c r="Q178" s="1">
        <v>2.7844751000000001E-2</v>
      </c>
      <c r="R178" s="1">
        <v>3.0158106E-2</v>
      </c>
      <c r="S178" s="1">
        <v>3.4336133999999997E-2</v>
      </c>
      <c r="T178" s="1">
        <v>3.6341236999999998E-2</v>
      </c>
      <c r="U178" s="1">
        <v>3.7103069000000002E-2</v>
      </c>
      <c r="V178" s="1">
        <v>3.3347702999999999E-2</v>
      </c>
      <c r="W178" s="1">
        <v>2.8925488999999999E-2</v>
      </c>
      <c r="X178" s="1">
        <v>2.876799E-2</v>
      </c>
      <c r="Y178" s="1">
        <v>3.6841917000000002E-2</v>
      </c>
      <c r="Z178" s="1">
        <v>3.0027927999999999E-2</v>
      </c>
      <c r="AA178" s="1">
        <v>3.0884326E-2</v>
      </c>
      <c r="AB178" s="1">
        <v>3.5737419999999999E-2</v>
      </c>
      <c r="AC178" s="1">
        <v>3.1242542000000002E-2</v>
      </c>
      <c r="AD178" s="1">
        <v>2.4209712000000001E-2</v>
      </c>
      <c r="AE178" s="1">
        <v>2.2991431999999999E-2</v>
      </c>
      <c r="AF178" s="1">
        <v>2.2022782000000001E-2</v>
      </c>
      <c r="AG178" s="1">
        <v>2.8849654999999998E-2</v>
      </c>
      <c r="AH178" s="1">
        <v>3.0188182000000001E-2</v>
      </c>
      <c r="AI178" s="1">
        <v>3.3653409000000002E-2</v>
      </c>
      <c r="AJ178" s="1">
        <v>4.2953941000000002E-2</v>
      </c>
      <c r="AK178" s="1">
        <v>5.1520518000000001E-2</v>
      </c>
      <c r="AL178" s="1">
        <v>4.8284720000000003E-2</v>
      </c>
      <c r="AM178" s="1">
        <v>5.4147138999999997E-2</v>
      </c>
      <c r="AN178" s="1">
        <v>5.3232137999999998E-2</v>
      </c>
      <c r="AO178" s="1">
        <v>4.8867898E-2</v>
      </c>
    </row>
    <row r="179" spans="1:41" x14ac:dyDescent="0.3">
      <c r="A179">
        <v>5.3996123999999996</v>
      </c>
      <c r="B179" s="1">
        <v>2.8120645E-2</v>
      </c>
      <c r="C179" s="1">
        <v>3.3685154000000002E-2</v>
      </c>
      <c r="D179" s="1">
        <v>3.3391734999999999E-2</v>
      </c>
      <c r="E179" s="1">
        <v>2.9411880000000001E-2</v>
      </c>
      <c r="F179" s="1">
        <v>2.4841630999999999E-2</v>
      </c>
      <c r="G179" s="1">
        <v>2.7919412000000001E-2</v>
      </c>
      <c r="H179" s="1">
        <v>2.5339971999999999E-2</v>
      </c>
      <c r="I179" s="1">
        <v>1.4395477E-2</v>
      </c>
      <c r="J179" s="1">
        <v>1.1339513000000001E-2</v>
      </c>
      <c r="K179" s="1">
        <v>1.3752426999999999E-2</v>
      </c>
      <c r="L179" s="1">
        <v>2.2866061999999999E-2</v>
      </c>
      <c r="M179" s="1">
        <v>2.0851444E-2</v>
      </c>
      <c r="N179" s="1">
        <v>2.4266224999999999E-2</v>
      </c>
      <c r="O179" s="1">
        <v>3.2418346000000001E-2</v>
      </c>
      <c r="P179" s="1">
        <v>3.5824509999999997E-2</v>
      </c>
      <c r="Q179" s="1">
        <v>3.5795002999999999E-2</v>
      </c>
      <c r="R179" s="1">
        <v>3.9892792000000003E-2</v>
      </c>
      <c r="S179" s="1">
        <v>4.1628498E-2</v>
      </c>
      <c r="T179" s="1">
        <v>4.4087379000000003E-2</v>
      </c>
      <c r="U179" s="1">
        <v>4.3499399000000001E-2</v>
      </c>
      <c r="V179" s="1">
        <v>3.6210794999999997E-2</v>
      </c>
      <c r="W179" s="1">
        <v>3.0874253000000001E-2</v>
      </c>
      <c r="X179" s="1">
        <v>2.9781169E-2</v>
      </c>
      <c r="Y179" s="1">
        <v>3.6073833E-2</v>
      </c>
      <c r="Z179" s="1">
        <v>3.1036235999999998E-2</v>
      </c>
      <c r="AA179" s="1">
        <v>3.1589001999999998E-2</v>
      </c>
      <c r="AB179" s="1">
        <v>3.6549549000000001E-2</v>
      </c>
      <c r="AC179" s="1">
        <v>3.4780136000000003E-2</v>
      </c>
      <c r="AD179" s="1">
        <v>3.0531315999999999E-2</v>
      </c>
      <c r="AE179" s="1">
        <v>2.6644423E-2</v>
      </c>
      <c r="AF179" s="1">
        <v>2.0880909999999999E-2</v>
      </c>
      <c r="AG179" s="1">
        <v>2.7348032000000001E-2</v>
      </c>
      <c r="AH179" s="1">
        <v>2.3978306000000001E-2</v>
      </c>
      <c r="AI179" s="1">
        <v>2.7078219000000001E-2</v>
      </c>
      <c r="AJ179" s="1">
        <v>3.9882330000000001E-2</v>
      </c>
      <c r="AK179" s="1">
        <v>4.8966210000000003E-2</v>
      </c>
      <c r="AL179" s="1">
        <v>4.8753355999999998E-2</v>
      </c>
      <c r="AM179" s="1">
        <v>5.5553999E-2</v>
      </c>
      <c r="AN179" s="1">
        <v>5.63817E-2</v>
      </c>
      <c r="AO179" s="1">
        <v>5.2845019E-2</v>
      </c>
    </row>
    <row r="180" spans="1:41" x14ac:dyDescent="0.3">
      <c r="A180">
        <v>5.4302919999999997</v>
      </c>
      <c r="B180" s="1">
        <v>3.0872058000000001E-2</v>
      </c>
      <c r="C180" s="1">
        <v>3.7458516999999997E-2</v>
      </c>
      <c r="D180" s="1">
        <v>3.8339391E-2</v>
      </c>
      <c r="E180" s="1">
        <v>3.2617044999999997E-2</v>
      </c>
      <c r="F180" s="1">
        <v>2.8872364000000001E-2</v>
      </c>
      <c r="G180" s="1">
        <v>3.2532765999999998E-2</v>
      </c>
      <c r="H180" s="1">
        <v>3.1360137000000003E-2</v>
      </c>
      <c r="I180" s="1">
        <v>2.2747568999999999E-2</v>
      </c>
      <c r="J180" s="1">
        <v>1.9814885000000001E-2</v>
      </c>
      <c r="K180" s="1">
        <v>2.2222817999999998E-2</v>
      </c>
      <c r="L180" s="1">
        <v>3.2090480999999997E-2</v>
      </c>
      <c r="M180" s="1">
        <v>2.9042697999999999E-2</v>
      </c>
      <c r="N180" s="1">
        <v>3.2082070999999997E-2</v>
      </c>
      <c r="O180" s="1">
        <v>3.9759649000000001E-2</v>
      </c>
      <c r="P180" s="1">
        <v>4.3036323000000001E-2</v>
      </c>
      <c r="Q180" s="1">
        <v>4.1894718999999997E-2</v>
      </c>
      <c r="R180" s="1">
        <v>4.7247569000000003E-2</v>
      </c>
      <c r="S180" s="1">
        <v>4.6852835000000002E-2</v>
      </c>
      <c r="T180" s="1">
        <v>4.9939144999999997E-2</v>
      </c>
      <c r="U180" s="1">
        <v>4.7924867000000003E-2</v>
      </c>
      <c r="V180" s="1">
        <v>3.7559310999999998E-2</v>
      </c>
      <c r="W180" s="1">
        <v>3.2149606999999997E-2</v>
      </c>
      <c r="X180" s="1">
        <v>3.0590452000000001E-2</v>
      </c>
      <c r="Y180" s="1">
        <v>3.3856137000000001E-2</v>
      </c>
      <c r="Z180" s="1">
        <v>3.0784734000000001E-2</v>
      </c>
      <c r="AA180" s="1">
        <v>3.15485E-2</v>
      </c>
      <c r="AB180" s="1">
        <v>3.6098274E-2</v>
      </c>
      <c r="AC180" s="1">
        <v>3.6648552000000001E-2</v>
      </c>
      <c r="AD180" s="1">
        <v>3.5734110999999999E-2</v>
      </c>
      <c r="AE180" s="1">
        <v>3.1542394000000001E-2</v>
      </c>
      <c r="AF180" s="1">
        <v>2.4142087E-2</v>
      </c>
      <c r="AG180" s="1">
        <v>2.8949972000000001E-2</v>
      </c>
      <c r="AH180" s="1">
        <v>2.2953281999999998E-2</v>
      </c>
      <c r="AI180" s="1">
        <v>2.5416707E-2</v>
      </c>
      <c r="AJ180" s="1">
        <v>3.8916560000000003E-2</v>
      </c>
      <c r="AK180" s="1">
        <v>4.6665124000000002E-2</v>
      </c>
      <c r="AL180" s="1">
        <v>4.8893644E-2</v>
      </c>
      <c r="AM180" s="1">
        <v>5.5692040999999998E-2</v>
      </c>
      <c r="AN180" s="1">
        <v>5.7711868E-2</v>
      </c>
      <c r="AO180" s="1">
        <v>5.4993828000000002E-2</v>
      </c>
    </row>
    <row r="181" spans="1:41" x14ac:dyDescent="0.3">
      <c r="A181">
        <v>5.4609715999999997</v>
      </c>
      <c r="B181" s="1">
        <v>3.2537955E-2</v>
      </c>
      <c r="C181" s="1">
        <v>3.9617472000000001E-2</v>
      </c>
      <c r="D181" s="1">
        <v>4.1257322999999999E-2</v>
      </c>
      <c r="E181" s="1">
        <v>3.4185264E-2</v>
      </c>
      <c r="F181" s="1">
        <v>3.1469465000000002E-2</v>
      </c>
      <c r="G181" s="1">
        <v>3.5050126000000001E-2</v>
      </c>
      <c r="H181" s="1">
        <v>3.5393828000000002E-2</v>
      </c>
      <c r="I181" s="1">
        <v>2.9653497000000001E-2</v>
      </c>
      <c r="J181" s="1">
        <v>2.6981160000000001E-2</v>
      </c>
      <c r="K181" s="1">
        <v>2.9174465E-2</v>
      </c>
      <c r="L181" s="1">
        <v>3.9491770000000002E-2</v>
      </c>
      <c r="M181" s="1">
        <v>3.5824452E-2</v>
      </c>
      <c r="N181" s="1">
        <v>3.8176722000000003E-2</v>
      </c>
      <c r="O181" s="1">
        <v>4.508525E-2</v>
      </c>
      <c r="P181" s="1">
        <v>4.8037007E-2</v>
      </c>
      <c r="Q181" s="1">
        <v>4.5737316E-2</v>
      </c>
      <c r="R181" s="1">
        <v>5.1877991999999998E-2</v>
      </c>
      <c r="S181" s="1">
        <v>4.9633445999999998E-2</v>
      </c>
      <c r="T181" s="1">
        <v>5.3473991999999998E-2</v>
      </c>
      <c r="U181" s="1">
        <v>5.0126313999999998E-2</v>
      </c>
      <c r="V181" s="1">
        <v>3.7281226000000001E-2</v>
      </c>
      <c r="W181" s="1">
        <v>3.2543622000000001E-2</v>
      </c>
      <c r="X181" s="1">
        <v>3.0781619999999999E-2</v>
      </c>
      <c r="Y181" s="1">
        <v>3.0297359999999999E-2</v>
      </c>
      <c r="Z181" s="1">
        <v>2.9149293E-2</v>
      </c>
      <c r="AA181" s="1">
        <v>3.0443488000000001E-2</v>
      </c>
      <c r="AB181" s="1">
        <v>3.4229984999999997E-2</v>
      </c>
      <c r="AC181" s="1">
        <v>3.6609494999999999E-2</v>
      </c>
      <c r="AD181" s="1">
        <v>3.9050188999999999E-2</v>
      </c>
      <c r="AE181" s="1">
        <v>3.5880727000000001E-2</v>
      </c>
      <c r="AF181" s="1">
        <v>2.8949295999999999E-2</v>
      </c>
      <c r="AG181" s="1">
        <v>3.1952485000000003E-2</v>
      </c>
      <c r="AH181" s="1">
        <v>2.6106933999999998E-2</v>
      </c>
      <c r="AI181" s="1">
        <v>2.804388E-2</v>
      </c>
      <c r="AJ181" s="1">
        <v>3.9535120999999999E-2</v>
      </c>
      <c r="AK181" s="1">
        <v>4.4502497000000002E-2</v>
      </c>
      <c r="AL181" s="1">
        <v>4.8211525999999998E-2</v>
      </c>
      <c r="AM181" s="1">
        <v>5.4334071999999997E-2</v>
      </c>
      <c r="AN181" s="1">
        <v>5.7039274000000001E-2</v>
      </c>
      <c r="AO181" s="1">
        <v>5.5090017999999998E-2</v>
      </c>
    </row>
    <row r="182" spans="1:41" x14ac:dyDescent="0.3">
      <c r="A182">
        <v>5.4916511999999997</v>
      </c>
      <c r="B182" s="1">
        <v>3.2871675000000003E-2</v>
      </c>
      <c r="C182" s="1">
        <v>3.9925811999999998E-2</v>
      </c>
      <c r="D182" s="1">
        <v>4.1958542000000001E-2</v>
      </c>
      <c r="E182" s="1">
        <v>3.3874045999999998E-2</v>
      </c>
      <c r="F182" s="1">
        <v>3.2289538E-2</v>
      </c>
      <c r="G182" s="1">
        <v>3.5352557999999999E-2</v>
      </c>
      <c r="H182" s="1">
        <v>3.7286437999999998E-2</v>
      </c>
      <c r="I182" s="1">
        <v>3.4645080000000002E-2</v>
      </c>
      <c r="J182" s="1">
        <v>3.2329046E-2</v>
      </c>
      <c r="K182" s="1">
        <v>3.4234098999999997E-2</v>
      </c>
      <c r="L182" s="1">
        <v>4.4740251000000002E-2</v>
      </c>
      <c r="M182" s="1">
        <v>4.0786907999999997E-2</v>
      </c>
      <c r="N182" s="1">
        <v>4.2274035000000001E-2</v>
      </c>
      <c r="O182" s="1">
        <v>4.8196474000000003E-2</v>
      </c>
      <c r="P182" s="1">
        <v>5.0638118000000003E-2</v>
      </c>
      <c r="Q182" s="1">
        <v>4.7144207E-2</v>
      </c>
      <c r="R182" s="1">
        <v>5.3638756000000003E-2</v>
      </c>
      <c r="S182" s="1">
        <v>4.9851654000000002E-2</v>
      </c>
      <c r="T182" s="1">
        <v>5.4530593000000002E-2</v>
      </c>
      <c r="U182" s="1">
        <v>5.0037602E-2</v>
      </c>
      <c r="V182" s="1">
        <v>3.5446105999999998E-2</v>
      </c>
      <c r="W182" s="1">
        <v>3.1996623000000002E-2</v>
      </c>
      <c r="X182" s="1">
        <v>3.0125526E-2</v>
      </c>
      <c r="Y182" s="1">
        <v>2.5701816999999998E-2</v>
      </c>
      <c r="Z182" s="1">
        <v>2.6248939999999998E-2</v>
      </c>
      <c r="AA182" s="1">
        <v>2.8206543000000001E-2</v>
      </c>
      <c r="AB182" s="1">
        <v>3.1011717000000001E-2</v>
      </c>
      <c r="AC182" s="1">
        <v>3.4673430999999998E-2</v>
      </c>
      <c r="AD182" s="1">
        <v>4.0195487000000002E-2</v>
      </c>
      <c r="AE182" s="1">
        <v>3.8740243000000001E-2</v>
      </c>
      <c r="AF182" s="1">
        <v>3.3178812000000002E-2</v>
      </c>
      <c r="AG182" s="1">
        <v>3.4670754999999998E-2</v>
      </c>
      <c r="AH182" s="1">
        <v>3.0304270000000001E-2</v>
      </c>
      <c r="AI182" s="1">
        <v>3.2078005E-2</v>
      </c>
      <c r="AJ182" s="1">
        <v>4.0699011E-2</v>
      </c>
      <c r="AK182" s="1">
        <v>4.2220448000000001E-2</v>
      </c>
      <c r="AL182" s="1">
        <v>4.6346600000000002E-2</v>
      </c>
      <c r="AM182" s="1">
        <v>5.1413589000000003E-2</v>
      </c>
      <c r="AN182" s="1">
        <v>5.4388678000000003E-2</v>
      </c>
      <c r="AO182" s="1">
        <v>5.3152744000000002E-2</v>
      </c>
    </row>
    <row r="183" spans="1:41" x14ac:dyDescent="0.3">
      <c r="A183">
        <v>5.5223307999999998</v>
      </c>
      <c r="B183" s="1">
        <v>3.1751092000000002E-2</v>
      </c>
      <c r="C183" s="1">
        <v>3.8309072999999999E-2</v>
      </c>
      <c r="D183" s="1">
        <v>4.0423634E-2</v>
      </c>
      <c r="E183" s="1">
        <v>3.1639791E-2</v>
      </c>
      <c r="F183" s="1">
        <v>3.1229442999999999E-2</v>
      </c>
      <c r="G183" s="1">
        <v>3.3511156E-2</v>
      </c>
      <c r="H183" s="1">
        <v>3.7041061E-2</v>
      </c>
      <c r="I183" s="1">
        <v>3.7509534999999997E-2</v>
      </c>
      <c r="J183" s="1">
        <v>3.5626409999999997E-2</v>
      </c>
      <c r="K183" s="1">
        <v>3.7184447000000002E-2</v>
      </c>
      <c r="L183" s="1">
        <v>4.7656624000000002E-2</v>
      </c>
      <c r="M183" s="1">
        <v>4.3704026999999999E-2</v>
      </c>
      <c r="N183" s="1">
        <v>4.4226249000000002E-2</v>
      </c>
      <c r="O183" s="1">
        <v>4.9027717999999998E-2</v>
      </c>
      <c r="P183" s="1">
        <v>5.0800393999999999E-2</v>
      </c>
      <c r="Q183" s="1">
        <v>4.6124019000000002E-2</v>
      </c>
      <c r="R183" s="1">
        <v>5.2579685000000001E-2</v>
      </c>
      <c r="S183" s="1">
        <v>4.7592801999999997E-2</v>
      </c>
      <c r="T183" s="1">
        <v>5.3158432999999998E-2</v>
      </c>
      <c r="U183" s="1">
        <v>4.7755929000000003E-2</v>
      </c>
      <c r="V183" s="1">
        <v>3.2255311000000002E-2</v>
      </c>
      <c r="W183" s="1">
        <v>3.0536859999999999E-2</v>
      </c>
      <c r="X183" s="1">
        <v>2.8541618000000001E-2</v>
      </c>
      <c r="Y183" s="1">
        <v>2.0570997000000001E-2</v>
      </c>
      <c r="Z183" s="1">
        <v>2.2408328000000002E-2</v>
      </c>
      <c r="AA183" s="1">
        <v>2.4970616000000001E-2</v>
      </c>
      <c r="AB183" s="1">
        <v>2.6675191000000001E-2</v>
      </c>
      <c r="AC183" s="1">
        <v>3.1028799999999999E-2</v>
      </c>
      <c r="AD183" s="1">
        <v>3.9154569E-2</v>
      </c>
      <c r="AE183" s="1">
        <v>3.9697738000000003E-2</v>
      </c>
      <c r="AF183" s="1">
        <v>3.5788440999999997E-2</v>
      </c>
      <c r="AG183" s="1">
        <v>3.6043822000000003E-2</v>
      </c>
      <c r="AH183" s="1">
        <v>3.3405823000000001E-2</v>
      </c>
      <c r="AI183" s="1">
        <v>3.5260725E-2</v>
      </c>
      <c r="AJ183" s="1">
        <v>4.1368184000000002E-2</v>
      </c>
      <c r="AK183" s="1">
        <v>3.9503442999999999E-2</v>
      </c>
      <c r="AL183" s="1">
        <v>4.3112005000000002E-2</v>
      </c>
      <c r="AM183" s="1">
        <v>4.7016846000000001E-2</v>
      </c>
      <c r="AN183" s="1">
        <v>4.9983009000000002E-2</v>
      </c>
      <c r="AO183" s="1">
        <v>4.9440150000000002E-2</v>
      </c>
    </row>
    <row r="184" spans="1:41" x14ac:dyDescent="0.3">
      <c r="A184">
        <v>5.5530105000000001</v>
      </c>
      <c r="B184" s="1">
        <v>2.9169156000000002E-2</v>
      </c>
      <c r="C184" s="1">
        <v>3.4840999999999997E-2</v>
      </c>
      <c r="D184" s="1">
        <v>3.6799870999999998E-2</v>
      </c>
      <c r="E184" s="1">
        <v>2.7601674999999999E-2</v>
      </c>
      <c r="F184" s="1">
        <v>2.8369631999999999E-2</v>
      </c>
      <c r="G184" s="1">
        <v>2.9768382999999999E-2</v>
      </c>
      <c r="H184" s="1">
        <v>3.4810580000000001E-2</v>
      </c>
      <c r="I184" s="1">
        <v>3.8205455999999999E-2</v>
      </c>
      <c r="J184" s="1">
        <v>3.6809482999999997E-2</v>
      </c>
      <c r="K184" s="1">
        <v>3.7957999999999999E-2</v>
      </c>
      <c r="L184" s="1">
        <v>4.8225476000000003E-2</v>
      </c>
      <c r="M184" s="1">
        <v>4.4515451999999997E-2</v>
      </c>
      <c r="N184" s="1">
        <v>4.4023240999999998E-2</v>
      </c>
      <c r="O184" s="1">
        <v>4.7647982999999998E-2</v>
      </c>
      <c r="P184" s="1">
        <v>4.8635341999999998E-2</v>
      </c>
      <c r="Q184" s="1">
        <v>4.2853621000000001E-2</v>
      </c>
      <c r="R184" s="1">
        <v>4.893782E-2</v>
      </c>
      <c r="S184" s="1">
        <v>4.3118201000000002E-2</v>
      </c>
      <c r="T184" s="1">
        <v>4.9595658000000001E-2</v>
      </c>
      <c r="U184" s="1">
        <v>4.3529515999999997E-2</v>
      </c>
      <c r="V184" s="1">
        <v>2.8002190999999999E-2</v>
      </c>
      <c r="W184" s="1">
        <v>2.8238287000000001E-2</v>
      </c>
      <c r="X184" s="1">
        <v>2.6058061E-2</v>
      </c>
      <c r="Y184" s="1">
        <v>1.5665169999999999E-2</v>
      </c>
      <c r="Z184" s="1">
        <v>1.8156044999999999E-2</v>
      </c>
      <c r="AA184" s="1">
        <v>2.1029312000000001E-2</v>
      </c>
      <c r="AB184" s="1">
        <v>2.1572012000000002E-2</v>
      </c>
      <c r="AC184" s="1">
        <v>2.5993928999999999E-2</v>
      </c>
      <c r="AD184" s="1">
        <v>3.6102657000000003E-2</v>
      </c>
      <c r="AE184" s="1">
        <v>3.8628598E-2</v>
      </c>
      <c r="AF184" s="1">
        <v>3.6320735E-2</v>
      </c>
      <c r="AG184" s="1">
        <v>3.5544073000000002E-2</v>
      </c>
      <c r="AH184" s="1">
        <v>3.4429572999999998E-2</v>
      </c>
      <c r="AI184" s="1">
        <v>3.6462574999999997E-2</v>
      </c>
      <c r="AJ184" s="1">
        <v>4.0789926999999997E-2</v>
      </c>
      <c r="AK184" s="1">
        <v>3.6076363E-2</v>
      </c>
      <c r="AL184" s="1">
        <v>3.8509972000000003E-2</v>
      </c>
      <c r="AM184" s="1">
        <v>4.1376128999999998E-2</v>
      </c>
      <c r="AN184" s="1">
        <v>4.4247848999999999E-2</v>
      </c>
      <c r="AO184" s="1">
        <v>4.4465483E-2</v>
      </c>
    </row>
    <row r="185" spans="1:41" x14ac:dyDescent="0.3">
      <c r="A185">
        <v>5.5836901000000001</v>
      </c>
      <c r="B185" s="1">
        <v>2.5225236000000002E-2</v>
      </c>
      <c r="C185" s="1">
        <v>2.9731354000000002E-2</v>
      </c>
      <c r="D185" s="1">
        <v>3.1401996000000001E-2</v>
      </c>
      <c r="E185" s="1">
        <v>2.201374E-2</v>
      </c>
      <c r="F185" s="1">
        <v>2.3942714E-2</v>
      </c>
      <c r="G185" s="1">
        <v>2.4527908000000001E-2</v>
      </c>
      <c r="H185" s="1">
        <v>3.0883594E-2</v>
      </c>
      <c r="I185" s="1">
        <v>3.6842142000000001E-2</v>
      </c>
      <c r="J185" s="1">
        <v>3.5963824999999998E-2</v>
      </c>
      <c r="K185" s="1">
        <v>3.6639783000000002E-2</v>
      </c>
      <c r="L185" s="1">
        <v>4.6602490000000003E-2</v>
      </c>
      <c r="M185" s="1">
        <v>4.3327797000000001E-2</v>
      </c>
      <c r="N185" s="1">
        <v>4.1796054999999999E-2</v>
      </c>
      <c r="O185" s="1">
        <v>4.4254685000000002E-2</v>
      </c>
      <c r="P185" s="1">
        <v>4.4398361999999997E-2</v>
      </c>
      <c r="Q185" s="1">
        <v>3.7658403E-2</v>
      </c>
      <c r="R185" s="1">
        <v>4.3122503999999999E-2</v>
      </c>
      <c r="S185" s="1">
        <v>3.6842371999999998E-2</v>
      </c>
      <c r="T185" s="1">
        <v>4.4255556000000001E-2</v>
      </c>
      <c r="U185" s="1">
        <v>3.7753514000000002E-2</v>
      </c>
      <c r="V185" s="1">
        <v>2.3035640999999999E-2</v>
      </c>
      <c r="W185" s="1">
        <v>2.5192748000000001E-2</v>
      </c>
      <c r="X185" s="1">
        <v>2.2778098E-2</v>
      </c>
      <c r="Y185" s="1">
        <v>1.2140435E-2</v>
      </c>
      <c r="Z185" s="1">
        <v>1.4273853E-2</v>
      </c>
      <c r="AA185" s="1">
        <v>1.6818937999999999E-2</v>
      </c>
      <c r="AB185" s="1">
        <v>1.6144078999999999E-2</v>
      </c>
      <c r="AC185" s="1">
        <v>1.9974568000000002E-2</v>
      </c>
      <c r="AD185" s="1">
        <v>3.1366168999999999E-2</v>
      </c>
      <c r="AE185" s="1">
        <v>3.5632898000000003E-2</v>
      </c>
      <c r="AF185" s="1">
        <v>3.4666401999999999E-2</v>
      </c>
      <c r="AG185" s="1">
        <v>3.3033989E-2</v>
      </c>
      <c r="AH185" s="1">
        <v>3.3040668000000002E-2</v>
      </c>
      <c r="AI185" s="1">
        <v>3.5248732999999997E-2</v>
      </c>
      <c r="AJ185" s="1">
        <v>3.8553604999999998E-2</v>
      </c>
      <c r="AK185" s="1">
        <v>3.1786958999999997E-2</v>
      </c>
      <c r="AL185" s="1">
        <v>3.2745147000000002E-2</v>
      </c>
      <c r="AM185" s="1">
        <v>3.4872752E-2</v>
      </c>
      <c r="AN185" s="1">
        <v>3.7839901000000002E-2</v>
      </c>
      <c r="AO185" s="1">
        <v>3.9034144E-2</v>
      </c>
    </row>
    <row r="186" spans="1:41" x14ac:dyDescent="0.3">
      <c r="A186">
        <v>5.6143697000000001</v>
      </c>
      <c r="B186" s="1">
        <v>2.0114066999999999E-2</v>
      </c>
      <c r="C186" s="1">
        <v>2.3315832000000002E-2</v>
      </c>
      <c r="D186" s="1">
        <v>2.4733163999999998E-2</v>
      </c>
      <c r="E186" s="1">
        <v>1.5236721E-2</v>
      </c>
      <c r="F186" s="1">
        <v>1.8310625000000001E-2</v>
      </c>
      <c r="G186" s="1">
        <v>1.8373370999999999E-2</v>
      </c>
      <c r="H186" s="1">
        <v>2.5665606000000001E-2</v>
      </c>
      <c r="I186" s="1">
        <v>3.3661590999999998E-2</v>
      </c>
      <c r="J186" s="1">
        <v>3.3310542999999998E-2</v>
      </c>
      <c r="K186" s="1">
        <v>3.3466481999999999E-2</v>
      </c>
      <c r="L186" s="1">
        <v>4.3117127999999998E-2</v>
      </c>
      <c r="M186" s="1">
        <v>4.0417072999999998E-2</v>
      </c>
      <c r="N186" s="1">
        <v>3.7815968999999998E-2</v>
      </c>
      <c r="O186" s="1">
        <v>3.9160476999999999E-2</v>
      </c>
      <c r="P186" s="1">
        <v>3.8475334E-2</v>
      </c>
      <c r="Q186" s="1">
        <v>3.0988588000000001E-2</v>
      </c>
      <c r="R186" s="1">
        <v>3.5699307999999999E-2</v>
      </c>
      <c r="S186" s="1">
        <v>2.9318592000000001E-2</v>
      </c>
      <c r="T186" s="1">
        <v>3.7723813000000002E-2</v>
      </c>
      <c r="U186" s="1">
        <v>3.0988413999999999E-2</v>
      </c>
      <c r="V186" s="1">
        <v>1.7727678E-2</v>
      </c>
      <c r="W186" s="1">
        <v>2.1495597000000002E-2</v>
      </c>
      <c r="X186" s="1">
        <v>1.8853824000000002E-2</v>
      </c>
      <c r="Y186" s="1">
        <v>1.1215671E-2</v>
      </c>
      <c r="Z186" s="1">
        <v>1.1811432E-2</v>
      </c>
      <c r="AA186" s="1">
        <v>1.2937326000000001E-2</v>
      </c>
      <c r="AB186" s="1">
        <v>1.0938602E-2</v>
      </c>
      <c r="AC186" s="1">
        <v>1.3422493000000001E-2</v>
      </c>
      <c r="AD186" s="1">
        <v>2.5402732000000001E-2</v>
      </c>
      <c r="AE186" s="1">
        <v>3.1021505000000001E-2</v>
      </c>
      <c r="AF186" s="1">
        <v>3.0995057999999999E-2</v>
      </c>
      <c r="AG186" s="1">
        <v>2.8709592999999999E-2</v>
      </c>
      <c r="AH186" s="1">
        <v>2.9308418999999999E-2</v>
      </c>
      <c r="AI186" s="1">
        <v>3.1611818E-2</v>
      </c>
      <c r="AJ186" s="1">
        <v>3.4562978000000001E-2</v>
      </c>
      <c r="AK186" s="1">
        <v>2.6673103E-2</v>
      </c>
      <c r="AL186" s="1">
        <v>2.6267174000000001E-2</v>
      </c>
      <c r="AM186" s="1">
        <v>2.8069531000000002E-2</v>
      </c>
      <c r="AN186" s="1">
        <v>3.1710868000000003E-2</v>
      </c>
      <c r="AO186" s="1">
        <v>3.4270927E-2</v>
      </c>
    </row>
    <row r="187" spans="1:41" x14ac:dyDescent="0.3">
      <c r="A187">
        <v>5.6450493000000002</v>
      </c>
      <c r="B187" s="1">
        <v>1.4112605E-2</v>
      </c>
      <c r="C187" s="1">
        <v>1.6070460000000002E-2</v>
      </c>
      <c r="D187" s="1">
        <v>1.7609882E-2</v>
      </c>
      <c r="E187" s="1">
        <v>7.7118283000000001E-3</v>
      </c>
      <c r="F187" s="1">
        <v>1.1965872000000001E-2</v>
      </c>
      <c r="G187" s="1">
        <v>1.2235314000000001E-2</v>
      </c>
      <c r="H187" s="1">
        <v>1.9664668E-2</v>
      </c>
      <c r="I187" s="1">
        <v>2.9014938000000001E-2</v>
      </c>
      <c r="J187" s="1">
        <v>2.9189530000000002E-2</v>
      </c>
      <c r="K187" s="1">
        <v>2.8826118000000001E-2</v>
      </c>
      <c r="L187" s="1">
        <v>3.8277049E-2</v>
      </c>
      <c r="M187" s="1">
        <v>3.6232945000000003E-2</v>
      </c>
      <c r="N187" s="1">
        <v>3.2495146000000003E-2</v>
      </c>
      <c r="O187" s="1">
        <v>3.2775467000000003E-2</v>
      </c>
      <c r="P187" s="1">
        <v>3.1368092E-2</v>
      </c>
      <c r="Q187" s="1">
        <v>2.3397036E-2</v>
      </c>
      <c r="R187" s="1">
        <v>2.7392775000000001E-2</v>
      </c>
      <c r="S187" s="1">
        <v>2.1263567000000001E-2</v>
      </c>
      <c r="T187" s="1">
        <v>3.0783267E-2</v>
      </c>
      <c r="U187" s="1">
        <v>2.4048046E-2</v>
      </c>
      <c r="V187" s="1">
        <v>1.2453706E-2</v>
      </c>
      <c r="W187" s="1">
        <v>1.7245566E-2</v>
      </c>
      <c r="X187" s="1">
        <v>1.4468931000000001E-2</v>
      </c>
      <c r="Y187" s="1">
        <v>1.2536739999999999E-2</v>
      </c>
      <c r="Z187" s="1">
        <v>1.1497031E-2</v>
      </c>
      <c r="AA187" s="1">
        <v>1.0175436E-2</v>
      </c>
      <c r="AB187" s="1">
        <v>6.8038042999999998E-3</v>
      </c>
      <c r="AC187" s="1">
        <v>6.7965426999999998E-3</v>
      </c>
      <c r="AD187" s="1">
        <v>1.8823211999999999E-2</v>
      </c>
      <c r="AE187" s="1">
        <v>2.5364939999999999E-2</v>
      </c>
      <c r="AF187" s="1">
        <v>2.5784214E-2</v>
      </c>
      <c r="AG187" s="1">
        <v>2.3155622000000001E-2</v>
      </c>
      <c r="AH187" s="1">
        <v>2.3634974E-2</v>
      </c>
      <c r="AI187" s="1">
        <v>2.5862165999999999E-2</v>
      </c>
      <c r="AJ187" s="1">
        <v>2.9010639000000001E-2</v>
      </c>
      <c r="AK187" s="1">
        <v>2.1054962999999999E-2</v>
      </c>
      <c r="AL187" s="1">
        <v>1.9921854999999999E-2</v>
      </c>
      <c r="AM187" s="1">
        <v>2.1815805000000001E-2</v>
      </c>
      <c r="AN187" s="1">
        <v>2.714455E-2</v>
      </c>
      <c r="AO187" s="1">
        <v>3.1460020999999998E-2</v>
      </c>
    </row>
    <row r="188" spans="1:41" x14ac:dyDescent="0.3">
      <c r="A188">
        <v>5.6757289000000002</v>
      </c>
      <c r="B188" s="1">
        <v>7.5770122999999998E-3</v>
      </c>
      <c r="C188" s="1">
        <v>8.8269964000000003E-3</v>
      </c>
      <c r="D188" s="1">
        <v>1.1772749000000001E-2</v>
      </c>
      <c r="E188" s="1">
        <v>7.3311424999999996E-4</v>
      </c>
      <c r="F188" s="1">
        <v>5.7626047999999996E-3</v>
      </c>
      <c r="G188" s="1">
        <v>8.2287843999999995E-3</v>
      </c>
      <c r="H188" s="1">
        <v>1.3516105E-2</v>
      </c>
      <c r="I188" s="1">
        <v>2.3333202000000001E-2</v>
      </c>
      <c r="J188" s="1">
        <v>2.4043582000000001E-2</v>
      </c>
      <c r="K188" s="1">
        <v>2.3275891E-2</v>
      </c>
      <c r="L188" s="1">
        <v>3.2784778000000001E-2</v>
      </c>
      <c r="M188" s="1">
        <v>3.1411070999999999E-2</v>
      </c>
      <c r="N188" s="1">
        <v>2.640522E-2</v>
      </c>
      <c r="O188" s="1">
        <v>2.5590736999999999E-2</v>
      </c>
      <c r="P188" s="1">
        <v>2.3694545000000001E-2</v>
      </c>
      <c r="Q188" s="1">
        <v>1.5545468999999999E-2</v>
      </c>
      <c r="R188" s="1">
        <v>1.9179778000000001E-2</v>
      </c>
      <c r="S188" s="1">
        <v>1.3769127000000001E-2</v>
      </c>
      <c r="T188" s="1">
        <v>2.4490008000000001E-2</v>
      </c>
      <c r="U188" s="1">
        <v>1.8263831000000001E-2</v>
      </c>
      <c r="V188" s="1">
        <v>7.6269229000000003E-3</v>
      </c>
      <c r="W188" s="1">
        <v>1.2564562E-2</v>
      </c>
      <c r="X188" s="1">
        <v>9.8407178000000008E-3</v>
      </c>
      <c r="Y188" s="1">
        <v>1.439345E-2</v>
      </c>
      <c r="Z188" s="1">
        <v>1.2683175E-2</v>
      </c>
      <c r="AA188" s="1">
        <v>9.2258171000000003E-3</v>
      </c>
      <c r="AB188" s="1">
        <v>5.3560467000000004E-3</v>
      </c>
      <c r="AC188" s="1">
        <v>6.4806198999999996E-4</v>
      </c>
      <c r="AD188" s="1">
        <v>1.2587925999999999E-2</v>
      </c>
      <c r="AE188" s="1">
        <v>1.9690461999999999E-2</v>
      </c>
      <c r="AF188" s="1">
        <v>2.0018741999999999E-2</v>
      </c>
      <c r="AG188" s="1">
        <v>1.7656761999999999E-2</v>
      </c>
      <c r="AH188" s="1">
        <v>1.6854656999999999E-2</v>
      </c>
      <c r="AI188" s="1">
        <v>1.8628967E-2</v>
      </c>
      <c r="AJ188" s="1">
        <v>2.2408358E-2</v>
      </c>
      <c r="AK188" s="1">
        <v>1.5778891999999999E-2</v>
      </c>
      <c r="AL188" s="1">
        <v>1.5350644E-2</v>
      </c>
      <c r="AM188" s="1">
        <v>1.7426937E-2</v>
      </c>
      <c r="AN188" s="1">
        <v>2.5396933E-2</v>
      </c>
      <c r="AO188" s="1">
        <v>3.1389134999999999E-2</v>
      </c>
    </row>
    <row r="189" spans="1:41" x14ac:dyDescent="0.3">
      <c r="A189">
        <v>5.7064085000000002</v>
      </c>
      <c r="B189" s="1">
        <v>1.4853029000000001E-3</v>
      </c>
      <c r="C189" s="1">
        <v>5.1876847000000004E-3</v>
      </c>
      <c r="D189" s="1">
        <v>1.0992549000000001E-2</v>
      </c>
      <c r="E189" s="1">
        <v>7.8220675999999996E-3</v>
      </c>
      <c r="F189" s="1">
        <v>4.1618877999999998E-3</v>
      </c>
      <c r="G189" s="1">
        <v>9.5001259999999994E-3</v>
      </c>
      <c r="H189" s="1">
        <v>8.2174962000000004E-3</v>
      </c>
      <c r="I189" s="1">
        <v>1.7094891000000001E-2</v>
      </c>
      <c r="J189" s="1">
        <v>1.8419056999999999E-2</v>
      </c>
      <c r="K189" s="1">
        <v>1.7630995E-2</v>
      </c>
      <c r="L189" s="1">
        <v>2.7570046000000001E-2</v>
      </c>
      <c r="M189" s="1">
        <v>2.679109E-2</v>
      </c>
      <c r="N189" s="1">
        <v>2.0355906E-2</v>
      </c>
      <c r="O189" s="1">
        <v>1.8181965000000001E-2</v>
      </c>
      <c r="P189" s="1">
        <v>1.6261039000000001E-2</v>
      </c>
      <c r="Q189" s="1">
        <v>8.4194905999999993E-3</v>
      </c>
      <c r="R189" s="1">
        <v>1.2738490999999999E-2</v>
      </c>
      <c r="S189" s="1">
        <v>9.2798328999999999E-3</v>
      </c>
      <c r="T189" s="1">
        <v>2.0216973999999999E-2</v>
      </c>
      <c r="U189" s="1">
        <v>1.5723978999999999E-2</v>
      </c>
      <c r="V189" s="1">
        <v>4.0766880999999998E-3</v>
      </c>
      <c r="W189" s="1">
        <v>7.6834319E-3</v>
      </c>
      <c r="X189" s="1">
        <v>5.3238814000000001E-3</v>
      </c>
      <c r="Y189" s="1">
        <v>1.5566735E-2</v>
      </c>
      <c r="Z189" s="1">
        <v>1.4035941999999999E-2</v>
      </c>
      <c r="AA189" s="1">
        <v>9.7997143999999994E-3</v>
      </c>
      <c r="AB189" s="1">
        <v>6.7809202000000002E-3</v>
      </c>
      <c r="AC189" s="1">
        <v>5.1144898999999997E-3</v>
      </c>
      <c r="AD189" s="1">
        <v>8.8522007E-3</v>
      </c>
      <c r="AE189" s="1">
        <v>1.5944106999999999E-2</v>
      </c>
      <c r="AF189" s="1">
        <v>1.5801584E-2</v>
      </c>
      <c r="AG189" s="1">
        <v>1.4906895999999999E-2</v>
      </c>
      <c r="AH189" s="1">
        <v>1.099548E-2</v>
      </c>
      <c r="AI189" s="1">
        <v>1.1225302E-2</v>
      </c>
      <c r="AJ189" s="1">
        <v>1.5829873000000001E-2</v>
      </c>
      <c r="AK189" s="1">
        <v>1.2771766E-2</v>
      </c>
      <c r="AL189" s="1">
        <v>1.4833068E-2</v>
      </c>
      <c r="AM189" s="1">
        <v>1.6330260999999999E-2</v>
      </c>
      <c r="AN189" s="1">
        <v>2.6635457000000001E-2</v>
      </c>
      <c r="AO189" s="1">
        <v>3.3624223000000002E-2</v>
      </c>
    </row>
    <row r="190" spans="1:41" x14ac:dyDescent="0.3">
      <c r="A190">
        <v>5.7370881000000002</v>
      </c>
      <c r="B190" s="1">
        <v>6.1011561000000004E-3</v>
      </c>
      <c r="C190" s="1">
        <v>9.9957310000000008E-3</v>
      </c>
      <c r="D190" s="1">
        <v>1.5602705999999999E-2</v>
      </c>
      <c r="E190" s="1">
        <v>1.4807435000000001E-2</v>
      </c>
      <c r="F190" s="1">
        <v>9.0626066000000002E-3</v>
      </c>
      <c r="G190" s="1">
        <v>1.3734624000000001E-2</v>
      </c>
      <c r="H190" s="1">
        <v>6.0434720000000003E-3</v>
      </c>
      <c r="I190" s="1">
        <v>1.0797085E-2</v>
      </c>
      <c r="J190" s="1">
        <v>1.3034924E-2</v>
      </c>
      <c r="K190" s="1">
        <v>1.3233346E-2</v>
      </c>
      <c r="L190" s="1">
        <v>2.3761246E-2</v>
      </c>
      <c r="M190" s="1">
        <v>2.3369033000000001E-2</v>
      </c>
      <c r="N190" s="1">
        <v>1.5597066999999999E-2</v>
      </c>
      <c r="O190" s="1">
        <v>1.132083E-2</v>
      </c>
      <c r="P190" s="1">
        <v>1.0438510999999999E-2</v>
      </c>
      <c r="Q190" s="1">
        <v>5.1762466E-3</v>
      </c>
      <c r="R190" s="1">
        <v>1.1027959E-2</v>
      </c>
      <c r="S190" s="1">
        <v>1.0841412999999999E-2</v>
      </c>
      <c r="T190" s="1">
        <v>1.9073143000000001E-2</v>
      </c>
      <c r="U190" s="1">
        <v>1.7510911000000001E-2</v>
      </c>
      <c r="V190" s="1">
        <v>4.1057543000000002E-3</v>
      </c>
      <c r="W190" s="1">
        <v>3.6808064000000001E-3</v>
      </c>
      <c r="X190" s="1">
        <v>2.7815971999999999E-3</v>
      </c>
      <c r="Y190" s="1">
        <v>1.5516195999999999E-2</v>
      </c>
      <c r="Z190" s="1">
        <v>1.46535E-2</v>
      </c>
      <c r="AA190" s="1">
        <v>1.0820279E-2</v>
      </c>
      <c r="AB190" s="1">
        <v>8.7475139E-3</v>
      </c>
      <c r="AC190" s="1">
        <v>9.7461326000000004E-3</v>
      </c>
      <c r="AD190" s="1">
        <v>1.0357626E-2</v>
      </c>
      <c r="AE190" s="1">
        <v>1.6508985E-2</v>
      </c>
      <c r="AF190" s="1">
        <v>1.6308834000000001E-2</v>
      </c>
      <c r="AG190" s="1">
        <v>1.7457938999999999E-2</v>
      </c>
      <c r="AH190" s="1">
        <v>1.0962085999999999E-2</v>
      </c>
      <c r="AI190" s="1">
        <v>8.1303782999999994E-3</v>
      </c>
      <c r="AJ190" s="1">
        <v>1.1819567E-2</v>
      </c>
      <c r="AK190" s="1">
        <v>1.4167623000000001E-2</v>
      </c>
      <c r="AL190" s="1">
        <v>1.8200411E-2</v>
      </c>
      <c r="AM190" s="1">
        <v>1.8316850999999999E-2</v>
      </c>
      <c r="AN190" s="1">
        <v>2.9612539E-2</v>
      </c>
      <c r="AO190" s="1">
        <v>3.685045E-2</v>
      </c>
    </row>
    <row r="191" spans="1:41" x14ac:dyDescent="0.3">
      <c r="A191">
        <v>5.7677677999999997</v>
      </c>
      <c r="B191" s="1">
        <v>1.2109969E-2</v>
      </c>
      <c r="C191" s="1">
        <v>1.6284019E-2</v>
      </c>
      <c r="D191" s="1">
        <v>2.1490721000000001E-2</v>
      </c>
      <c r="E191" s="1">
        <v>2.0774886999999999E-2</v>
      </c>
      <c r="F191" s="1">
        <v>1.3955285E-2</v>
      </c>
      <c r="G191" s="1">
        <v>1.7824204E-2</v>
      </c>
      <c r="H191" s="1">
        <v>8.0616291000000003E-3</v>
      </c>
      <c r="I191" s="1">
        <v>4.9715339000000001E-3</v>
      </c>
      <c r="J191" s="1">
        <v>9.0627611000000004E-3</v>
      </c>
      <c r="K191" s="1">
        <v>1.1977494999999999E-2</v>
      </c>
      <c r="L191" s="1">
        <v>2.2293786999999999E-2</v>
      </c>
      <c r="M191" s="1">
        <v>2.1953251999999999E-2</v>
      </c>
      <c r="N191" s="1">
        <v>1.3786188E-2</v>
      </c>
      <c r="O191" s="1">
        <v>6.6834258999999997E-3</v>
      </c>
      <c r="P191" s="1">
        <v>8.7730528000000002E-3</v>
      </c>
      <c r="Q191" s="1">
        <v>8.5077751E-3</v>
      </c>
      <c r="R191" s="1">
        <v>1.4023347E-2</v>
      </c>
      <c r="S191" s="1">
        <v>1.524177E-2</v>
      </c>
      <c r="T191" s="1">
        <v>2.0554366000000001E-2</v>
      </c>
      <c r="U191" s="1">
        <v>2.1707464999999999E-2</v>
      </c>
      <c r="V191" s="1">
        <v>6.6268005999999997E-3</v>
      </c>
      <c r="W191" s="1">
        <v>5.3853395999999996E-3</v>
      </c>
      <c r="X191" s="1">
        <v>5.7187851000000001E-3</v>
      </c>
      <c r="Y191" s="1">
        <v>1.4093334000000001E-2</v>
      </c>
      <c r="Z191" s="1">
        <v>1.4127651E-2</v>
      </c>
      <c r="AA191" s="1">
        <v>1.1515297000000001E-2</v>
      </c>
      <c r="AB191" s="1">
        <v>1.0236603E-2</v>
      </c>
      <c r="AC191" s="1">
        <v>1.3293833999999999E-2</v>
      </c>
      <c r="AD191" s="1">
        <v>1.4735787E-2</v>
      </c>
      <c r="AE191" s="1">
        <v>2.0906205000000001E-2</v>
      </c>
      <c r="AF191" s="1">
        <v>2.1507510000000001E-2</v>
      </c>
      <c r="AG191" s="1">
        <v>2.3483661999999999E-2</v>
      </c>
      <c r="AH191" s="1">
        <v>1.6834077999999999E-2</v>
      </c>
      <c r="AI191" s="1">
        <v>1.3366217E-2</v>
      </c>
      <c r="AJ191" s="1">
        <v>1.3620294E-2</v>
      </c>
      <c r="AK191" s="1">
        <v>1.8719962E-2</v>
      </c>
      <c r="AL191" s="1">
        <v>2.2861359000000001E-2</v>
      </c>
      <c r="AM191" s="1">
        <v>2.1547831999999999E-2</v>
      </c>
      <c r="AN191" s="1">
        <v>3.2802562E-2</v>
      </c>
      <c r="AO191" s="1">
        <v>3.9759338999999998E-2</v>
      </c>
    </row>
    <row r="192" spans="1:41" x14ac:dyDescent="0.3">
      <c r="A192">
        <v>5.7984473999999997</v>
      </c>
      <c r="B192" s="1">
        <v>1.7302999999999999E-2</v>
      </c>
      <c r="C192" s="1">
        <v>2.1762444999999998E-2</v>
      </c>
      <c r="D192" s="1">
        <v>2.6704188E-2</v>
      </c>
      <c r="E192" s="1">
        <v>2.5407471000000001E-2</v>
      </c>
      <c r="F192" s="1">
        <v>1.770509E-2</v>
      </c>
      <c r="G192" s="1">
        <v>2.073703E-2</v>
      </c>
      <c r="H192" s="1">
        <v>1.0883261999999999E-2</v>
      </c>
      <c r="I192" s="1">
        <v>1.6611726E-3</v>
      </c>
      <c r="J192" s="1">
        <v>8.1895131000000003E-3</v>
      </c>
      <c r="K192" s="1">
        <v>1.407132E-2</v>
      </c>
      <c r="L192" s="1">
        <v>2.3101435E-2</v>
      </c>
      <c r="M192" s="1">
        <v>2.2518191E-2</v>
      </c>
      <c r="N192" s="1">
        <v>1.5269702E-2</v>
      </c>
      <c r="O192" s="1">
        <v>7.2701909E-3</v>
      </c>
      <c r="P192" s="1">
        <v>1.1218146E-2</v>
      </c>
      <c r="Q192" s="1">
        <v>1.2491119E-2</v>
      </c>
      <c r="R192" s="1">
        <v>1.7863654E-2</v>
      </c>
      <c r="S192" s="1">
        <v>1.9181515999999999E-2</v>
      </c>
      <c r="T192" s="1">
        <v>2.2922726000000001E-2</v>
      </c>
      <c r="U192" s="1">
        <v>2.6148194E-2</v>
      </c>
      <c r="V192" s="1">
        <v>9.2332278000000004E-3</v>
      </c>
      <c r="W192" s="1">
        <v>1.0277056E-2</v>
      </c>
      <c r="X192" s="1">
        <v>9.7809200999999998E-3</v>
      </c>
      <c r="Y192" s="1">
        <v>1.1426469999999999E-2</v>
      </c>
      <c r="Z192" s="1">
        <v>1.2382021999999999E-2</v>
      </c>
      <c r="AA192" s="1">
        <v>1.1627756E-2</v>
      </c>
      <c r="AB192" s="1">
        <v>1.1184519E-2</v>
      </c>
      <c r="AC192" s="1">
        <v>1.5747595E-2</v>
      </c>
      <c r="AD192" s="1">
        <v>1.9199375000000001E-2</v>
      </c>
      <c r="AE192" s="1">
        <v>2.6626223000000001E-2</v>
      </c>
      <c r="AF192" s="1">
        <v>2.8410871000000001E-2</v>
      </c>
      <c r="AG192" s="1">
        <v>3.0170664E-2</v>
      </c>
      <c r="AH192" s="1">
        <v>2.3718310999999999E-2</v>
      </c>
      <c r="AI192" s="1">
        <v>2.0590555999999999E-2</v>
      </c>
      <c r="AJ192" s="1">
        <v>1.9049224999999999E-2</v>
      </c>
      <c r="AK192" s="1">
        <v>2.3979141999999998E-2</v>
      </c>
      <c r="AL192" s="1">
        <v>2.7041575000000002E-2</v>
      </c>
      <c r="AM192" s="1">
        <v>2.4536268E-2</v>
      </c>
      <c r="AN192" s="1">
        <v>3.5143898E-2</v>
      </c>
      <c r="AO192" s="1">
        <v>4.1427617E-2</v>
      </c>
    </row>
    <row r="193" spans="1:41" x14ac:dyDescent="0.3">
      <c r="A193">
        <v>5.8291269999999997</v>
      </c>
      <c r="B193" s="1">
        <v>2.1368927999999999E-2</v>
      </c>
      <c r="C193" s="1">
        <v>2.5907625E-2</v>
      </c>
      <c r="D193" s="1">
        <v>3.052939E-2</v>
      </c>
      <c r="E193" s="1">
        <v>2.8492687999999999E-2</v>
      </c>
      <c r="F193" s="1">
        <v>1.9998453999999999E-2</v>
      </c>
      <c r="G193" s="1">
        <v>2.2121397000000001E-2</v>
      </c>
      <c r="H193" s="1">
        <v>1.2807116E-2</v>
      </c>
      <c r="I193" s="1">
        <v>4.8732808999999997E-3</v>
      </c>
      <c r="J193" s="1">
        <v>1.0069372E-2</v>
      </c>
      <c r="K193" s="1">
        <v>1.7382963000000001E-2</v>
      </c>
      <c r="L193" s="1">
        <v>2.5076132000000001E-2</v>
      </c>
      <c r="M193" s="1">
        <v>2.4150912E-2</v>
      </c>
      <c r="N193" s="1">
        <v>1.8217444999999999E-2</v>
      </c>
      <c r="O193" s="1">
        <v>1.0565859E-2</v>
      </c>
      <c r="P193" s="1">
        <v>1.4252284E-2</v>
      </c>
      <c r="Q193" s="1">
        <v>1.5092062E-2</v>
      </c>
      <c r="R193" s="1">
        <v>2.0557683E-2</v>
      </c>
      <c r="S193" s="1">
        <v>2.1635497E-2</v>
      </c>
      <c r="T193" s="1">
        <v>2.4770522999999999E-2</v>
      </c>
      <c r="U193" s="1">
        <v>2.9722933999999999E-2</v>
      </c>
      <c r="V193" s="1">
        <v>1.150259E-2</v>
      </c>
      <c r="W193" s="1">
        <v>1.5313527E-2</v>
      </c>
      <c r="X193" s="1">
        <v>1.3603161000000001E-2</v>
      </c>
      <c r="Y193" s="1">
        <v>8.0178615000000009E-3</v>
      </c>
      <c r="Z193" s="1">
        <v>9.6456640999999996E-3</v>
      </c>
      <c r="AA193" s="1">
        <v>1.127471E-2</v>
      </c>
      <c r="AB193" s="1">
        <v>1.1885507999999999E-2</v>
      </c>
      <c r="AC193" s="1">
        <v>1.7235902000000001E-2</v>
      </c>
      <c r="AD193" s="1">
        <v>2.2847558E-2</v>
      </c>
      <c r="AE193" s="1">
        <v>3.2026879000000001E-2</v>
      </c>
      <c r="AF193" s="1">
        <v>3.5068002000000001E-2</v>
      </c>
      <c r="AG193" s="1">
        <v>3.6027918999999999E-2</v>
      </c>
      <c r="AH193" s="1">
        <v>2.9579286E-2</v>
      </c>
      <c r="AI193" s="1">
        <v>2.6914165E-2</v>
      </c>
      <c r="AJ193" s="1">
        <v>2.4751512999999999E-2</v>
      </c>
      <c r="AK193" s="1">
        <v>2.8617233999999998E-2</v>
      </c>
      <c r="AL193" s="1">
        <v>2.9896808E-2</v>
      </c>
      <c r="AM193" s="1">
        <v>2.6535746999999998E-2</v>
      </c>
      <c r="AN193" s="1">
        <v>3.6041748999999998E-2</v>
      </c>
      <c r="AO193" s="1">
        <v>4.1305719999999997E-2</v>
      </c>
    </row>
    <row r="194" spans="1:41" x14ac:dyDescent="0.3">
      <c r="A194">
        <v>5.8598065999999998</v>
      </c>
      <c r="B194" s="1">
        <v>2.4100323999999999E-2</v>
      </c>
      <c r="C194" s="1">
        <v>2.8486384E-2</v>
      </c>
      <c r="D194" s="1">
        <v>3.2656315999999998E-2</v>
      </c>
      <c r="E194" s="1">
        <v>2.9926409000000001E-2</v>
      </c>
      <c r="F194" s="1">
        <v>2.0721604000000001E-2</v>
      </c>
      <c r="G194" s="1">
        <v>2.1898879999999999E-2</v>
      </c>
      <c r="H194" s="1">
        <v>1.3407373E-2</v>
      </c>
      <c r="I194" s="1">
        <v>7.6141871999999998E-3</v>
      </c>
      <c r="J194" s="1">
        <v>1.2509915E-2</v>
      </c>
      <c r="K194" s="1">
        <v>2.0313661E-2</v>
      </c>
      <c r="L194" s="1">
        <v>2.7002066000000002E-2</v>
      </c>
      <c r="M194" s="1">
        <v>2.5786401E-2</v>
      </c>
      <c r="N194" s="1">
        <v>2.0942788E-2</v>
      </c>
      <c r="O194" s="1">
        <v>1.3359118999999999E-2</v>
      </c>
      <c r="P194" s="1">
        <v>1.6182664999999999E-2</v>
      </c>
      <c r="Q194" s="1">
        <v>1.5915279000000001E-2</v>
      </c>
      <c r="R194" s="1">
        <v>2.1462044E-2</v>
      </c>
      <c r="S194" s="1">
        <v>2.2280338E-2</v>
      </c>
      <c r="T194" s="1">
        <v>2.5359019E-2</v>
      </c>
      <c r="U194" s="1">
        <v>3.1918755E-2</v>
      </c>
      <c r="V194" s="1">
        <v>1.3415791999999999E-2</v>
      </c>
      <c r="W194" s="1">
        <v>1.9935211000000001E-2</v>
      </c>
      <c r="X194" s="1">
        <v>1.6933882000000001E-2</v>
      </c>
      <c r="Y194" s="1">
        <v>5.5915486000000002E-3</v>
      </c>
      <c r="Z194" s="1">
        <v>6.7620906000000003E-3</v>
      </c>
      <c r="AA194" s="1">
        <v>1.087309E-2</v>
      </c>
      <c r="AB194" s="1">
        <v>1.2767957E-2</v>
      </c>
      <c r="AC194" s="1">
        <v>1.8011408999999999E-2</v>
      </c>
      <c r="AD194" s="1">
        <v>2.5420794E-2</v>
      </c>
      <c r="AE194" s="1">
        <v>3.6272881E-2</v>
      </c>
      <c r="AF194" s="1">
        <v>4.0489696999999998E-2</v>
      </c>
      <c r="AG194" s="1">
        <v>4.0271045999999998E-2</v>
      </c>
      <c r="AH194" s="1">
        <v>3.3581018999999997E-2</v>
      </c>
      <c r="AI194" s="1">
        <v>3.1430037000000001E-2</v>
      </c>
      <c r="AJ194" s="1">
        <v>2.9295688E-2</v>
      </c>
      <c r="AK194" s="1">
        <v>3.1966111999999998E-2</v>
      </c>
      <c r="AL194" s="1">
        <v>3.1029942000000001E-2</v>
      </c>
      <c r="AM194" s="1">
        <v>2.7242928E-2</v>
      </c>
      <c r="AN194" s="1">
        <v>3.5230045000000001E-2</v>
      </c>
      <c r="AO194" s="1">
        <v>3.9136069000000002E-2</v>
      </c>
    </row>
    <row r="195" spans="1:41" x14ac:dyDescent="0.3">
      <c r="A195">
        <v>5.8904861999999998</v>
      </c>
      <c r="B195" s="1">
        <v>2.5377654999999999E-2</v>
      </c>
      <c r="C195" s="1">
        <v>2.9411428999999999E-2</v>
      </c>
      <c r="D195" s="1">
        <v>3.2981906999999998E-2</v>
      </c>
      <c r="E195" s="1">
        <v>2.9713630000000001E-2</v>
      </c>
      <c r="F195" s="1">
        <v>1.9906743000000001E-2</v>
      </c>
      <c r="G195" s="1">
        <v>2.0176547E-2</v>
      </c>
      <c r="H195" s="1">
        <v>1.2626421000000001E-2</v>
      </c>
      <c r="I195" s="1">
        <v>9.0750258000000007E-3</v>
      </c>
      <c r="J195" s="1">
        <v>1.4401346000000001E-2</v>
      </c>
      <c r="K195" s="1">
        <v>2.2174488999999999E-2</v>
      </c>
      <c r="L195" s="1">
        <v>2.8078201000000001E-2</v>
      </c>
      <c r="M195" s="1">
        <v>2.6686999999999999E-2</v>
      </c>
      <c r="N195" s="1">
        <v>2.2615855000000001E-2</v>
      </c>
      <c r="O195" s="1">
        <v>1.4845817000000001E-2</v>
      </c>
      <c r="P195" s="1">
        <v>1.6521504999999999E-2</v>
      </c>
      <c r="Q195" s="1">
        <v>1.4902449E-2</v>
      </c>
      <c r="R195" s="1">
        <v>2.0417785000000001E-2</v>
      </c>
      <c r="S195" s="1">
        <v>2.1063016E-2</v>
      </c>
      <c r="T195" s="1">
        <v>2.4393660000000001E-2</v>
      </c>
      <c r="U195" s="1">
        <v>3.2509459999999997E-2</v>
      </c>
      <c r="V195" s="1">
        <v>1.499877E-2</v>
      </c>
      <c r="W195" s="1">
        <v>2.3845814E-2</v>
      </c>
      <c r="X195" s="1">
        <v>1.9644037999999999E-2</v>
      </c>
      <c r="Y195" s="1">
        <v>7.5168709999999996E-3</v>
      </c>
      <c r="Z195" s="1">
        <v>6.2882746999999998E-3</v>
      </c>
      <c r="AA195" s="1">
        <v>1.1029529E-2</v>
      </c>
      <c r="AB195" s="1">
        <v>1.4163659E-2</v>
      </c>
      <c r="AC195" s="1">
        <v>1.8413809E-2</v>
      </c>
      <c r="AD195" s="1">
        <v>2.6903401E-2</v>
      </c>
      <c r="AE195" s="1">
        <v>3.8912388999999999E-2</v>
      </c>
      <c r="AF195" s="1">
        <v>4.411437E-2</v>
      </c>
      <c r="AG195" s="1">
        <v>4.2455029999999998E-2</v>
      </c>
      <c r="AH195" s="1">
        <v>3.5285711999999997E-2</v>
      </c>
      <c r="AI195" s="1">
        <v>3.3690451000000003E-2</v>
      </c>
      <c r="AJ195" s="1">
        <v>3.2045088999999999E-2</v>
      </c>
      <c r="AK195" s="1">
        <v>3.3667337999999998E-2</v>
      </c>
      <c r="AL195" s="1">
        <v>3.03112E-2</v>
      </c>
      <c r="AM195" s="1">
        <v>2.6627343000000001E-2</v>
      </c>
      <c r="AN195" s="1">
        <v>3.2684154999999999E-2</v>
      </c>
      <c r="AO195" s="1">
        <v>3.4890872000000003E-2</v>
      </c>
    </row>
    <row r="196" spans="1:41" x14ac:dyDescent="0.3">
      <c r="A196">
        <v>5.9211657999999998</v>
      </c>
      <c r="B196" s="1">
        <v>2.5170797000000002E-2</v>
      </c>
      <c r="C196" s="1">
        <v>2.8712340999999999E-2</v>
      </c>
      <c r="D196" s="1">
        <v>3.1552057000000001E-2</v>
      </c>
      <c r="E196" s="1">
        <v>2.7963100000000001E-2</v>
      </c>
      <c r="F196" s="1">
        <v>1.7727295000000001E-2</v>
      </c>
      <c r="G196" s="1">
        <v>1.7233598999999999E-2</v>
      </c>
      <c r="H196" s="1">
        <v>1.0588706E-2</v>
      </c>
      <c r="I196" s="1">
        <v>9.2926196999999992E-3</v>
      </c>
      <c r="J196" s="1">
        <v>1.545821E-2</v>
      </c>
      <c r="K196" s="1">
        <v>2.2727569E-2</v>
      </c>
      <c r="L196" s="1">
        <v>2.7902964999999998E-2</v>
      </c>
      <c r="M196" s="1">
        <v>2.6474363000000001E-2</v>
      </c>
      <c r="N196" s="1">
        <v>2.2895934E-2</v>
      </c>
      <c r="O196" s="1">
        <v>1.4875308E-2</v>
      </c>
      <c r="P196" s="1">
        <v>1.520591E-2</v>
      </c>
      <c r="Q196" s="1">
        <v>1.2167555E-2</v>
      </c>
      <c r="R196" s="1">
        <v>1.7513225E-2</v>
      </c>
      <c r="S196" s="1">
        <v>1.8095915000000001E-2</v>
      </c>
      <c r="T196" s="1">
        <v>2.1858069000000001E-2</v>
      </c>
      <c r="U196" s="1">
        <v>3.1437097999999997E-2</v>
      </c>
      <c r="V196" s="1">
        <v>1.6250500000000001E-2</v>
      </c>
      <c r="W196" s="1">
        <v>2.681383E-2</v>
      </c>
      <c r="X196" s="1">
        <v>2.1646479999999999E-2</v>
      </c>
      <c r="Y196" s="1">
        <v>1.2264548E-2</v>
      </c>
      <c r="Z196" s="1">
        <v>9.7427380000000008E-3</v>
      </c>
      <c r="AA196" s="1">
        <v>1.2190048E-2</v>
      </c>
      <c r="AB196" s="1">
        <v>1.6116427999999999E-2</v>
      </c>
      <c r="AC196" s="1">
        <v>1.8793147E-2</v>
      </c>
      <c r="AD196" s="1">
        <v>2.7417014999999999E-2</v>
      </c>
      <c r="AE196" s="1">
        <v>3.9712144999999997E-2</v>
      </c>
      <c r="AF196" s="1">
        <v>4.5626136999999997E-2</v>
      </c>
      <c r="AG196" s="1">
        <v>4.2363498999999999E-2</v>
      </c>
      <c r="AH196" s="1">
        <v>3.4501602999999999E-2</v>
      </c>
      <c r="AI196" s="1">
        <v>3.3493387999999999E-2</v>
      </c>
      <c r="AJ196" s="1">
        <v>3.2702538000000003E-2</v>
      </c>
      <c r="AK196" s="1">
        <v>3.3574104E-2</v>
      </c>
      <c r="AL196" s="1">
        <v>2.7840357999999999E-2</v>
      </c>
      <c r="AM196" s="1">
        <v>2.4883828E-2</v>
      </c>
      <c r="AN196" s="1">
        <v>2.8585765999999999E-2</v>
      </c>
      <c r="AO196" s="1">
        <v>2.8730283999999998E-2</v>
      </c>
    </row>
    <row r="197" spans="1:41" x14ac:dyDescent="0.3">
      <c r="A197">
        <v>5.9518455000000001</v>
      </c>
      <c r="B197" s="1">
        <v>2.3537649000000001E-2</v>
      </c>
      <c r="C197" s="1">
        <v>2.6520289999999998E-2</v>
      </c>
      <c r="D197" s="1">
        <v>2.8532208999999999E-2</v>
      </c>
      <c r="E197" s="1">
        <v>2.4877541E-2</v>
      </c>
      <c r="F197" s="1">
        <v>1.4521391E-2</v>
      </c>
      <c r="G197" s="1">
        <v>1.3572600000000001E-2</v>
      </c>
      <c r="H197" s="1">
        <v>7.5749118000000004E-3</v>
      </c>
      <c r="I197" s="1">
        <v>8.5573963000000006E-3</v>
      </c>
      <c r="J197" s="1">
        <v>1.5751378E-2</v>
      </c>
      <c r="K197" s="1">
        <v>2.1986680000000002E-2</v>
      </c>
      <c r="L197" s="1">
        <v>2.6357986E-2</v>
      </c>
      <c r="M197" s="1">
        <v>2.5045059000000001E-2</v>
      </c>
      <c r="N197" s="1">
        <v>2.1704423E-2</v>
      </c>
      <c r="O197" s="1">
        <v>1.3552685E-2</v>
      </c>
      <c r="P197" s="1">
        <v>1.2433321000000001E-2</v>
      </c>
      <c r="Q197" s="1">
        <v>7.9506977000000003E-3</v>
      </c>
      <c r="R197" s="1">
        <v>1.3016882E-2</v>
      </c>
      <c r="S197" s="1">
        <v>1.3619900000000001E-2</v>
      </c>
      <c r="T197" s="1">
        <v>1.7944992E-2</v>
      </c>
      <c r="U197" s="1">
        <v>2.8762093999999998E-2</v>
      </c>
      <c r="V197" s="1">
        <v>1.7135002E-2</v>
      </c>
      <c r="W197" s="1">
        <v>2.8660708999999999E-2</v>
      </c>
      <c r="X197" s="1">
        <v>2.2888413999999999E-2</v>
      </c>
      <c r="Y197" s="1">
        <v>1.7469063E-2</v>
      </c>
      <c r="Z197" s="1">
        <v>1.4761961000000001E-2</v>
      </c>
      <c r="AA197" s="1">
        <v>1.4285109000000001E-2</v>
      </c>
      <c r="AB197" s="1">
        <v>1.8397949E-2</v>
      </c>
      <c r="AC197" s="1">
        <v>1.9398375999999998E-2</v>
      </c>
      <c r="AD197" s="1">
        <v>2.7171885999999999E-2</v>
      </c>
      <c r="AE197" s="1">
        <v>3.8599267E-2</v>
      </c>
      <c r="AF197" s="1">
        <v>4.4898664999999997E-2</v>
      </c>
      <c r="AG197" s="1">
        <v>3.9971555999999998E-2</v>
      </c>
      <c r="AH197" s="1">
        <v>3.1245342999999998E-2</v>
      </c>
      <c r="AI197" s="1">
        <v>3.0839058999999999E-2</v>
      </c>
      <c r="AJ197" s="1">
        <v>3.1202173E-2</v>
      </c>
      <c r="AK197" s="1">
        <v>3.1738175E-2</v>
      </c>
      <c r="AL197" s="1">
        <v>2.3989244E-2</v>
      </c>
      <c r="AM197" s="1">
        <v>2.2458896999999999E-2</v>
      </c>
      <c r="AN197" s="1">
        <v>2.3343562000000002E-2</v>
      </c>
      <c r="AO197" s="1">
        <v>2.0977492E-2</v>
      </c>
    </row>
    <row r="198" spans="1:41" x14ac:dyDescent="0.3">
      <c r="A198">
        <v>5.9825251000000002</v>
      </c>
      <c r="B198" s="1">
        <v>2.0618445999999999E-2</v>
      </c>
      <c r="C198" s="1">
        <v>2.3052929999999999E-2</v>
      </c>
      <c r="D198" s="1">
        <v>2.4183211999999999E-2</v>
      </c>
      <c r="E198" s="1">
        <v>2.0744266000000001E-2</v>
      </c>
      <c r="F198" s="1">
        <v>1.0909903E-2</v>
      </c>
      <c r="G198" s="1">
        <v>1.0153438000000001E-2</v>
      </c>
      <c r="H198" s="1">
        <v>4.2238887000000001E-3</v>
      </c>
      <c r="I198" s="1">
        <v>7.5424291999999999E-3</v>
      </c>
      <c r="J198" s="1">
        <v>1.5559435E-2</v>
      </c>
      <c r="K198" s="1">
        <v>2.0153312E-2</v>
      </c>
      <c r="L198" s="1">
        <v>2.3526841E-2</v>
      </c>
      <c r="M198" s="1">
        <v>2.2505606000000001E-2</v>
      </c>
      <c r="N198" s="1">
        <v>1.9134715E-2</v>
      </c>
      <c r="O198" s="1">
        <v>1.1213865E-2</v>
      </c>
      <c r="P198" s="1">
        <v>8.7713984999999994E-3</v>
      </c>
      <c r="Q198" s="1">
        <v>2.5873821000000001E-3</v>
      </c>
      <c r="R198" s="1">
        <v>7.4264887999999996E-3</v>
      </c>
      <c r="S198" s="1">
        <v>8.0167407000000003E-3</v>
      </c>
      <c r="T198" s="1">
        <v>1.3085809E-2</v>
      </c>
      <c r="U198" s="1">
        <v>2.4635588E-2</v>
      </c>
      <c r="V198" s="1">
        <v>1.7604136999999999E-2</v>
      </c>
      <c r="W198" s="1">
        <v>2.9271782999999999E-2</v>
      </c>
      <c r="X198" s="1">
        <v>2.3357096000000001E-2</v>
      </c>
      <c r="Y198" s="1">
        <v>2.2276805E-2</v>
      </c>
      <c r="Z198" s="1">
        <v>1.9941258E-2</v>
      </c>
      <c r="AA198" s="1">
        <v>1.6875023999999999E-2</v>
      </c>
      <c r="AB198" s="1">
        <v>2.0665537000000001E-2</v>
      </c>
      <c r="AC198" s="1">
        <v>2.0285816000000002E-2</v>
      </c>
      <c r="AD198" s="1">
        <v>2.6427011E-2</v>
      </c>
      <c r="AE198" s="1">
        <v>3.5634658999999999E-2</v>
      </c>
      <c r="AF198" s="1">
        <v>4.1971669000000003E-2</v>
      </c>
      <c r="AG198" s="1">
        <v>3.5424733E-2</v>
      </c>
      <c r="AH198" s="1">
        <v>2.5723899000000001E-2</v>
      </c>
      <c r="AI198" s="1">
        <v>2.5907583000000001E-2</v>
      </c>
      <c r="AJ198" s="1">
        <v>2.7687797E-2</v>
      </c>
      <c r="AK198" s="1">
        <v>2.8438763999999998E-2</v>
      </c>
      <c r="AL198" s="1">
        <v>1.9581386999999999E-2</v>
      </c>
      <c r="AM198" s="1">
        <v>2.0132336000000001E-2</v>
      </c>
      <c r="AN198" s="1">
        <v>1.7748584000000001E-2</v>
      </c>
      <c r="AO198" s="1">
        <v>1.2156807E-2</v>
      </c>
    </row>
    <row r="199" spans="1:41" x14ac:dyDescent="0.3">
      <c r="A199">
        <v>6.0132047000000002</v>
      </c>
      <c r="B199" s="1">
        <v>1.6627685999999999E-2</v>
      </c>
      <c r="C199" s="1">
        <v>1.8599536999999999E-2</v>
      </c>
      <c r="D199" s="1">
        <v>1.8839096E-2</v>
      </c>
      <c r="E199" s="1">
        <v>1.5940296E-2</v>
      </c>
      <c r="F199" s="1">
        <v>8.2301058999999996E-3</v>
      </c>
      <c r="G199" s="1">
        <v>8.8384368000000001E-3</v>
      </c>
      <c r="H199" s="1">
        <v>3.4423955000000002E-3</v>
      </c>
      <c r="I199" s="1">
        <v>7.4690783000000002E-3</v>
      </c>
      <c r="J199" s="1">
        <v>1.5293685E-2</v>
      </c>
      <c r="K199" s="1">
        <v>1.7608573999999998E-2</v>
      </c>
      <c r="L199" s="1">
        <v>1.9651798000000002E-2</v>
      </c>
      <c r="M199" s="1">
        <v>1.9144338E-2</v>
      </c>
      <c r="N199" s="1">
        <v>1.5420418E-2</v>
      </c>
      <c r="O199" s="1">
        <v>8.6200980999999992E-3</v>
      </c>
      <c r="P199" s="1">
        <v>6.0922696000000002E-3</v>
      </c>
      <c r="Q199" s="1">
        <v>3.5257053000000002E-3</v>
      </c>
      <c r="R199" s="1">
        <v>3.1053872999999999E-3</v>
      </c>
      <c r="S199" s="1">
        <v>2.6086289999999999E-3</v>
      </c>
      <c r="T199" s="1">
        <v>8.3386612999999995E-3</v>
      </c>
      <c r="U199" s="1">
        <v>1.9279404E-2</v>
      </c>
      <c r="V199" s="1">
        <v>1.7636776E-2</v>
      </c>
      <c r="W199" s="1">
        <v>2.8610287000000002E-2</v>
      </c>
      <c r="X199" s="1">
        <v>2.309015E-2</v>
      </c>
      <c r="Y199" s="1">
        <v>2.6244249000000001E-2</v>
      </c>
      <c r="Z199" s="1">
        <v>2.4666190000000001E-2</v>
      </c>
      <c r="AA199" s="1">
        <v>1.9486211E-2</v>
      </c>
      <c r="AB199" s="1">
        <v>2.2591711E-2</v>
      </c>
      <c r="AC199" s="1">
        <v>2.1317895999999999E-2</v>
      </c>
      <c r="AD199" s="1">
        <v>2.5446876E-2</v>
      </c>
      <c r="AE199" s="1">
        <v>3.0993858999999999E-2</v>
      </c>
      <c r="AF199" s="1">
        <v>3.7033000000000003E-2</v>
      </c>
      <c r="AG199" s="1">
        <v>2.9018744999999999E-2</v>
      </c>
      <c r="AH199" s="1">
        <v>1.8327113999999999E-2</v>
      </c>
      <c r="AI199" s="1">
        <v>1.903349E-2</v>
      </c>
      <c r="AJ199" s="1">
        <v>2.2538820000000001E-2</v>
      </c>
      <c r="AK199" s="1">
        <v>2.4273676000000001E-2</v>
      </c>
      <c r="AL199" s="1">
        <v>1.6342583000000001E-2</v>
      </c>
      <c r="AM199" s="1">
        <v>1.9027723E-2</v>
      </c>
      <c r="AN199" s="1">
        <v>1.3515668999999999E-2</v>
      </c>
      <c r="AO199" s="1">
        <v>4.2013904999999999E-3</v>
      </c>
    </row>
    <row r="200" spans="1:41" x14ac:dyDescent="0.3">
      <c r="A200">
        <v>6.0438843000000002</v>
      </c>
      <c r="B200" s="1">
        <v>1.1852038000000001E-2</v>
      </c>
      <c r="C200" s="1">
        <v>1.3515772000000001E-2</v>
      </c>
      <c r="D200" s="1">
        <v>1.2895314999999999E-2</v>
      </c>
      <c r="E200" s="1">
        <v>1.1008828E-2</v>
      </c>
      <c r="F200" s="1">
        <v>8.6426174000000001E-3</v>
      </c>
      <c r="G200" s="1">
        <v>1.0874902000000001E-2</v>
      </c>
      <c r="H200" s="1">
        <v>6.9381827999999996E-3</v>
      </c>
      <c r="I200" s="1">
        <v>9.2768724000000004E-3</v>
      </c>
      <c r="J200" s="1">
        <v>1.5381377999999999E-2</v>
      </c>
      <c r="K200" s="1">
        <v>1.4946958E-2</v>
      </c>
      <c r="L200" s="1">
        <v>1.5134363E-2</v>
      </c>
      <c r="M200" s="1">
        <v>1.5453224E-2</v>
      </c>
      <c r="N200" s="1">
        <v>1.0965753999999999E-2</v>
      </c>
      <c r="O200" s="1">
        <v>7.5029811000000002E-3</v>
      </c>
      <c r="P200" s="1">
        <v>8.2045016000000005E-3</v>
      </c>
      <c r="Q200" s="1">
        <v>9.9519672E-3</v>
      </c>
      <c r="R200" s="1">
        <v>7.8540940000000007E-3</v>
      </c>
      <c r="S200" s="1">
        <v>6.5011011E-3</v>
      </c>
      <c r="T200" s="1">
        <v>7.1108652000000001E-3</v>
      </c>
      <c r="U200" s="1">
        <v>1.2970694E-2</v>
      </c>
      <c r="V200" s="1">
        <v>1.7284846E-2</v>
      </c>
      <c r="W200" s="1">
        <v>2.6732018999999999E-2</v>
      </c>
      <c r="X200" s="1">
        <v>2.2188842E-2</v>
      </c>
      <c r="Y200" s="1">
        <v>2.9089971999999999E-2</v>
      </c>
      <c r="Z200" s="1">
        <v>2.8558633E-2</v>
      </c>
      <c r="AA200" s="1">
        <v>2.1750635000000001E-2</v>
      </c>
      <c r="AB200" s="1">
        <v>2.3924073000000001E-2</v>
      </c>
      <c r="AC200" s="1">
        <v>2.2248817000000001E-2</v>
      </c>
      <c r="AD200" s="1">
        <v>2.4454065000000001E-2</v>
      </c>
      <c r="AE200" s="1">
        <v>2.4947916000000001E-2</v>
      </c>
      <c r="AF200" s="1">
        <v>3.0399675000000001E-2</v>
      </c>
      <c r="AG200" s="1">
        <v>2.1181326E-2</v>
      </c>
      <c r="AH200" s="1">
        <v>9.7237872000000003E-3</v>
      </c>
      <c r="AI200" s="1">
        <v>1.0673477000000001E-2</v>
      </c>
      <c r="AJ200" s="1">
        <v>1.6531771000000001E-2</v>
      </c>
      <c r="AK200" s="1">
        <v>2.0374069000000002E-2</v>
      </c>
      <c r="AL200" s="1">
        <v>1.6826460000000001E-2</v>
      </c>
      <c r="AM200" s="1">
        <v>2.0127987999999999E-2</v>
      </c>
      <c r="AN200" s="1">
        <v>1.3532848E-2</v>
      </c>
      <c r="AO200" s="1">
        <v>9.2795512999999993E-3</v>
      </c>
    </row>
    <row r="201" spans="1:41" x14ac:dyDescent="0.3">
      <c r="A201">
        <v>6.0745639000000002</v>
      </c>
      <c r="B201" s="1">
        <v>6.7110711000000003E-3</v>
      </c>
      <c r="C201" s="1">
        <v>8.2817997999999997E-3</v>
      </c>
      <c r="D201" s="1">
        <v>6.8789936000000001E-3</v>
      </c>
      <c r="E201" s="1">
        <v>7.0857565000000001E-3</v>
      </c>
      <c r="F201" s="1">
        <v>1.1935874000000001E-2</v>
      </c>
      <c r="G201" s="1">
        <v>1.4696222E-2</v>
      </c>
      <c r="H201" s="1">
        <v>1.1128538E-2</v>
      </c>
      <c r="I201" s="1">
        <v>1.2488406000000001E-2</v>
      </c>
      <c r="J201" s="1">
        <v>1.6079603000000001E-2</v>
      </c>
      <c r="K201" s="1">
        <v>1.3009043E-2</v>
      </c>
      <c r="L201" s="1">
        <v>1.0656406E-2</v>
      </c>
      <c r="M201" s="1">
        <v>1.2234629E-2</v>
      </c>
      <c r="N201" s="1">
        <v>6.6684815000000001E-3</v>
      </c>
      <c r="O201" s="1">
        <v>9.5419276999999993E-3</v>
      </c>
      <c r="P201" s="1">
        <v>1.3559170000000001E-2</v>
      </c>
      <c r="Q201" s="1">
        <v>1.6260167999999998E-2</v>
      </c>
      <c r="R201" s="1">
        <v>1.4687278999999999E-2</v>
      </c>
      <c r="S201" s="1">
        <v>1.3399611000000001E-2</v>
      </c>
      <c r="T201" s="1">
        <v>1.1393571999999999E-2</v>
      </c>
      <c r="U201" s="1">
        <v>6.0495855999999999E-3</v>
      </c>
      <c r="V201" s="1">
        <v>1.6719574000000001E-2</v>
      </c>
      <c r="W201" s="1">
        <v>2.3805283E-2</v>
      </c>
      <c r="X201" s="1">
        <v>2.0834161E-2</v>
      </c>
      <c r="Y201" s="1">
        <v>3.0654429E-2</v>
      </c>
      <c r="Z201" s="1">
        <v>3.1363658000000003E-2</v>
      </c>
      <c r="AA201" s="1">
        <v>2.3418946E-2</v>
      </c>
      <c r="AB201" s="1">
        <v>2.4506104000000001E-2</v>
      </c>
      <c r="AC201" s="1">
        <v>2.2826188000000001E-2</v>
      </c>
      <c r="AD201" s="1">
        <v>2.3586722000000001E-2</v>
      </c>
      <c r="AE201" s="1">
        <v>1.7843109999999999E-2</v>
      </c>
      <c r="AF201" s="1">
        <v>2.2501699E-2</v>
      </c>
      <c r="AG201" s="1">
        <v>1.2494046999999999E-2</v>
      </c>
      <c r="AH201" s="1">
        <v>3.9082040000000002E-3</v>
      </c>
      <c r="AI201" s="1">
        <v>1.3948401000000001E-3</v>
      </c>
      <c r="AJ201" s="1">
        <v>1.1601195999999999E-2</v>
      </c>
      <c r="AK201" s="1">
        <v>1.8591781000000002E-2</v>
      </c>
      <c r="AL201" s="1">
        <v>2.1528387999999999E-2</v>
      </c>
      <c r="AM201" s="1">
        <v>2.3427851999999999E-2</v>
      </c>
      <c r="AN201" s="1">
        <v>1.8023194999999999E-2</v>
      </c>
      <c r="AO201" s="1">
        <v>1.8706923E-2</v>
      </c>
    </row>
    <row r="202" spans="1:41" x14ac:dyDescent="0.3">
      <c r="A202">
        <v>6.1052435000000003</v>
      </c>
      <c r="B202" s="1">
        <v>2.8392984999999998E-3</v>
      </c>
      <c r="C202" s="1">
        <v>4.1458652000000004E-3</v>
      </c>
      <c r="D202" s="1">
        <v>2.9272158000000002E-3</v>
      </c>
      <c r="E202" s="1">
        <v>6.7248370999999996E-3</v>
      </c>
      <c r="F202" s="1">
        <v>1.6088661000000001E-2</v>
      </c>
      <c r="G202" s="1">
        <v>1.8722564000000001E-2</v>
      </c>
      <c r="H202" s="1">
        <v>1.5033163E-2</v>
      </c>
      <c r="I202" s="1">
        <v>1.6219941000000002E-2</v>
      </c>
      <c r="J202" s="1">
        <v>1.7344622000000001E-2</v>
      </c>
      <c r="K202" s="1">
        <v>1.2630870000000001E-2</v>
      </c>
      <c r="L202" s="1">
        <v>7.6912090000000001E-3</v>
      </c>
      <c r="M202" s="1">
        <v>1.0665824000000001E-2</v>
      </c>
      <c r="N202" s="1">
        <v>5.5493215E-3</v>
      </c>
      <c r="O202" s="1">
        <v>1.3605933000000001E-2</v>
      </c>
      <c r="P202" s="1">
        <v>1.9558750999999999E-2</v>
      </c>
      <c r="Q202" s="1">
        <v>2.2044429000000001E-2</v>
      </c>
      <c r="R202" s="1">
        <v>2.1242417999999999E-2</v>
      </c>
      <c r="S202" s="1">
        <v>2.0150382000000001E-2</v>
      </c>
      <c r="T202" s="1">
        <v>1.7368839E-2</v>
      </c>
      <c r="U202" s="1">
        <v>1.8248265E-3</v>
      </c>
      <c r="V202" s="1">
        <v>1.6261793E-2</v>
      </c>
      <c r="W202" s="1">
        <v>2.0152333000000001E-2</v>
      </c>
      <c r="X202" s="1">
        <v>1.9303443999999999E-2</v>
      </c>
      <c r="Y202" s="1">
        <v>3.0894588000000001E-2</v>
      </c>
      <c r="Z202" s="1">
        <v>3.2927944000000001E-2</v>
      </c>
      <c r="AA202" s="1">
        <v>2.4349028000000002E-2</v>
      </c>
      <c r="AB202" s="1">
        <v>2.4282853E-2</v>
      </c>
      <c r="AC202" s="1">
        <v>2.2858508E-2</v>
      </c>
      <c r="AD202" s="1">
        <v>2.287788E-2</v>
      </c>
      <c r="AE202" s="1">
        <v>1.0085551999999999E-2</v>
      </c>
      <c r="AF202" s="1">
        <v>1.3903116E-2</v>
      </c>
      <c r="AG202" s="1">
        <v>4.4370301999999999E-3</v>
      </c>
      <c r="AH202" s="1">
        <v>1.1742423E-2</v>
      </c>
      <c r="AI202" s="1">
        <v>8.3336077000000005E-3</v>
      </c>
      <c r="AJ202" s="1">
        <v>1.1930657000000001E-2</v>
      </c>
      <c r="AK202" s="1">
        <v>2.0460682000000001E-2</v>
      </c>
      <c r="AL202" s="1">
        <v>2.8418952000000001E-2</v>
      </c>
      <c r="AM202" s="1">
        <v>2.8079106E-2</v>
      </c>
      <c r="AN202" s="1">
        <v>2.4263900000000001E-2</v>
      </c>
      <c r="AO202" s="1">
        <v>2.7715957999999999E-2</v>
      </c>
    </row>
    <row r="203" spans="1:41" x14ac:dyDescent="0.3">
      <c r="A203">
        <v>6.1359231999999997</v>
      </c>
      <c r="B203" s="1">
        <v>5.8621154999999999E-3</v>
      </c>
      <c r="C203" s="1">
        <v>5.2485858999999999E-3</v>
      </c>
      <c r="D203" s="1">
        <v>6.5660348000000004E-3</v>
      </c>
      <c r="E203" s="1">
        <v>9.8572825999999995E-3</v>
      </c>
      <c r="F203" s="1">
        <v>2.0022313999999999E-2</v>
      </c>
      <c r="G203" s="1">
        <v>2.2231972999999999E-2</v>
      </c>
      <c r="H203" s="1">
        <v>1.831928E-2</v>
      </c>
      <c r="I203" s="1">
        <v>1.9872358E-2</v>
      </c>
      <c r="J203" s="1">
        <v>1.8897245999999999E-2</v>
      </c>
      <c r="K203" s="1">
        <v>1.3901538E-2</v>
      </c>
      <c r="L203" s="1">
        <v>8.3608854000000003E-3</v>
      </c>
      <c r="M203" s="1">
        <v>1.1460747E-2</v>
      </c>
      <c r="N203" s="1">
        <v>9.2131191000000001E-3</v>
      </c>
      <c r="O203" s="1">
        <v>1.8187049E-2</v>
      </c>
      <c r="P203" s="1">
        <v>2.5288088E-2</v>
      </c>
      <c r="Q203" s="1">
        <v>2.6952817E-2</v>
      </c>
      <c r="R203" s="1">
        <v>2.6991000000000001E-2</v>
      </c>
      <c r="S203" s="1">
        <v>2.6288927E-2</v>
      </c>
      <c r="T203" s="1">
        <v>2.3270065999999999E-2</v>
      </c>
      <c r="U203" s="1">
        <v>8.8006835999999995E-3</v>
      </c>
      <c r="V203" s="1">
        <v>1.6345068000000001E-2</v>
      </c>
      <c r="W203" s="1">
        <v>1.6355409000000001E-2</v>
      </c>
      <c r="X203" s="1">
        <v>1.7972985E-2</v>
      </c>
      <c r="Y203" s="1">
        <v>2.9884489E-2</v>
      </c>
      <c r="Z203" s="1">
        <v>3.3194620000000001E-2</v>
      </c>
      <c r="AA203" s="1">
        <v>2.4495558000000001E-2</v>
      </c>
      <c r="AB203" s="1">
        <v>2.3300945999999999E-2</v>
      </c>
      <c r="AC203" s="1">
        <v>2.2245270000000001E-2</v>
      </c>
      <c r="AD203" s="1">
        <v>2.2269425999999998E-2</v>
      </c>
      <c r="AE203" s="1">
        <v>2.3084465000000002E-3</v>
      </c>
      <c r="AF203" s="1">
        <v>5.8013461999999998E-3</v>
      </c>
      <c r="AG203" s="1">
        <v>7.5742750999999997E-3</v>
      </c>
      <c r="AH203" s="1">
        <v>2.1334450000000001E-2</v>
      </c>
      <c r="AI203" s="1">
        <v>1.7814665E-2</v>
      </c>
      <c r="AJ203" s="1">
        <v>1.7705445E-2</v>
      </c>
      <c r="AK203" s="1">
        <v>2.5327114000000001E-2</v>
      </c>
      <c r="AL203" s="1">
        <v>3.5812449000000003E-2</v>
      </c>
      <c r="AM203" s="1">
        <v>3.3181582000000001E-2</v>
      </c>
      <c r="AN203" s="1">
        <v>3.0552003000000001E-2</v>
      </c>
      <c r="AO203" s="1">
        <v>3.5662749000000001E-2</v>
      </c>
    </row>
    <row r="204" spans="1:41" x14ac:dyDescent="0.3">
      <c r="A204">
        <v>6.1666027999999997</v>
      </c>
      <c r="B204" s="1">
        <v>1.0760235E-2</v>
      </c>
      <c r="C204" s="1">
        <v>9.3041792999999998E-3</v>
      </c>
      <c r="D204" s="1">
        <v>1.142845E-2</v>
      </c>
      <c r="E204" s="1">
        <v>1.3699174E-2</v>
      </c>
      <c r="F204" s="1">
        <v>2.3262279E-2</v>
      </c>
      <c r="G204" s="1">
        <v>2.4893426999999999E-2</v>
      </c>
      <c r="H204" s="1">
        <v>2.0804613999999999E-2</v>
      </c>
      <c r="I204" s="1">
        <v>2.3067570999999999E-2</v>
      </c>
      <c r="J204" s="1">
        <v>2.0394551E-2</v>
      </c>
      <c r="K204" s="1">
        <v>1.6061506E-2</v>
      </c>
      <c r="L204" s="1">
        <v>1.1635980000000001E-2</v>
      </c>
      <c r="M204" s="1">
        <v>1.3782688E-2</v>
      </c>
      <c r="N204" s="1">
        <v>1.40529E-2</v>
      </c>
      <c r="O204" s="1">
        <v>2.2540240999999999E-2</v>
      </c>
      <c r="P204" s="1">
        <v>3.0275777E-2</v>
      </c>
      <c r="Q204" s="1">
        <v>3.0707406E-2</v>
      </c>
      <c r="R204" s="1">
        <v>3.1598444000000003E-2</v>
      </c>
      <c r="S204" s="1">
        <v>3.1514430000000003E-2</v>
      </c>
      <c r="T204" s="1">
        <v>2.8487413E-2</v>
      </c>
      <c r="U204" s="1">
        <v>1.5801708000000001E-2</v>
      </c>
      <c r="V204" s="1">
        <v>1.7343943000000001E-2</v>
      </c>
      <c r="W204" s="1">
        <v>1.3480476E-2</v>
      </c>
      <c r="X204" s="1">
        <v>1.7262755000000001E-2</v>
      </c>
      <c r="Y204" s="1">
        <v>2.7818109000000001E-2</v>
      </c>
      <c r="Z204" s="1">
        <v>3.2199187999999997E-2</v>
      </c>
      <c r="AA204" s="1">
        <v>2.3901436000000002E-2</v>
      </c>
      <c r="AB204" s="1">
        <v>2.1706331999999998E-2</v>
      </c>
      <c r="AC204" s="1">
        <v>2.0984109000000001E-2</v>
      </c>
      <c r="AD204" s="1">
        <v>2.1654441999999999E-2</v>
      </c>
      <c r="AE204" s="1">
        <v>6.0432773000000002E-3</v>
      </c>
      <c r="AF204" s="1">
        <v>6.4014722000000001E-3</v>
      </c>
      <c r="AG204" s="1">
        <v>1.5758463E-2</v>
      </c>
      <c r="AH204" s="1">
        <v>3.0255639000000001E-2</v>
      </c>
      <c r="AI204" s="1">
        <v>2.6571490999999999E-2</v>
      </c>
      <c r="AJ204" s="1">
        <v>2.5065133E-2</v>
      </c>
      <c r="AK204" s="1">
        <v>3.1456758000000001E-2</v>
      </c>
      <c r="AL204" s="1">
        <v>4.2768773000000003E-2</v>
      </c>
      <c r="AM204" s="1">
        <v>3.8082768000000003E-2</v>
      </c>
      <c r="AN204" s="1">
        <v>3.6114810999999997E-2</v>
      </c>
      <c r="AO204" s="1">
        <v>4.2177419000000001E-2</v>
      </c>
    </row>
    <row r="205" spans="1:41" x14ac:dyDescent="0.3">
      <c r="A205">
        <v>6.1972823999999997</v>
      </c>
      <c r="B205" s="1">
        <v>1.5295609E-2</v>
      </c>
      <c r="C205" s="1">
        <v>1.3172326E-2</v>
      </c>
      <c r="D205" s="1">
        <v>1.5606930999999999E-2</v>
      </c>
      <c r="E205" s="1">
        <v>1.7152001E-2</v>
      </c>
      <c r="F205" s="1">
        <v>2.5575929000000001E-2</v>
      </c>
      <c r="G205" s="1">
        <v>2.6563256E-2</v>
      </c>
      <c r="H205" s="1">
        <v>2.2401755999999998E-2</v>
      </c>
      <c r="I205" s="1">
        <v>2.5564025000000001E-2</v>
      </c>
      <c r="J205" s="1">
        <v>2.1549506E-2</v>
      </c>
      <c r="K205" s="1">
        <v>1.8289453000000001E-2</v>
      </c>
      <c r="L205" s="1">
        <v>1.5328308000000001E-2</v>
      </c>
      <c r="M205" s="1">
        <v>1.6397164999999998E-2</v>
      </c>
      <c r="N205" s="1">
        <v>1.8646296999999999E-2</v>
      </c>
      <c r="O205" s="1">
        <v>2.6263284000000001E-2</v>
      </c>
      <c r="P205" s="1">
        <v>3.4210837000000001E-2</v>
      </c>
      <c r="Q205" s="1">
        <v>3.3118169000000003E-2</v>
      </c>
      <c r="R205" s="1">
        <v>3.4842869999999998E-2</v>
      </c>
      <c r="S205" s="1">
        <v>3.5612184999999998E-2</v>
      </c>
      <c r="T205" s="1">
        <v>3.2697638000000001E-2</v>
      </c>
      <c r="U205" s="1">
        <v>2.2246351000000001E-2</v>
      </c>
      <c r="V205" s="1">
        <v>1.9346816999999999E-2</v>
      </c>
      <c r="W205" s="1">
        <v>1.3024905999999999E-2</v>
      </c>
      <c r="X205" s="1">
        <v>1.7475122999999999E-2</v>
      </c>
      <c r="Y205" s="1">
        <v>2.5018427999999999E-2</v>
      </c>
      <c r="Z205" s="1">
        <v>3.0063842E-2</v>
      </c>
      <c r="AA205" s="1">
        <v>2.2689218000000001E-2</v>
      </c>
      <c r="AB205" s="1">
        <v>1.9740948000000001E-2</v>
      </c>
      <c r="AC205" s="1">
        <v>1.9167106999999999E-2</v>
      </c>
      <c r="AD205" s="1">
        <v>2.0925478000000001E-2</v>
      </c>
      <c r="AE205" s="1">
        <v>1.3316761999999999E-2</v>
      </c>
      <c r="AF205" s="1">
        <v>1.3922828E-2</v>
      </c>
      <c r="AG205" s="1">
        <v>2.3250264E-2</v>
      </c>
      <c r="AH205" s="1">
        <v>3.788946E-2</v>
      </c>
      <c r="AI205" s="1">
        <v>3.4156928000000003E-2</v>
      </c>
      <c r="AJ205" s="1">
        <v>3.2189715000000001E-2</v>
      </c>
      <c r="AK205" s="1">
        <v>3.7576539999999999E-2</v>
      </c>
      <c r="AL205" s="1">
        <v>4.8729032999999998E-2</v>
      </c>
      <c r="AM205" s="1">
        <v>4.2347737000000003E-2</v>
      </c>
      <c r="AN205" s="1">
        <v>4.0551837E-2</v>
      </c>
      <c r="AO205" s="1">
        <v>4.7019235E-2</v>
      </c>
    </row>
    <row r="206" spans="1:41" x14ac:dyDescent="0.3">
      <c r="A206">
        <v>6.2279619999999998</v>
      </c>
      <c r="B206" s="1">
        <v>1.9103508000000002E-2</v>
      </c>
      <c r="C206" s="1">
        <v>1.6292233E-2</v>
      </c>
      <c r="D206" s="1">
        <v>1.8818222999999999E-2</v>
      </c>
      <c r="E206" s="1">
        <v>1.9876464E-2</v>
      </c>
      <c r="F206" s="1">
        <v>2.6865321000000001E-2</v>
      </c>
      <c r="G206" s="1">
        <v>2.7217675E-2</v>
      </c>
      <c r="H206" s="1">
        <v>2.3104276E-2</v>
      </c>
      <c r="I206" s="1">
        <v>2.7223847999999998E-2</v>
      </c>
      <c r="J206" s="1">
        <v>2.2172455000000001E-2</v>
      </c>
      <c r="K206" s="1">
        <v>2.0064897000000002E-2</v>
      </c>
      <c r="L206" s="1">
        <v>1.8537656E-2</v>
      </c>
      <c r="M206" s="1">
        <v>1.8577829000000001E-2</v>
      </c>
      <c r="N206" s="1">
        <v>2.2546881000000001E-2</v>
      </c>
      <c r="O206" s="1">
        <v>2.9111497E-2</v>
      </c>
      <c r="P206" s="1">
        <v>3.6892619000000001E-2</v>
      </c>
      <c r="Q206" s="1">
        <v>3.4089967999999998E-2</v>
      </c>
      <c r="R206" s="1">
        <v>3.6607250000000001E-2</v>
      </c>
      <c r="S206" s="1">
        <v>3.8447449000000002E-2</v>
      </c>
      <c r="T206" s="1">
        <v>3.5708853999999998E-2</v>
      </c>
      <c r="U206" s="1">
        <v>2.7872917000000001E-2</v>
      </c>
      <c r="V206" s="1">
        <v>2.2118616000000001E-2</v>
      </c>
      <c r="W206" s="1">
        <v>1.5426301E-2</v>
      </c>
      <c r="X206" s="1">
        <v>1.8612094999999999E-2</v>
      </c>
      <c r="Y206" s="1">
        <v>2.1958477000000001E-2</v>
      </c>
      <c r="Z206" s="1">
        <v>2.6991810000000001E-2</v>
      </c>
      <c r="AA206" s="1">
        <v>2.1051222000000001E-2</v>
      </c>
      <c r="AB206" s="1">
        <v>1.7734626999999999E-2</v>
      </c>
      <c r="AC206" s="1">
        <v>1.6973241999999999E-2</v>
      </c>
      <c r="AD206" s="1">
        <v>2.0008557999999999E-2</v>
      </c>
      <c r="AE206" s="1">
        <v>1.9748799000000001E-2</v>
      </c>
      <c r="AF206" s="1">
        <v>2.1059721999999999E-2</v>
      </c>
      <c r="AG206" s="1">
        <v>2.9411703000000001E-2</v>
      </c>
      <c r="AH206" s="1">
        <v>4.3831811999999998E-2</v>
      </c>
      <c r="AI206" s="1">
        <v>4.0234773000000001E-2</v>
      </c>
      <c r="AJ206" s="1">
        <v>3.8325785000000001E-2</v>
      </c>
      <c r="AK206" s="1">
        <v>4.2932616999999999E-2</v>
      </c>
      <c r="AL206" s="1">
        <v>5.3344069000000001E-2</v>
      </c>
      <c r="AM206" s="1">
        <v>4.5696115000000002E-2</v>
      </c>
      <c r="AN206" s="1">
        <v>4.3648425999999997E-2</v>
      </c>
      <c r="AO206" s="1">
        <v>5.0062258999999998E-2</v>
      </c>
    </row>
    <row r="207" spans="1:41" x14ac:dyDescent="0.3">
      <c r="A207">
        <v>6.2586415999999998</v>
      </c>
      <c r="B207" s="1">
        <v>2.2010861E-2</v>
      </c>
      <c r="C207" s="1">
        <v>1.8499212000000001E-2</v>
      </c>
      <c r="D207" s="1">
        <v>2.0966265000000001E-2</v>
      </c>
      <c r="E207" s="1">
        <v>2.1758177E-2</v>
      </c>
      <c r="F207" s="1">
        <v>2.7130059000000002E-2</v>
      </c>
      <c r="G207" s="1">
        <v>2.6921674999999999E-2</v>
      </c>
      <c r="H207" s="1">
        <v>2.2975822E-2</v>
      </c>
      <c r="I207" s="1">
        <v>2.7999129000000001E-2</v>
      </c>
      <c r="J207" s="1">
        <v>2.2172688999999999E-2</v>
      </c>
      <c r="K207" s="1">
        <v>2.1122255999999999E-2</v>
      </c>
      <c r="L207" s="1">
        <v>2.0934600000000001E-2</v>
      </c>
      <c r="M207" s="1">
        <v>1.9984854E-2</v>
      </c>
      <c r="N207" s="1">
        <v>2.5541187999999999E-2</v>
      </c>
      <c r="O207" s="1">
        <v>3.0945085000000001E-2</v>
      </c>
      <c r="P207" s="1">
        <v>3.8219446999999997E-2</v>
      </c>
      <c r="Q207" s="1">
        <v>3.3622629000000001E-2</v>
      </c>
      <c r="R207" s="1">
        <v>3.6875693000000001E-2</v>
      </c>
      <c r="S207" s="1">
        <v>3.9963278999999997E-2</v>
      </c>
      <c r="T207" s="1">
        <v>3.7424913999999997E-2</v>
      </c>
      <c r="U207" s="1">
        <v>3.2478221000000002E-2</v>
      </c>
      <c r="V207" s="1">
        <v>2.5265987E-2</v>
      </c>
      <c r="W207" s="1">
        <v>1.9443246000000001E-2</v>
      </c>
      <c r="X207" s="1">
        <v>2.0380657999999999E-2</v>
      </c>
      <c r="Y207" s="1">
        <v>1.9283215999999999E-2</v>
      </c>
      <c r="Z207" s="1">
        <v>2.3266571999999999E-2</v>
      </c>
      <c r="AA207" s="1">
        <v>1.9235888999999999E-2</v>
      </c>
      <c r="AB207" s="1">
        <v>1.6073104000000001E-2</v>
      </c>
      <c r="AC207" s="1">
        <v>1.4660038E-2</v>
      </c>
      <c r="AD207" s="1">
        <v>1.8876298E-2</v>
      </c>
      <c r="AE207" s="1">
        <v>2.5021387999999999E-2</v>
      </c>
      <c r="AF207" s="1">
        <v>2.6959196000000001E-2</v>
      </c>
      <c r="AG207" s="1">
        <v>3.3944825999999997E-2</v>
      </c>
      <c r="AH207" s="1">
        <v>4.7825409999999999E-2</v>
      </c>
      <c r="AI207" s="1">
        <v>4.4597110000000002E-2</v>
      </c>
      <c r="AJ207" s="1">
        <v>4.3083323E-2</v>
      </c>
      <c r="AK207" s="1">
        <v>4.7082540999999999E-2</v>
      </c>
      <c r="AL207" s="1">
        <v>5.6414125000000002E-2</v>
      </c>
      <c r="AM207" s="1">
        <v>4.7963634999999998E-2</v>
      </c>
      <c r="AN207" s="1">
        <v>4.5315506999999998E-2</v>
      </c>
      <c r="AO207" s="1">
        <v>5.1289898E-2</v>
      </c>
    </row>
    <row r="208" spans="1:41" x14ac:dyDescent="0.3">
      <c r="A208">
        <v>6.2893211999999998</v>
      </c>
      <c r="B208" s="1">
        <v>2.3930125E-2</v>
      </c>
      <c r="C208" s="1">
        <v>1.9751290000000001E-2</v>
      </c>
      <c r="D208" s="1">
        <v>2.2045128000000001E-2</v>
      </c>
      <c r="E208" s="1">
        <v>2.2787033000000002E-2</v>
      </c>
      <c r="F208" s="1">
        <v>2.6446556E-2</v>
      </c>
      <c r="G208" s="1">
        <v>2.5806644E-2</v>
      </c>
      <c r="H208" s="1">
        <v>2.2136620999999999E-2</v>
      </c>
      <c r="I208" s="1">
        <v>2.7921995000000002E-2</v>
      </c>
      <c r="J208" s="1">
        <v>2.1546434999999999E-2</v>
      </c>
      <c r="K208" s="1">
        <v>2.1366431000000002E-2</v>
      </c>
      <c r="L208" s="1">
        <v>2.2403547999999999E-2</v>
      </c>
      <c r="M208" s="1">
        <v>2.0489778E-2</v>
      </c>
      <c r="N208" s="1">
        <v>2.7528358999999999E-2</v>
      </c>
      <c r="O208" s="1">
        <v>3.1710728000000001E-2</v>
      </c>
      <c r="P208" s="1">
        <v>3.8182290000000001E-2</v>
      </c>
      <c r="Q208" s="1">
        <v>3.1804612000000003E-2</v>
      </c>
      <c r="R208" s="1">
        <v>3.5725788000000001E-2</v>
      </c>
      <c r="S208" s="1">
        <v>4.0175782E-2</v>
      </c>
      <c r="T208" s="1">
        <v>3.7831508999999999E-2</v>
      </c>
      <c r="U208" s="1">
        <v>3.5913708000000003E-2</v>
      </c>
      <c r="V208" s="1">
        <v>2.8391307000000001E-2</v>
      </c>
      <c r="W208" s="1">
        <v>2.3827520000000001E-2</v>
      </c>
      <c r="X208" s="1">
        <v>2.2373558000000002E-2</v>
      </c>
      <c r="Y208" s="1">
        <v>1.7737915999999999E-2</v>
      </c>
      <c r="Z208" s="1">
        <v>1.9266133000000001E-2</v>
      </c>
      <c r="AA208" s="1">
        <v>1.7523355000000001E-2</v>
      </c>
      <c r="AB208" s="1">
        <v>1.5100120999999999E-2</v>
      </c>
      <c r="AC208" s="1">
        <v>1.2549259E-2</v>
      </c>
      <c r="AD208" s="1">
        <v>1.7543829E-2</v>
      </c>
      <c r="AE208" s="1">
        <v>2.8926961000000001E-2</v>
      </c>
      <c r="AF208" s="1">
        <v>3.1317411000000003E-2</v>
      </c>
      <c r="AG208" s="1">
        <v>3.6704343E-2</v>
      </c>
      <c r="AH208" s="1">
        <v>4.9755903999999997E-2</v>
      </c>
      <c r="AI208" s="1">
        <v>4.7172482000000002E-2</v>
      </c>
      <c r="AJ208" s="1">
        <v>4.6273582000000001E-2</v>
      </c>
      <c r="AK208" s="1">
        <v>4.9787777999999998E-2</v>
      </c>
      <c r="AL208" s="1">
        <v>5.7864318999999997E-2</v>
      </c>
      <c r="AM208" s="1">
        <v>4.9080391000000001E-2</v>
      </c>
      <c r="AN208" s="1">
        <v>4.5563278999999998E-2</v>
      </c>
      <c r="AO208" s="1">
        <v>5.0786084000000002E-2</v>
      </c>
    </row>
    <row r="209" spans="1:41" x14ac:dyDescent="0.3">
      <c r="A209">
        <v>6.3200007999999999</v>
      </c>
      <c r="B209" s="1">
        <v>2.4842487E-2</v>
      </c>
      <c r="C209" s="1">
        <v>2.0083576999999998E-2</v>
      </c>
      <c r="D209" s="1">
        <v>2.2115848E-2</v>
      </c>
      <c r="E209" s="1">
        <v>2.3018459000000002E-2</v>
      </c>
      <c r="F209" s="1">
        <v>2.4950284999999999E-2</v>
      </c>
      <c r="G209" s="1">
        <v>2.4049640000000001E-2</v>
      </c>
      <c r="H209" s="1">
        <v>2.0747060000000001E-2</v>
      </c>
      <c r="I209" s="1">
        <v>2.7093421999999999E-2</v>
      </c>
      <c r="J209" s="1">
        <v>2.0360623000000001E-2</v>
      </c>
      <c r="K209" s="1">
        <v>2.0819779E-2</v>
      </c>
      <c r="L209" s="1">
        <v>2.294359E-2</v>
      </c>
      <c r="M209" s="1">
        <v>2.0093037000000001E-2</v>
      </c>
      <c r="N209" s="1">
        <v>2.8490442000000001E-2</v>
      </c>
      <c r="O209" s="1">
        <v>3.1430595999999998E-2</v>
      </c>
      <c r="P209" s="1">
        <v>3.6856291999999999E-2</v>
      </c>
      <c r="Q209" s="1">
        <v>2.8801211E-2</v>
      </c>
      <c r="R209" s="1">
        <v>3.3316195E-2</v>
      </c>
      <c r="S209" s="1">
        <v>3.9166116000000001E-2</v>
      </c>
      <c r="T209" s="1">
        <v>3.6985719E-2</v>
      </c>
      <c r="U209" s="1">
        <v>3.8087405999999997E-2</v>
      </c>
      <c r="V209" s="1">
        <v>3.1156644000000001E-2</v>
      </c>
      <c r="W209" s="1">
        <v>2.7856345000000001E-2</v>
      </c>
      <c r="X209" s="1">
        <v>2.4219027000000001E-2</v>
      </c>
      <c r="Y209" s="1">
        <v>1.781659E-2</v>
      </c>
      <c r="Z209" s="1">
        <v>1.5509075000000001E-2</v>
      </c>
      <c r="AA209" s="1">
        <v>1.6176554999999999E-2</v>
      </c>
      <c r="AB209" s="1">
        <v>1.4947686999999999E-2</v>
      </c>
      <c r="AC209" s="1">
        <v>1.0977674999999999E-2</v>
      </c>
      <c r="AD209" s="1">
        <v>1.6054292000000001E-2</v>
      </c>
      <c r="AE209" s="1">
        <v>3.1348900999999998E-2</v>
      </c>
      <c r="AF209" s="1">
        <v>3.3997605E-2</v>
      </c>
      <c r="AG209" s="1">
        <v>3.7675549000000003E-2</v>
      </c>
      <c r="AH209" s="1">
        <v>4.9648780000000003E-2</v>
      </c>
      <c r="AI209" s="1">
        <v>4.8023705E-2</v>
      </c>
      <c r="AJ209" s="1">
        <v>4.7864792000000003E-2</v>
      </c>
      <c r="AK209" s="1">
        <v>5.0967185999999998E-2</v>
      </c>
      <c r="AL209" s="1">
        <v>5.7729145000000003E-2</v>
      </c>
      <c r="AM209" s="1">
        <v>4.9056071E-2</v>
      </c>
      <c r="AN209" s="1">
        <v>4.4483423000000001E-2</v>
      </c>
      <c r="AO209" s="1">
        <v>4.8721702999999998E-2</v>
      </c>
    </row>
    <row r="210" spans="1:41" x14ac:dyDescent="0.3">
      <c r="A210">
        <v>6.3506805000000002</v>
      </c>
      <c r="B210" s="1">
        <v>2.4790085E-2</v>
      </c>
      <c r="C210" s="1">
        <v>1.9590873000000002E-2</v>
      </c>
      <c r="D210" s="1">
        <v>2.1291378E-2</v>
      </c>
      <c r="E210" s="1">
        <v>2.2552717999999999E-2</v>
      </c>
      <c r="F210" s="1">
        <v>2.2817943E-2</v>
      </c>
      <c r="G210" s="1">
        <v>2.1853106000000001E-2</v>
      </c>
      <c r="H210" s="1">
        <v>1.898936E-2</v>
      </c>
      <c r="I210" s="1">
        <v>2.5669384E-2</v>
      </c>
      <c r="J210" s="1">
        <v>1.8734952999999999E-2</v>
      </c>
      <c r="K210" s="1">
        <v>1.9587542999999999E-2</v>
      </c>
      <c r="L210" s="1">
        <v>2.2630241999999998E-2</v>
      </c>
      <c r="M210" s="1">
        <v>1.8882942999999999E-2</v>
      </c>
      <c r="N210" s="1">
        <v>2.8477701000000001E-2</v>
      </c>
      <c r="O210" s="1">
        <v>3.0191702000000001E-2</v>
      </c>
      <c r="P210" s="1">
        <v>3.4388855000000003E-2</v>
      </c>
      <c r="Q210" s="1">
        <v>2.4838628000000001E-2</v>
      </c>
      <c r="R210" s="1">
        <v>2.9870302000000001E-2</v>
      </c>
      <c r="S210" s="1">
        <v>3.7069796000000002E-2</v>
      </c>
      <c r="T210" s="1">
        <v>3.5005140999999997E-2</v>
      </c>
      <c r="U210" s="1">
        <v>3.8964695000000001E-2</v>
      </c>
      <c r="V210" s="1">
        <v>3.3298491999999999E-2</v>
      </c>
      <c r="W210" s="1">
        <v>3.1120973999999999E-2</v>
      </c>
      <c r="X210" s="1">
        <v>2.5631971E-2</v>
      </c>
      <c r="Y210" s="1">
        <v>1.9338844000000001E-2</v>
      </c>
      <c r="Z210" s="1">
        <v>1.2720917999999999E-2</v>
      </c>
      <c r="AA210" s="1">
        <v>1.5360729E-2</v>
      </c>
      <c r="AB210" s="1">
        <v>1.5439099E-2</v>
      </c>
      <c r="AC210" s="1">
        <v>1.0160901999999999E-2</v>
      </c>
      <c r="AD210" s="1">
        <v>1.4460260000000001E-2</v>
      </c>
      <c r="AE210" s="1">
        <v>3.2262786000000002E-2</v>
      </c>
      <c r="AF210" s="1">
        <v>3.4990591000000001E-2</v>
      </c>
      <c r="AG210" s="1">
        <v>3.6962859000000001E-2</v>
      </c>
      <c r="AH210" s="1">
        <v>4.7660038000000002E-2</v>
      </c>
      <c r="AI210" s="1">
        <v>4.7335612999999999E-2</v>
      </c>
      <c r="AJ210" s="1">
        <v>4.7960585E-2</v>
      </c>
      <c r="AK210" s="1">
        <v>5.0671819E-2</v>
      </c>
      <c r="AL210" s="1">
        <v>5.6137260000000001E-2</v>
      </c>
      <c r="AM210" s="1">
        <v>4.7967158000000003E-2</v>
      </c>
      <c r="AN210" s="1">
        <v>4.2232674999999997E-2</v>
      </c>
      <c r="AO210" s="1">
        <v>4.5337029000000001E-2</v>
      </c>
    </row>
    <row r="211" spans="1:41" x14ac:dyDescent="0.3">
      <c r="A211">
        <v>6.3813601000000002</v>
      </c>
      <c r="B211" s="1">
        <v>2.3868014E-2</v>
      </c>
      <c r="C211" s="1">
        <v>1.8414920000000001E-2</v>
      </c>
      <c r="D211" s="1">
        <v>1.9722343E-2</v>
      </c>
      <c r="E211" s="1">
        <v>2.1519125E-2</v>
      </c>
      <c r="F211" s="1">
        <v>2.0249445000000001E-2</v>
      </c>
      <c r="G211" s="1">
        <v>1.9425545999999998E-2</v>
      </c>
      <c r="H211" s="1">
        <v>1.7048615E-2</v>
      </c>
      <c r="I211" s="1">
        <v>2.3844088999999999E-2</v>
      </c>
      <c r="J211" s="1">
        <v>1.6823161999999999E-2</v>
      </c>
      <c r="K211" s="1">
        <v>1.7830084999999999E-2</v>
      </c>
      <c r="L211" s="1">
        <v>2.1591719999999998E-2</v>
      </c>
      <c r="M211" s="1">
        <v>1.7009357999999999E-2</v>
      </c>
      <c r="N211" s="1">
        <v>2.7595679000000001E-2</v>
      </c>
      <c r="O211" s="1">
        <v>2.8133992E-2</v>
      </c>
      <c r="P211" s="1">
        <v>3.098474E-2</v>
      </c>
      <c r="Q211" s="1">
        <v>2.0185593000000002E-2</v>
      </c>
      <c r="R211" s="1">
        <v>2.5657319000000001E-2</v>
      </c>
      <c r="S211" s="1">
        <v>3.4064138000000001E-2</v>
      </c>
      <c r="T211" s="1">
        <v>3.2056312000000003E-2</v>
      </c>
      <c r="U211" s="1">
        <v>3.8567219999999999E-2</v>
      </c>
      <c r="V211" s="1">
        <v>3.4628951999999998E-2</v>
      </c>
      <c r="W211" s="1">
        <v>3.33817E-2</v>
      </c>
      <c r="X211" s="1">
        <v>2.6414610000000002E-2</v>
      </c>
      <c r="Y211" s="1">
        <v>2.1617995000000001E-2</v>
      </c>
      <c r="Z211" s="1">
        <v>1.1680050000000001E-2</v>
      </c>
      <c r="AA211" s="1">
        <v>1.5067294E-2</v>
      </c>
      <c r="AB211" s="1">
        <v>1.6203952000000001E-2</v>
      </c>
      <c r="AC211" s="1">
        <v>1.0022266E-2</v>
      </c>
      <c r="AD211" s="1">
        <v>1.2806823E-2</v>
      </c>
      <c r="AE211" s="1">
        <v>3.1736408000000001E-2</v>
      </c>
      <c r="AF211" s="1">
        <v>3.4403199000000002E-2</v>
      </c>
      <c r="AG211" s="1">
        <v>3.4775371999999999E-2</v>
      </c>
      <c r="AH211" s="1">
        <v>4.4060729999999999E-2</v>
      </c>
      <c r="AI211" s="1">
        <v>4.5393346000000001E-2</v>
      </c>
      <c r="AJ211" s="1">
        <v>4.677887E-2</v>
      </c>
      <c r="AK211" s="1">
        <v>4.9064561999999999E-2</v>
      </c>
      <c r="AL211" s="1">
        <v>5.3293997000000003E-2</v>
      </c>
      <c r="AM211" s="1">
        <v>4.5944024E-2</v>
      </c>
      <c r="AN211" s="1">
        <v>3.9016042000000001E-2</v>
      </c>
      <c r="AO211" s="1">
        <v>4.0921564000000001E-2</v>
      </c>
    </row>
    <row r="212" spans="1:41" x14ac:dyDescent="0.3">
      <c r="A212">
        <v>6.4120397000000002</v>
      </c>
      <c r="B212" s="1">
        <v>2.2214794999999999E-2</v>
      </c>
      <c r="C212" s="1">
        <v>1.6732360000000002E-2</v>
      </c>
      <c r="D212" s="1">
        <v>1.7582972999999998E-2</v>
      </c>
      <c r="E212" s="1">
        <v>2.0062333000000002E-2</v>
      </c>
      <c r="F212" s="1">
        <v>1.7450506000000001E-2</v>
      </c>
      <c r="G212" s="1">
        <v>1.6964179999999999E-2</v>
      </c>
      <c r="H212" s="1">
        <v>1.5094681E-2</v>
      </c>
      <c r="I212" s="1">
        <v>2.1830037E-2</v>
      </c>
      <c r="J212" s="1">
        <v>1.4794300999999999E-2</v>
      </c>
      <c r="K212" s="1">
        <v>1.5736845999999999E-2</v>
      </c>
      <c r="L212" s="1">
        <v>1.9989031000000001E-2</v>
      </c>
      <c r="M212" s="1">
        <v>1.4663838E-2</v>
      </c>
      <c r="N212" s="1">
        <v>2.5991561999999999E-2</v>
      </c>
      <c r="O212" s="1">
        <v>2.5437443000000001E-2</v>
      </c>
      <c r="P212" s="1">
        <v>2.6889399000000001E-2</v>
      </c>
      <c r="Q212" s="1">
        <v>1.5135078999999999E-2</v>
      </c>
      <c r="R212" s="1">
        <v>2.0972615999999999E-2</v>
      </c>
      <c r="S212" s="1">
        <v>3.0354777999999999E-2</v>
      </c>
      <c r="T212" s="1">
        <v>2.8343278E-2</v>
      </c>
      <c r="U212" s="1">
        <v>3.6970320000000001E-2</v>
      </c>
      <c r="V212" s="1">
        <v>3.5035313999999998E-2</v>
      </c>
      <c r="W212" s="1">
        <v>3.4510336000000003E-2</v>
      </c>
      <c r="X212" s="1">
        <v>2.6445426000000001E-2</v>
      </c>
      <c r="Y212" s="1">
        <v>2.3958699E-2</v>
      </c>
      <c r="Z212" s="1">
        <v>1.2478138E-2</v>
      </c>
      <c r="AA212" s="1">
        <v>1.5115717000000001E-2</v>
      </c>
      <c r="AB212" s="1">
        <v>1.6870866000000002E-2</v>
      </c>
      <c r="AC212" s="1">
        <v>1.0219564E-2</v>
      </c>
      <c r="AD212" s="1">
        <v>1.1122174E-2</v>
      </c>
      <c r="AE212" s="1">
        <v>2.9928152E-2</v>
      </c>
      <c r="AF212" s="1">
        <v>3.2449403000000002E-2</v>
      </c>
      <c r="AG212" s="1">
        <v>3.1408721000000001E-2</v>
      </c>
      <c r="AH212" s="1">
        <v>3.9217505999999999E-2</v>
      </c>
      <c r="AI212" s="1">
        <v>4.2551719000000002E-2</v>
      </c>
      <c r="AJ212" s="1">
        <v>4.4624644999999998E-2</v>
      </c>
      <c r="AK212" s="1">
        <v>4.6398462000000001E-2</v>
      </c>
      <c r="AL212" s="1">
        <v>4.9461350000000001E-2</v>
      </c>
      <c r="AM212" s="1">
        <v>4.3157297999999997E-2</v>
      </c>
      <c r="AN212" s="1">
        <v>3.5069726000000002E-2</v>
      </c>
      <c r="AO212" s="1">
        <v>3.5792891E-2</v>
      </c>
    </row>
    <row r="213" spans="1:41" x14ac:dyDescent="0.3">
      <c r="A213">
        <v>6.4427193000000003</v>
      </c>
      <c r="B213" s="1">
        <v>2.0001504999999999E-2</v>
      </c>
      <c r="C213" s="1">
        <v>1.4742755999999999E-2</v>
      </c>
      <c r="D213" s="1">
        <v>1.5057752000000001E-2</v>
      </c>
      <c r="E213" s="1">
        <v>1.8330312000000001E-2</v>
      </c>
      <c r="F213" s="1">
        <v>1.4616707E-2</v>
      </c>
      <c r="G213" s="1">
        <v>1.4640558E-2</v>
      </c>
      <c r="H213" s="1">
        <v>1.3266692E-2</v>
      </c>
      <c r="I213" s="1">
        <v>1.9834147E-2</v>
      </c>
      <c r="J213" s="1">
        <v>1.2815023E-2</v>
      </c>
      <c r="K213" s="1">
        <v>1.3500346E-2</v>
      </c>
      <c r="L213" s="1">
        <v>1.7997677E-2</v>
      </c>
      <c r="M213" s="1">
        <v>1.2066161000000001E-2</v>
      </c>
      <c r="N213" s="1">
        <v>2.3839889999999999E-2</v>
      </c>
      <c r="O213" s="1">
        <v>2.2309115000000001E-2</v>
      </c>
      <c r="P213" s="1">
        <v>2.2372277999999999E-2</v>
      </c>
      <c r="Q213" s="1">
        <v>9.9924152000000002E-3</v>
      </c>
      <c r="R213" s="1">
        <v>1.6119787E-2</v>
      </c>
      <c r="S213" s="1">
        <v>2.6162174E-2</v>
      </c>
      <c r="T213" s="1">
        <v>2.4098136999999999E-2</v>
      </c>
      <c r="U213" s="1">
        <v>3.4299860000000001E-2</v>
      </c>
      <c r="V213" s="1">
        <v>3.4480293000000002E-2</v>
      </c>
      <c r="W213" s="1">
        <v>3.4468688999999997E-2</v>
      </c>
      <c r="X213" s="1">
        <v>2.5668804999999999E-2</v>
      </c>
      <c r="Y213" s="1">
        <v>2.5868051E-2</v>
      </c>
      <c r="Z213" s="1">
        <v>1.4275901000000001E-2</v>
      </c>
      <c r="AA213" s="1">
        <v>1.5243534E-2</v>
      </c>
      <c r="AB213" s="1">
        <v>1.7167611999999999E-2</v>
      </c>
      <c r="AC213" s="1">
        <v>1.0371626E-2</v>
      </c>
      <c r="AD213" s="1">
        <v>9.4217749000000007E-3</v>
      </c>
      <c r="AE213" s="1">
        <v>2.7086424000000001E-2</v>
      </c>
      <c r="AF213" s="1">
        <v>2.9442469999999998E-2</v>
      </c>
      <c r="AG213" s="1">
        <v>2.7225335999999999E-2</v>
      </c>
      <c r="AH213" s="1">
        <v>3.3572888000000002E-2</v>
      </c>
      <c r="AI213" s="1">
        <v>3.9195799000000003E-2</v>
      </c>
      <c r="AJ213" s="1">
        <v>4.1853947000000002E-2</v>
      </c>
      <c r="AK213" s="1">
        <v>4.2991448000000002E-2</v>
      </c>
      <c r="AL213" s="1">
        <v>4.4936061999999999E-2</v>
      </c>
      <c r="AM213" s="1">
        <v>3.9803532000000003E-2</v>
      </c>
      <c r="AN213" s="1">
        <v>3.0644396000000001E-2</v>
      </c>
      <c r="AO213" s="1">
        <v>3.0276138000000001E-2</v>
      </c>
    </row>
    <row r="214" spans="1:41" x14ac:dyDescent="0.3">
      <c r="A214">
        <v>6.4733989000000003</v>
      </c>
      <c r="B214" s="1">
        <v>1.7420079000000002E-2</v>
      </c>
      <c r="C214" s="1">
        <v>1.2656229E-2</v>
      </c>
      <c r="D214" s="1">
        <v>1.2329395999999999E-2</v>
      </c>
      <c r="E214" s="1">
        <v>1.6464242E-2</v>
      </c>
      <c r="F214" s="1">
        <v>1.1919602E-2</v>
      </c>
      <c r="G214" s="1">
        <v>1.2590028E-2</v>
      </c>
      <c r="H214" s="1">
        <v>1.1662708000000001E-2</v>
      </c>
      <c r="I214" s="1">
        <v>1.8029572000000001E-2</v>
      </c>
      <c r="J214" s="1">
        <v>1.1034209999999999E-2</v>
      </c>
      <c r="K214" s="1">
        <v>1.1290484E-2</v>
      </c>
      <c r="L214" s="1">
        <v>1.5791144E-2</v>
      </c>
      <c r="M214" s="1">
        <v>9.4633548000000005E-3</v>
      </c>
      <c r="N214" s="1">
        <v>2.1328428E-2</v>
      </c>
      <c r="O214" s="1">
        <v>1.8971531E-2</v>
      </c>
      <c r="P214" s="1">
        <v>1.7712746000000001E-2</v>
      </c>
      <c r="Q214" s="1">
        <v>5.1104230999999998E-3</v>
      </c>
      <c r="R214" s="1">
        <v>1.1399823999999999E-2</v>
      </c>
      <c r="S214" s="1">
        <v>2.1708960999999999E-2</v>
      </c>
      <c r="T214" s="1">
        <v>1.9577197000000001E-2</v>
      </c>
      <c r="U214" s="1">
        <v>3.0730157000000001E-2</v>
      </c>
      <c r="V214" s="1">
        <v>3.3003435999999997E-2</v>
      </c>
      <c r="W214" s="1">
        <v>3.3301560000000001E-2</v>
      </c>
      <c r="X214" s="1">
        <v>2.4087054E-2</v>
      </c>
      <c r="Y214" s="1">
        <v>2.7041227000000001E-2</v>
      </c>
      <c r="Z214" s="1">
        <v>1.6167801999999998E-2</v>
      </c>
      <c r="AA214" s="1">
        <v>1.5204984E-2</v>
      </c>
      <c r="AB214" s="1">
        <v>1.6933527E-2</v>
      </c>
      <c r="AC214" s="1">
        <v>1.0214727E-2</v>
      </c>
      <c r="AD214" s="1">
        <v>7.7333984999999996E-3</v>
      </c>
      <c r="AE214" s="1">
        <v>2.3555824E-2</v>
      </c>
      <c r="AF214" s="1">
        <v>2.5791306E-2</v>
      </c>
      <c r="AG214" s="1">
        <v>2.2636844999999999E-2</v>
      </c>
      <c r="AH214" s="1">
        <v>2.7630979999999999E-2</v>
      </c>
      <c r="AI214" s="1">
        <v>3.5692990000000001E-2</v>
      </c>
      <c r="AJ214" s="1">
        <v>3.8827266999999999E-2</v>
      </c>
      <c r="AK214" s="1">
        <v>3.9196019999999998E-2</v>
      </c>
      <c r="AL214" s="1">
        <v>4.0026696E-2</v>
      </c>
      <c r="AM214" s="1">
        <v>3.6090424000000003E-2</v>
      </c>
      <c r="AN214" s="1">
        <v>2.5989618999999999E-2</v>
      </c>
      <c r="AO214" s="1">
        <v>2.4685624E-2</v>
      </c>
    </row>
    <row r="215" spans="1:41" x14ac:dyDescent="0.3">
      <c r="A215">
        <v>6.5040785000000003</v>
      </c>
      <c r="B215" s="1">
        <v>1.4671362E-2</v>
      </c>
      <c r="C215" s="1">
        <v>1.0678952E-2</v>
      </c>
      <c r="D215" s="1">
        <v>9.5685982000000003E-3</v>
      </c>
      <c r="E215" s="1">
        <v>1.4590549E-2</v>
      </c>
      <c r="F215" s="1">
        <v>9.4949362999999995E-3</v>
      </c>
      <c r="G215" s="1">
        <v>1.0905788E-2</v>
      </c>
      <c r="H215" s="1">
        <v>1.033765E-2</v>
      </c>
      <c r="I215" s="1">
        <v>1.6526394999999999E-2</v>
      </c>
      <c r="J215" s="1">
        <v>9.5717223000000001E-3</v>
      </c>
      <c r="K215" s="1">
        <v>9.2319809000000006E-3</v>
      </c>
      <c r="L215" s="1">
        <v>1.3527249999999999E-2</v>
      </c>
      <c r="M215" s="1">
        <v>7.1568187000000004E-3</v>
      </c>
      <c r="N215" s="1">
        <v>1.8645215999999999E-2</v>
      </c>
      <c r="O215" s="1">
        <v>1.5654023999999999E-2</v>
      </c>
      <c r="P215" s="1">
        <v>1.3194295E-2</v>
      </c>
      <c r="Q215" s="1">
        <v>1.8591508E-3</v>
      </c>
      <c r="R215" s="1">
        <v>7.1277527E-3</v>
      </c>
      <c r="S215" s="1">
        <v>1.7209083999999999E-2</v>
      </c>
      <c r="T215" s="1">
        <v>1.5072031E-2</v>
      </c>
      <c r="U215" s="1">
        <v>2.6486557000000001E-2</v>
      </c>
      <c r="V215" s="1">
        <v>3.0725026999999999E-2</v>
      </c>
      <c r="W215" s="1">
        <v>3.1138452E-2</v>
      </c>
      <c r="X215" s="1">
        <v>2.1754454999999999E-2</v>
      </c>
      <c r="Y215" s="1">
        <v>2.7308802E-2</v>
      </c>
      <c r="Z215" s="1">
        <v>1.7599111000000001E-2</v>
      </c>
      <c r="AA215" s="1">
        <v>1.4821229E-2</v>
      </c>
      <c r="AB215" s="1">
        <v>1.6102002000000001E-2</v>
      </c>
      <c r="AC215" s="1">
        <v>9.6270031999999995E-3</v>
      </c>
      <c r="AD215" s="1">
        <v>6.1581854999999998E-3</v>
      </c>
      <c r="AE215" s="1">
        <v>1.9799877E-2</v>
      </c>
      <c r="AF215" s="1">
        <v>2.2004243E-2</v>
      </c>
      <c r="AG215" s="1">
        <v>1.8093776999999998E-2</v>
      </c>
      <c r="AH215" s="1">
        <v>2.1956349E-2</v>
      </c>
      <c r="AI215" s="1">
        <v>3.2339728999999998E-2</v>
      </c>
      <c r="AJ215" s="1">
        <v>3.5853573E-2</v>
      </c>
      <c r="AK215" s="1">
        <v>3.5362325999999999E-2</v>
      </c>
      <c r="AL215" s="1">
        <v>3.5030552E-2</v>
      </c>
      <c r="AM215" s="1">
        <v>3.2221877000000003E-2</v>
      </c>
      <c r="AN215" s="1">
        <v>2.1340188999999999E-2</v>
      </c>
      <c r="AO215" s="1">
        <v>1.9310229000000002E-2</v>
      </c>
    </row>
    <row r="216" spans="1:41" x14ac:dyDescent="0.3">
      <c r="A216">
        <v>6.5347581999999997</v>
      </c>
      <c r="B216" s="1">
        <v>1.1953359E-2</v>
      </c>
      <c r="C216" s="1">
        <v>8.9920142000000005E-3</v>
      </c>
      <c r="D216" s="1">
        <v>6.9257529999999998E-3</v>
      </c>
      <c r="E216" s="1">
        <v>1.2815175E-2</v>
      </c>
      <c r="F216" s="1">
        <v>7.4324967999999996E-3</v>
      </c>
      <c r="G216" s="1">
        <v>9.6381817999999994E-3</v>
      </c>
      <c r="H216" s="1">
        <v>9.3114142999999993E-3</v>
      </c>
      <c r="I216" s="1">
        <v>1.535183E-2</v>
      </c>
      <c r="J216" s="1">
        <v>8.5132372000000008E-3</v>
      </c>
      <c r="K216" s="1">
        <v>7.3933387999999996E-3</v>
      </c>
      <c r="L216" s="1">
        <v>1.1338951999999999E-2</v>
      </c>
      <c r="M216" s="1">
        <v>5.5667533000000003E-3</v>
      </c>
      <c r="N216" s="1">
        <v>1.5967869999999999E-2</v>
      </c>
      <c r="O216" s="1">
        <v>1.2588449E-2</v>
      </c>
      <c r="P216" s="1">
        <v>9.1236371E-3</v>
      </c>
      <c r="Q216" s="1">
        <v>4.4432177999999996E-3</v>
      </c>
      <c r="R216" s="1">
        <v>3.8041521999999999E-3</v>
      </c>
      <c r="S216" s="1">
        <v>1.2860139E-2</v>
      </c>
      <c r="T216" s="1">
        <v>1.0963049000000001E-2</v>
      </c>
      <c r="U216" s="1">
        <v>2.1861210999999998E-2</v>
      </c>
      <c r="V216" s="1">
        <v>2.7855391E-2</v>
      </c>
      <c r="W216" s="1">
        <v>2.8205533000000001E-2</v>
      </c>
      <c r="X216" s="1">
        <v>1.8773883000000002E-2</v>
      </c>
      <c r="Y216" s="1">
        <v>2.6598476999999999E-2</v>
      </c>
      <c r="Z216" s="1">
        <v>1.8279222000000001E-2</v>
      </c>
      <c r="AA216" s="1">
        <v>1.3989038000000001E-2</v>
      </c>
      <c r="AB216" s="1">
        <v>1.468174E-2</v>
      </c>
      <c r="AC216" s="1">
        <v>8.6087825000000003E-3</v>
      </c>
      <c r="AD216" s="1">
        <v>4.9973745000000003E-3</v>
      </c>
      <c r="AE216" s="1">
        <v>1.6445033000000001E-2</v>
      </c>
      <c r="AF216" s="1">
        <v>1.8688861000000001E-2</v>
      </c>
      <c r="AG216" s="1">
        <v>1.4085023E-2</v>
      </c>
      <c r="AH216" s="1">
        <v>1.7185573999999999E-2</v>
      </c>
      <c r="AI216" s="1">
        <v>2.9313848E-2</v>
      </c>
      <c r="AJ216" s="1">
        <v>3.3133946999999997E-2</v>
      </c>
      <c r="AK216" s="1">
        <v>3.1793543E-2</v>
      </c>
      <c r="AL216" s="1">
        <v>3.0211278000000001E-2</v>
      </c>
      <c r="AM216" s="1">
        <v>2.8383120000000001E-2</v>
      </c>
      <c r="AN216" s="1">
        <v>1.6904934999999999E-2</v>
      </c>
      <c r="AO216" s="1">
        <v>1.4404479E-2</v>
      </c>
    </row>
    <row r="217" spans="1:41" x14ac:dyDescent="0.3">
      <c r="A217">
        <v>6.5654377999999998</v>
      </c>
      <c r="B217" s="1">
        <v>9.4499408000000007E-3</v>
      </c>
      <c r="C217" s="1">
        <v>7.7188509999999997E-3</v>
      </c>
      <c r="D217" s="1">
        <v>4.5252295999999997E-3</v>
      </c>
      <c r="E217" s="1">
        <v>1.1220043000000001E-2</v>
      </c>
      <c r="F217" s="1">
        <v>5.7677478000000004E-3</v>
      </c>
      <c r="G217" s="1">
        <v>8.7990555999999994E-3</v>
      </c>
      <c r="H217" s="1">
        <v>8.5840184000000007E-3</v>
      </c>
      <c r="I217" s="1">
        <v>1.4454574E-2</v>
      </c>
      <c r="J217" s="1">
        <v>7.9110086E-3</v>
      </c>
      <c r="K217" s="1">
        <v>5.8047778E-3</v>
      </c>
      <c r="L217" s="1">
        <v>9.3319742000000008E-3</v>
      </c>
      <c r="M217" s="1">
        <v>5.1505683999999996E-3</v>
      </c>
      <c r="N217" s="1">
        <v>1.3456166E-2</v>
      </c>
      <c r="O217" s="1">
        <v>1.0007148E-2</v>
      </c>
      <c r="P217" s="1">
        <v>5.9316699000000004E-3</v>
      </c>
      <c r="Q217" s="1">
        <v>7.6945353000000003E-3</v>
      </c>
      <c r="R217" s="1">
        <v>2.8690126E-3</v>
      </c>
      <c r="S217" s="1">
        <v>8.8428469999999992E-3</v>
      </c>
      <c r="T217" s="1">
        <v>7.8810827999999996E-3</v>
      </c>
      <c r="U217" s="1">
        <v>1.7264270000000002E-2</v>
      </c>
      <c r="V217" s="1">
        <v>2.4713676E-2</v>
      </c>
      <c r="W217" s="1">
        <v>2.4854619000000001E-2</v>
      </c>
      <c r="X217" s="1">
        <v>1.5299678000000001E-2</v>
      </c>
      <c r="Y217" s="1">
        <v>2.4911046999999999E-2</v>
      </c>
      <c r="Z217" s="1">
        <v>1.8071245E-2</v>
      </c>
      <c r="AA217" s="1">
        <v>1.2672566999999999E-2</v>
      </c>
      <c r="AB217" s="1">
        <v>1.27457E-2</v>
      </c>
      <c r="AC217" s="1">
        <v>7.2732600999999997E-3</v>
      </c>
      <c r="AD217" s="1">
        <v>4.8252460999999996E-3</v>
      </c>
      <c r="AE217" s="1">
        <v>1.4272496000000001E-2</v>
      </c>
      <c r="AF217" s="1">
        <v>1.647467E-2</v>
      </c>
      <c r="AG217" s="1">
        <v>1.1117445E-2</v>
      </c>
      <c r="AH217" s="1">
        <v>1.3978996E-2</v>
      </c>
      <c r="AI217" s="1">
        <v>2.6654121999999999E-2</v>
      </c>
      <c r="AJ217" s="1">
        <v>3.0725821E-2</v>
      </c>
      <c r="AK217" s="1">
        <v>2.8697389E-2</v>
      </c>
      <c r="AL217" s="1">
        <v>2.5778335999999999E-2</v>
      </c>
      <c r="AM217" s="1">
        <v>2.4726260999999999E-2</v>
      </c>
      <c r="AN217" s="1">
        <v>1.2858448999999999E-2</v>
      </c>
      <c r="AO217" s="1">
        <v>1.0188819999999999E-2</v>
      </c>
    </row>
    <row r="218" spans="1:41" x14ac:dyDescent="0.3">
      <c r="A218">
        <v>6.5961173999999998</v>
      </c>
      <c r="B218" s="1">
        <v>7.3198626000000001E-3</v>
      </c>
      <c r="C218" s="1">
        <v>6.8922949999999997E-3</v>
      </c>
      <c r="D218" s="1">
        <v>2.467197E-3</v>
      </c>
      <c r="E218" s="1">
        <v>9.8617515999999995E-3</v>
      </c>
      <c r="F218" s="1">
        <v>4.4794787999999997E-3</v>
      </c>
      <c r="G218" s="1">
        <v>8.3692516000000005E-3</v>
      </c>
      <c r="H218" s="1">
        <v>8.1480770999999997E-3</v>
      </c>
      <c r="I218" s="1">
        <v>1.3736941000000001E-2</v>
      </c>
      <c r="J218" s="1">
        <v>7.7850033999999997E-3</v>
      </c>
      <c r="K218" s="1">
        <v>4.5336672E-3</v>
      </c>
      <c r="L218" s="1">
        <v>7.5923479E-3</v>
      </c>
      <c r="M218" s="1">
        <v>5.8509857000000002E-3</v>
      </c>
      <c r="N218" s="1">
        <v>1.1248477999999999E-2</v>
      </c>
      <c r="O218" s="1">
        <v>8.1252210999999998E-3</v>
      </c>
      <c r="P218" s="1">
        <v>4.3935893000000004E-3</v>
      </c>
      <c r="Q218" s="1">
        <v>1.0317458999999999E-2</v>
      </c>
      <c r="R218" s="1">
        <v>4.2981275000000003E-3</v>
      </c>
      <c r="S218" s="1">
        <v>5.3459705E-3</v>
      </c>
      <c r="T218" s="1">
        <v>6.8041038E-3</v>
      </c>
      <c r="U218" s="1">
        <v>1.3357992000000001E-2</v>
      </c>
      <c r="V218" s="1">
        <v>2.1754861E-2</v>
      </c>
      <c r="W218" s="1">
        <v>2.1615319000000001E-2</v>
      </c>
      <c r="X218" s="1">
        <v>1.1561504E-2</v>
      </c>
      <c r="Y218" s="1">
        <v>2.2304351E-2</v>
      </c>
      <c r="Z218" s="1">
        <v>1.6935545999999999E-2</v>
      </c>
      <c r="AA218" s="1">
        <v>1.0893880999999999E-2</v>
      </c>
      <c r="AB218" s="1">
        <v>1.0435918000000001E-2</v>
      </c>
      <c r="AC218" s="1">
        <v>5.8750792000000001E-3</v>
      </c>
      <c r="AD218" s="1">
        <v>5.9121112000000003E-3</v>
      </c>
      <c r="AE218" s="1">
        <v>1.3870496E-2</v>
      </c>
      <c r="AF218" s="1">
        <v>1.5722355E-2</v>
      </c>
      <c r="AG218" s="1">
        <v>9.5389735000000007E-3</v>
      </c>
      <c r="AH218" s="1">
        <v>1.2677068E-2</v>
      </c>
      <c r="AI218" s="1">
        <v>2.4288500000000001E-2</v>
      </c>
      <c r="AJ218" s="1">
        <v>2.8552385999999999E-2</v>
      </c>
      <c r="AK218" s="1">
        <v>2.6149154000000001E-2</v>
      </c>
      <c r="AL218" s="1">
        <v>2.1871060000000001E-2</v>
      </c>
      <c r="AM218" s="1">
        <v>2.1357198000000001E-2</v>
      </c>
      <c r="AN218" s="1">
        <v>9.3360887E-3</v>
      </c>
      <c r="AO218" s="1">
        <v>6.8655006999999999E-3</v>
      </c>
    </row>
    <row r="219" spans="1:41" x14ac:dyDescent="0.3">
      <c r="A219">
        <v>6.6267969999999998</v>
      </c>
      <c r="B219" s="1">
        <v>5.6856214000000002E-3</v>
      </c>
      <c r="C219" s="1">
        <v>6.4654259000000002E-3</v>
      </c>
      <c r="D219" s="1">
        <v>9.1313042999999997E-4</v>
      </c>
      <c r="E219" s="1">
        <v>8.7727906000000001E-3</v>
      </c>
      <c r="F219" s="1">
        <v>3.5057523000000001E-3</v>
      </c>
      <c r="G219" s="1">
        <v>8.3058436999999992E-3</v>
      </c>
      <c r="H219" s="1">
        <v>7.9889252000000001E-3</v>
      </c>
      <c r="I219" s="1">
        <v>1.3098451000000001E-2</v>
      </c>
      <c r="J219" s="1">
        <v>8.1176949999999994E-3</v>
      </c>
      <c r="K219" s="1">
        <v>3.8317736999999999E-3</v>
      </c>
      <c r="L219" s="1">
        <v>6.2058323000000002E-3</v>
      </c>
      <c r="M219" s="1">
        <v>7.106144E-3</v>
      </c>
      <c r="N219" s="1">
        <v>9.4607736999999994E-3</v>
      </c>
      <c r="O219" s="1">
        <v>7.0607615000000002E-3</v>
      </c>
      <c r="P219" s="1">
        <v>4.8626082999999997E-3</v>
      </c>
      <c r="Q219" s="1">
        <v>1.2227686999999999E-2</v>
      </c>
      <c r="R219" s="1">
        <v>5.8184819999999998E-3</v>
      </c>
      <c r="S219" s="1">
        <v>2.7468801000000002E-3</v>
      </c>
      <c r="T219" s="1">
        <v>7.8701052999999993E-3</v>
      </c>
      <c r="U219" s="1">
        <v>1.1222630000000001E-2</v>
      </c>
      <c r="V219" s="1">
        <v>1.9569177E-2</v>
      </c>
      <c r="W219" s="1">
        <v>1.9234995000000001E-2</v>
      </c>
      <c r="X219" s="1">
        <v>7.9742627999999996E-3</v>
      </c>
      <c r="Y219" s="1">
        <v>1.8881104999999999E-2</v>
      </c>
      <c r="Z219" s="1">
        <v>1.4902802999999999E-2</v>
      </c>
      <c r="AA219" s="1">
        <v>8.7324707999999994E-3</v>
      </c>
      <c r="AB219" s="1">
        <v>8.0120581000000003E-3</v>
      </c>
      <c r="AC219" s="1">
        <v>4.8902943000000004E-3</v>
      </c>
      <c r="AD219" s="1">
        <v>7.8056942000000002E-3</v>
      </c>
      <c r="AE219" s="1">
        <v>1.5015613000000001E-2</v>
      </c>
      <c r="AF219" s="1">
        <v>1.6189014000000002E-2</v>
      </c>
      <c r="AG219" s="1">
        <v>9.1589054000000003E-3</v>
      </c>
      <c r="AH219" s="1">
        <v>1.2814653000000001E-2</v>
      </c>
      <c r="AI219" s="1">
        <v>2.2111294E-2</v>
      </c>
      <c r="AJ219" s="1">
        <v>2.6463522999999999E-2</v>
      </c>
      <c r="AK219" s="1">
        <v>2.4092128000000001E-2</v>
      </c>
      <c r="AL219" s="1">
        <v>1.8552961E-2</v>
      </c>
      <c r="AM219" s="1">
        <v>1.8326097999999999E-2</v>
      </c>
      <c r="AN219" s="1">
        <v>6.4326399000000003E-3</v>
      </c>
      <c r="AO219" s="1">
        <v>4.6449873999999999E-3</v>
      </c>
    </row>
    <row r="220" spans="1:41" x14ac:dyDescent="0.3">
      <c r="A220">
        <v>6.6574765999999999</v>
      </c>
      <c r="B220" s="1">
        <v>4.6234852000000002E-3</v>
      </c>
      <c r="C220" s="1">
        <v>6.3941155999999999E-3</v>
      </c>
      <c r="D220" s="1">
        <v>9.9423418000000002E-4</v>
      </c>
      <c r="E220" s="1">
        <v>7.9658715000000008E-3</v>
      </c>
      <c r="F220" s="1">
        <v>2.7932092000000001E-3</v>
      </c>
      <c r="G220" s="1">
        <v>8.5476810999999993E-3</v>
      </c>
      <c r="H220" s="1">
        <v>8.0740762000000004E-3</v>
      </c>
      <c r="I220" s="1">
        <v>1.2468553E-2</v>
      </c>
      <c r="J220" s="1">
        <v>8.8473848000000001E-3</v>
      </c>
      <c r="K220" s="1">
        <v>4.1030946E-3</v>
      </c>
      <c r="L220" s="1">
        <v>5.2795380000000003E-3</v>
      </c>
      <c r="M220" s="1">
        <v>8.5125767999999994E-3</v>
      </c>
      <c r="N220" s="1">
        <v>8.1820487999999993E-3</v>
      </c>
      <c r="O220" s="1">
        <v>6.7065687000000002E-3</v>
      </c>
      <c r="P220" s="1">
        <v>6.1345254999999998E-3</v>
      </c>
      <c r="Q220" s="1">
        <v>1.3472115999999999E-2</v>
      </c>
      <c r="R220" s="1">
        <v>6.8625776999999997E-3</v>
      </c>
      <c r="S220" s="1">
        <v>2.3058418000000002E-3</v>
      </c>
      <c r="T220" s="1">
        <v>9.8242975000000007E-3</v>
      </c>
      <c r="U220" s="1">
        <v>1.1743959999999999E-2</v>
      </c>
      <c r="V220" s="1">
        <v>1.8734777000000001E-2</v>
      </c>
      <c r="W220" s="1">
        <v>1.8515644000000001E-2</v>
      </c>
      <c r="X220" s="1">
        <v>5.5858098999999996E-3</v>
      </c>
      <c r="Y220" s="1">
        <v>1.47785E-2</v>
      </c>
      <c r="Z220" s="1">
        <v>1.2059287E-2</v>
      </c>
      <c r="AA220" s="1">
        <v>6.3586327999999998E-3</v>
      </c>
      <c r="AB220" s="1">
        <v>6.0326136000000002E-3</v>
      </c>
      <c r="AC220" s="1">
        <v>4.9108295999999996E-3</v>
      </c>
      <c r="AD220" s="1">
        <v>1.0006983000000001E-2</v>
      </c>
      <c r="AE220" s="1">
        <v>1.6853376999999999E-2</v>
      </c>
      <c r="AF220" s="1">
        <v>1.7196651E-2</v>
      </c>
      <c r="AG220" s="1">
        <v>9.2920212999999998E-3</v>
      </c>
      <c r="AH220" s="1">
        <v>1.3464210000000001E-2</v>
      </c>
      <c r="AI220" s="1">
        <v>2.0082751999999999E-2</v>
      </c>
      <c r="AJ220" s="1">
        <v>2.4326150000000001E-2</v>
      </c>
      <c r="AK220" s="1">
        <v>2.2390574999999999E-2</v>
      </c>
      <c r="AL220" s="1">
        <v>1.5824799000000001E-2</v>
      </c>
      <c r="AM220" s="1">
        <v>1.5625159999999999E-2</v>
      </c>
      <c r="AN220" s="1">
        <v>4.2052612000000001E-3</v>
      </c>
      <c r="AO220" s="1">
        <v>3.6466311E-3</v>
      </c>
    </row>
    <row r="221" spans="1:41" x14ac:dyDescent="0.3">
      <c r="A221">
        <v>6.6881561999999999</v>
      </c>
      <c r="B221" s="1">
        <v>4.1638713999999997E-3</v>
      </c>
      <c r="C221" s="1">
        <v>6.7223949999999999E-3</v>
      </c>
      <c r="D221" s="1">
        <v>1.9804584000000002E-3</v>
      </c>
      <c r="E221" s="1">
        <v>7.4413075999999996E-3</v>
      </c>
      <c r="F221" s="1">
        <v>2.3761739E-3</v>
      </c>
      <c r="G221" s="1">
        <v>9.0213498E-3</v>
      </c>
      <c r="H221" s="1">
        <v>8.3461986000000002E-3</v>
      </c>
      <c r="I221" s="1">
        <v>1.1818544E-2</v>
      </c>
      <c r="J221" s="1">
        <v>9.8722309000000008E-3</v>
      </c>
      <c r="K221" s="1">
        <v>5.3288746999999997E-3</v>
      </c>
      <c r="L221" s="1">
        <v>4.9204430999999996E-3</v>
      </c>
      <c r="M221" s="1">
        <v>9.9091939999999996E-3</v>
      </c>
      <c r="N221" s="1">
        <v>7.4557942999999996E-3</v>
      </c>
      <c r="O221" s="1">
        <v>6.7563275999999997E-3</v>
      </c>
      <c r="P221" s="1">
        <v>7.3306144999999998E-3</v>
      </c>
      <c r="Q221" s="1">
        <v>1.4163705E-2</v>
      </c>
      <c r="R221" s="1">
        <v>7.4355460000000003E-3</v>
      </c>
      <c r="S221" s="1">
        <v>3.6155212000000001E-3</v>
      </c>
      <c r="T221" s="1">
        <v>1.1747245999999999E-2</v>
      </c>
      <c r="U221" s="1">
        <v>1.4265336E-2</v>
      </c>
      <c r="V221" s="1">
        <v>1.9459007E-2</v>
      </c>
      <c r="W221" s="1">
        <v>1.9763995999999999E-2</v>
      </c>
      <c r="X221" s="1">
        <v>6.1594756000000004E-3</v>
      </c>
      <c r="Y221" s="1">
        <v>1.0158563000000001E-2</v>
      </c>
      <c r="Z221" s="1">
        <v>8.5378021000000002E-3</v>
      </c>
      <c r="AA221" s="1">
        <v>4.2265918999999999E-3</v>
      </c>
      <c r="AB221" s="1">
        <v>5.5967934999999998E-3</v>
      </c>
      <c r="AC221" s="1">
        <v>5.9540262000000004E-3</v>
      </c>
      <c r="AD221" s="1">
        <v>1.2207832E-2</v>
      </c>
      <c r="AE221" s="1">
        <v>1.8608858999999998E-2</v>
      </c>
      <c r="AF221" s="1">
        <v>1.8101441999999999E-2</v>
      </c>
      <c r="AG221" s="1">
        <v>9.3339983999999997E-3</v>
      </c>
      <c r="AH221" s="1">
        <v>1.3968892E-2</v>
      </c>
      <c r="AI221" s="1">
        <v>1.8316430000000002E-2</v>
      </c>
      <c r="AJ221" s="1">
        <v>2.2113191000000001E-2</v>
      </c>
      <c r="AK221" s="1">
        <v>2.0917125000000002E-2</v>
      </c>
      <c r="AL221" s="1">
        <v>1.3662218E-2</v>
      </c>
      <c r="AM221" s="1">
        <v>1.3197403999999999E-2</v>
      </c>
      <c r="AN221" s="1">
        <v>2.6794687999999998E-3</v>
      </c>
      <c r="AO221" s="1">
        <v>3.5160936999999999E-3</v>
      </c>
    </row>
    <row r="222" spans="1:41" x14ac:dyDescent="0.3">
      <c r="A222">
        <v>6.7188359000000002</v>
      </c>
      <c r="B222" s="1">
        <v>4.3095529000000002E-3</v>
      </c>
      <c r="C222" s="1">
        <v>7.5640237999999999E-3</v>
      </c>
      <c r="D222" s="1">
        <v>2.9222676999999999E-3</v>
      </c>
      <c r="E222" s="1">
        <v>7.1953382E-3</v>
      </c>
      <c r="F222" s="1">
        <v>2.4024964999999998E-3</v>
      </c>
      <c r="G222" s="1">
        <v>9.6494583000000002E-3</v>
      </c>
      <c r="H222" s="1">
        <v>8.7305288999999994E-3</v>
      </c>
      <c r="I222" s="1">
        <v>1.1155854E-2</v>
      </c>
      <c r="J222" s="1">
        <v>1.1065047999999999E-2</v>
      </c>
      <c r="K222" s="1">
        <v>7.0893236999999996E-3</v>
      </c>
      <c r="L222" s="1">
        <v>5.1315268000000002E-3</v>
      </c>
      <c r="M222" s="1">
        <v>1.1239529E-2</v>
      </c>
      <c r="N222" s="1">
        <v>7.2510411999999998E-3</v>
      </c>
      <c r="O222" s="1">
        <v>6.9144400999999996E-3</v>
      </c>
      <c r="P222" s="1">
        <v>8.2445299000000003E-3</v>
      </c>
      <c r="Q222" s="1">
        <v>1.445772E-2</v>
      </c>
      <c r="R222" s="1">
        <v>7.6785745000000002E-3</v>
      </c>
      <c r="S222" s="1">
        <v>4.9022550999999999E-3</v>
      </c>
      <c r="T222" s="1">
        <v>1.3285695E-2</v>
      </c>
      <c r="U222" s="1">
        <v>1.7494959000000001E-2</v>
      </c>
      <c r="V222" s="1">
        <v>2.1386944000000001E-2</v>
      </c>
      <c r="W222" s="1">
        <v>2.2485651999999998E-2</v>
      </c>
      <c r="X222" s="1">
        <v>8.9120083999999992E-3</v>
      </c>
      <c r="Y222" s="1">
        <v>5.1992119999999999E-3</v>
      </c>
      <c r="Z222" s="1">
        <v>4.5213813999999998E-3</v>
      </c>
      <c r="AA222" s="1">
        <v>3.7079420000000001E-3</v>
      </c>
      <c r="AB222" s="1">
        <v>7.2109447000000002E-3</v>
      </c>
      <c r="AC222" s="1">
        <v>7.4578194000000002E-3</v>
      </c>
      <c r="AD222" s="1">
        <v>1.4202479E-2</v>
      </c>
      <c r="AE222" s="1">
        <v>1.9813312999999999E-2</v>
      </c>
      <c r="AF222" s="1">
        <v>1.8498853999999999E-2</v>
      </c>
      <c r="AG222" s="1">
        <v>9.0243975999999993E-3</v>
      </c>
      <c r="AH222" s="1">
        <v>1.4108356000000001E-2</v>
      </c>
      <c r="AI222" s="1">
        <v>1.7115127000000001E-2</v>
      </c>
      <c r="AJ222" s="1">
        <v>1.9974774000000001E-2</v>
      </c>
      <c r="AK222" s="1">
        <v>1.9634295E-2</v>
      </c>
      <c r="AL222" s="1">
        <v>1.2069806000000001E-2</v>
      </c>
      <c r="AM222" s="1">
        <v>1.0956901E-2</v>
      </c>
      <c r="AN222" s="1">
        <v>1.8389108000000001E-3</v>
      </c>
      <c r="AO222" s="1">
        <v>3.6348766999999998E-3</v>
      </c>
    </row>
    <row r="223" spans="1:41" x14ac:dyDescent="0.3">
      <c r="A223">
        <v>6.7495155000000002</v>
      </c>
      <c r="B223" s="1">
        <v>5.0408674000000002E-3</v>
      </c>
      <c r="C223" s="1">
        <v>8.9864070999999997E-3</v>
      </c>
      <c r="D223" s="1">
        <v>3.9046339000000001E-3</v>
      </c>
      <c r="E223" s="1">
        <v>7.2252222E-3</v>
      </c>
      <c r="F223" s="1">
        <v>2.9445538000000002E-3</v>
      </c>
      <c r="G223" s="1">
        <v>1.035994E-2</v>
      </c>
      <c r="H223" s="1">
        <v>9.1527060999999996E-3</v>
      </c>
      <c r="I223" s="1">
        <v>1.0508287999999999E-2</v>
      </c>
      <c r="J223" s="1">
        <v>1.2289678E-2</v>
      </c>
      <c r="K223" s="1">
        <v>9.0396499999999998E-3</v>
      </c>
      <c r="L223" s="1">
        <v>5.7584372E-3</v>
      </c>
      <c r="M223" s="1">
        <v>1.2471714E-2</v>
      </c>
      <c r="N223" s="1">
        <v>7.4585016000000004E-3</v>
      </c>
      <c r="O223" s="1">
        <v>7.0179591000000003E-3</v>
      </c>
      <c r="P223" s="1">
        <v>8.9085718000000008E-3</v>
      </c>
      <c r="Q223" s="1">
        <v>1.4526265999999999E-2</v>
      </c>
      <c r="R223" s="1">
        <v>7.7737982000000002E-3</v>
      </c>
      <c r="S223" s="1">
        <v>5.8186660000000001E-3</v>
      </c>
      <c r="T223" s="1">
        <v>1.4328748000000001E-2</v>
      </c>
      <c r="U223" s="1">
        <v>2.0647743999999999E-2</v>
      </c>
      <c r="V223" s="1">
        <v>2.3890162999999999E-2</v>
      </c>
      <c r="W223" s="1">
        <v>2.5864168E-2</v>
      </c>
      <c r="X223" s="1">
        <v>1.2106481000000001E-2</v>
      </c>
      <c r="Y223" s="1">
        <v>2.0131357999999999E-4</v>
      </c>
      <c r="Z223" s="1">
        <v>8.9136273000000005E-4</v>
      </c>
      <c r="AA223" s="1">
        <v>5.5801729000000003E-3</v>
      </c>
      <c r="AB223" s="1">
        <v>9.9285410000000008E-3</v>
      </c>
      <c r="AC223" s="1">
        <v>8.9721217000000002E-3</v>
      </c>
      <c r="AD223" s="1">
        <v>1.5835465E-2</v>
      </c>
      <c r="AE223" s="1">
        <v>2.0233289000000002E-2</v>
      </c>
      <c r="AF223" s="1">
        <v>1.8203851E-2</v>
      </c>
      <c r="AG223" s="1">
        <v>8.3932890999999996E-3</v>
      </c>
      <c r="AH223" s="1">
        <v>1.3976931E-2</v>
      </c>
      <c r="AI223" s="1">
        <v>1.6879708E-2</v>
      </c>
      <c r="AJ223" s="1">
        <v>1.8276757000000001E-2</v>
      </c>
      <c r="AK223" s="1">
        <v>1.8636756000000001E-2</v>
      </c>
      <c r="AL223" s="1">
        <v>1.1118199E-2</v>
      </c>
      <c r="AM223" s="1">
        <v>8.8153503999999997E-3</v>
      </c>
      <c r="AN223" s="1">
        <v>1.5590532E-3</v>
      </c>
      <c r="AO223" s="1">
        <v>3.7485892000000002E-3</v>
      </c>
    </row>
    <row r="224" spans="1:41" x14ac:dyDescent="0.3">
      <c r="A224">
        <v>6.7801951000000003</v>
      </c>
      <c r="B224" s="1">
        <v>6.2913216999999997E-3</v>
      </c>
      <c r="C224" s="1">
        <v>1.0934701E-2</v>
      </c>
      <c r="D224" s="1">
        <v>5.0504942999999997E-3</v>
      </c>
      <c r="E224" s="1">
        <v>7.5281311E-3</v>
      </c>
      <c r="F224" s="1">
        <v>3.8803870999999999E-3</v>
      </c>
      <c r="G224" s="1">
        <v>1.1093726E-2</v>
      </c>
      <c r="H224" s="1">
        <v>9.5563126999999998E-3</v>
      </c>
      <c r="I224" s="1">
        <v>9.9052480000000002E-3</v>
      </c>
      <c r="J224" s="1">
        <v>1.3414165E-2</v>
      </c>
      <c r="K224" s="1">
        <v>1.0946045999999999E-2</v>
      </c>
      <c r="L224" s="1">
        <v>6.5915786999999997E-3</v>
      </c>
      <c r="M224" s="1">
        <v>1.3566231999999999E-2</v>
      </c>
      <c r="N224" s="1">
        <v>7.9300015000000005E-3</v>
      </c>
      <c r="O224" s="1">
        <v>7.0208665000000003E-3</v>
      </c>
      <c r="P224" s="1">
        <v>9.4234652999999995E-3</v>
      </c>
      <c r="Q224" s="1">
        <v>1.4526323000000001E-2</v>
      </c>
      <c r="R224" s="1">
        <v>7.8789068E-3</v>
      </c>
      <c r="S224" s="1">
        <v>6.3600840000000002E-3</v>
      </c>
      <c r="T224" s="1">
        <v>1.4867861E-2</v>
      </c>
      <c r="U224" s="1">
        <v>2.3354300000000001E-2</v>
      </c>
      <c r="V224" s="1">
        <v>2.6408226E-2</v>
      </c>
      <c r="W224" s="1">
        <v>2.9226467999999999E-2</v>
      </c>
      <c r="X224" s="1">
        <v>1.5081123E-2</v>
      </c>
      <c r="Y224" s="1">
        <v>5.0223428999999998E-3</v>
      </c>
      <c r="Z224" s="1">
        <v>4.5889991000000003E-3</v>
      </c>
      <c r="AA224" s="1">
        <v>8.4044775999999998E-3</v>
      </c>
      <c r="AB224" s="1">
        <v>1.2988507E-2</v>
      </c>
      <c r="AC224" s="1">
        <v>1.0267193000000001E-2</v>
      </c>
      <c r="AD224" s="1">
        <v>1.6988059E-2</v>
      </c>
      <c r="AE224" s="1">
        <v>1.9791103000000001E-2</v>
      </c>
      <c r="AF224" s="1">
        <v>1.7190921000000001E-2</v>
      </c>
      <c r="AG224" s="1">
        <v>7.6861563999999997E-3</v>
      </c>
      <c r="AH224" s="1">
        <v>1.3853259E-2</v>
      </c>
      <c r="AI224" s="1">
        <v>1.7843655E-2</v>
      </c>
      <c r="AJ224" s="1">
        <v>1.7536535999999998E-2</v>
      </c>
      <c r="AK224" s="1">
        <v>1.8130968000000001E-2</v>
      </c>
      <c r="AL224" s="1">
        <v>1.0909567E-2</v>
      </c>
      <c r="AM224" s="1">
        <v>6.7071965000000001E-3</v>
      </c>
      <c r="AN224" s="1">
        <v>1.6367148999999999E-3</v>
      </c>
      <c r="AO224" s="1">
        <v>3.9471037999999998E-3</v>
      </c>
    </row>
    <row r="225" spans="1:41" x14ac:dyDescent="0.3">
      <c r="A225">
        <v>6.8108747000000003</v>
      </c>
      <c r="B225" s="1">
        <v>7.9416199000000003E-3</v>
      </c>
      <c r="C225" s="1">
        <v>1.3257839E-2</v>
      </c>
      <c r="D225" s="1">
        <v>6.4139877000000001E-3</v>
      </c>
      <c r="E225" s="1">
        <v>8.0957740999999996E-3</v>
      </c>
      <c r="F225" s="1">
        <v>5.0656002999999996E-3</v>
      </c>
      <c r="G225" s="1">
        <v>1.1809141E-2</v>
      </c>
      <c r="H225" s="1">
        <v>9.9139138000000002E-3</v>
      </c>
      <c r="I225" s="1">
        <v>9.3624463000000005E-3</v>
      </c>
      <c r="J225" s="1">
        <v>1.4320970000000001E-2</v>
      </c>
      <c r="K225" s="1">
        <v>1.2627078E-2</v>
      </c>
      <c r="L225" s="1">
        <v>7.4573679999999998E-3</v>
      </c>
      <c r="M225" s="1">
        <v>1.4468155999999999E-2</v>
      </c>
      <c r="N225" s="1">
        <v>8.5214489000000008E-3</v>
      </c>
      <c r="O225" s="1">
        <v>6.9431331999999998E-3</v>
      </c>
      <c r="P225" s="1">
        <v>9.8862268999999996E-3</v>
      </c>
      <c r="Q225" s="1">
        <v>1.4566801000000001E-2</v>
      </c>
      <c r="R225" s="1">
        <v>8.0661875000000004E-3</v>
      </c>
      <c r="S225" s="1">
        <v>6.5867184999999998E-3</v>
      </c>
      <c r="T225" s="1">
        <v>1.4946529E-2</v>
      </c>
      <c r="U225" s="1">
        <v>2.5451036E-2</v>
      </c>
      <c r="V225" s="1">
        <v>2.8552681999999999E-2</v>
      </c>
      <c r="W225" s="1">
        <v>3.2124886999999998E-2</v>
      </c>
      <c r="X225" s="1">
        <v>1.7594195E-2</v>
      </c>
      <c r="Y225" s="1">
        <v>9.9268510000000004E-3</v>
      </c>
      <c r="Z225" s="1">
        <v>9.0270369999999999E-3</v>
      </c>
      <c r="AA225" s="1">
        <v>1.1420714E-2</v>
      </c>
      <c r="AB225" s="1">
        <v>1.6062798E-2</v>
      </c>
      <c r="AC225" s="1">
        <v>1.1247116999999999E-2</v>
      </c>
      <c r="AD225" s="1">
        <v>1.7578722000000001E-2</v>
      </c>
      <c r="AE225" s="1">
        <v>1.8519767999999999E-2</v>
      </c>
      <c r="AF225" s="1">
        <v>1.5550292E-2</v>
      </c>
      <c r="AG225" s="1">
        <v>7.2876549999999997E-3</v>
      </c>
      <c r="AH225" s="1">
        <v>1.4054779999999999E-2</v>
      </c>
      <c r="AI225" s="1">
        <v>1.9855286E-2</v>
      </c>
      <c r="AJ225" s="1">
        <v>1.8143319000000002E-2</v>
      </c>
      <c r="AK225" s="1">
        <v>1.8334277E-2</v>
      </c>
      <c r="AL225" s="1">
        <v>1.1461496E-2</v>
      </c>
      <c r="AM225" s="1">
        <v>4.6109567000000001E-3</v>
      </c>
      <c r="AN225" s="1">
        <v>1.9809160000000001E-3</v>
      </c>
      <c r="AO225" s="1">
        <v>4.4193221000000003E-3</v>
      </c>
    </row>
    <row r="226" spans="1:41" x14ac:dyDescent="0.3">
      <c r="A226">
        <v>6.8415543000000003</v>
      </c>
      <c r="B226" s="1">
        <v>9.8380494999999995E-3</v>
      </c>
      <c r="C226" s="1">
        <v>1.576292E-2</v>
      </c>
      <c r="D226" s="1">
        <v>7.9699765999999995E-3</v>
      </c>
      <c r="E226" s="1">
        <v>8.9101058999999996E-3</v>
      </c>
      <c r="F226" s="1">
        <v>6.4111072000000002E-3</v>
      </c>
      <c r="G226" s="1">
        <v>1.2482495999999999E-2</v>
      </c>
      <c r="H226" s="1">
        <v>1.0230367000000001E-2</v>
      </c>
      <c r="I226" s="1">
        <v>8.8761394999999996E-3</v>
      </c>
      <c r="J226" s="1">
        <v>1.4915164E-2</v>
      </c>
      <c r="K226" s="1">
        <v>1.3934152999999999E-2</v>
      </c>
      <c r="L226" s="1">
        <v>8.2294534999999992E-3</v>
      </c>
      <c r="M226" s="1">
        <v>1.5111995E-2</v>
      </c>
      <c r="N226" s="1">
        <v>9.1088757999999992E-3</v>
      </c>
      <c r="O226" s="1">
        <v>6.8284408000000001E-3</v>
      </c>
      <c r="P226" s="1">
        <v>1.0350072E-2</v>
      </c>
      <c r="Q226" s="1">
        <v>1.468854E-2</v>
      </c>
      <c r="R226" s="1">
        <v>8.2992977999999992E-3</v>
      </c>
      <c r="S226" s="1">
        <v>6.5709215000000001E-3</v>
      </c>
      <c r="T226" s="1">
        <v>1.4637314E-2</v>
      </c>
      <c r="U226" s="1">
        <v>2.6887075E-2</v>
      </c>
      <c r="V226" s="1">
        <v>3.0088690000000001E-2</v>
      </c>
      <c r="W226" s="1">
        <v>3.4287601000000001E-2</v>
      </c>
      <c r="X226" s="1">
        <v>1.9547654000000001E-2</v>
      </c>
      <c r="Y226" s="1">
        <v>1.4494076E-2</v>
      </c>
      <c r="Z226" s="1">
        <v>1.3250171E-2</v>
      </c>
      <c r="AA226" s="1">
        <v>1.4373921E-2</v>
      </c>
      <c r="AB226" s="1">
        <v>1.8991999999999998E-2</v>
      </c>
      <c r="AC226" s="1">
        <v>1.1904929999999999E-2</v>
      </c>
      <c r="AD226" s="1">
        <v>1.7567452000000001E-2</v>
      </c>
      <c r="AE226" s="1">
        <v>1.6539338000000001E-2</v>
      </c>
      <c r="AF226" s="1">
        <v>1.3462339E-2</v>
      </c>
      <c r="AG226" s="1">
        <v>7.5164219000000004E-3</v>
      </c>
      <c r="AH226" s="1">
        <v>1.4758688000000001E-2</v>
      </c>
      <c r="AI226" s="1">
        <v>2.2479714000000001E-2</v>
      </c>
      <c r="AJ226" s="1">
        <v>2.0027302E-2</v>
      </c>
      <c r="AK226" s="1">
        <v>1.9327772999999999E-2</v>
      </c>
      <c r="AL226" s="1">
        <v>1.2628277E-2</v>
      </c>
      <c r="AM226" s="1">
        <v>2.5956391999999999E-3</v>
      </c>
      <c r="AN226" s="1">
        <v>2.5621686999999999E-3</v>
      </c>
      <c r="AO226" s="1">
        <v>5.2380333000000001E-3</v>
      </c>
    </row>
    <row r="227" spans="1:41" x14ac:dyDescent="0.3">
      <c r="A227">
        <v>6.8722339000000003</v>
      </c>
      <c r="B227" s="1">
        <v>1.1810836E-2</v>
      </c>
      <c r="C227" s="1">
        <v>1.8249010999999999E-2</v>
      </c>
      <c r="D227" s="1">
        <v>9.6408759E-3</v>
      </c>
      <c r="E227" s="1">
        <v>9.9432258000000003E-3</v>
      </c>
      <c r="F227" s="1">
        <v>7.8638826999999998E-3</v>
      </c>
      <c r="G227" s="1">
        <v>1.310503E-2</v>
      </c>
      <c r="H227" s="1">
        <v>1.0538328E-2</v>
      </c>
      <c r="I227" s="1">
        <v>8.4299357999999998E-3</v>
      </c>
      <c r="J227" s="1">
        <v>1.5130872E-2</v>
      </c>
      <c r="K227" s="1">
        <v>1.4751881999999999E-2</v>
      </c>
      <c r="L227" s="1">
        <v>8.8164061000000002E-3</v>
      </c>
      <c r="M227" s="1">
        <v>1.5432018E-2</v>
      </c>
      <c r="N227" s="1">
        <v>9.5879373E-3</v>
      </c>
      <c r="O227" s="1">
        <v>6.7151770999999997E-3</v>
      </c>
      <c r="P227" s="1">
        <v>1.0811987E-2</v>
      </c>
      <c r="Q227" s="1">
        <v>1.4870015E-2</v>
      </c>
      <c r="R227" s="1">
        <v>8.4677261999999993E-3</v>
      </c>
      <c r="S227" s="1">
        <v>6.3754685999999998E-3</v>
      </c>
      <c r="T227" s="1">
        <v>1.4027134E-2</v>
      </c>
      <c r="U227" s="1">
        <v>2.7686176999999999E-2</v>
      </c>
      <c r="V227" s="1">
        <v>3.0902150999999999E-2</v>
      </c>
      <c r="W227" s="1">
        <v>3.5575097E-2</v>
      </c>
      <c r="X227" s="1">
        <v>2.0922880000000001E-2</v>
      </c>
      <c r="Y227" s="1">
        <v>1.8600716E-2</v>
      </c>
      <c r="Z227" s="1">
        <v>1.7069849000000002E-2</v>
      </c>
      <c r="AA227" s="1">
        <v>1.7134178E-2</v>
      </c>
      <c r="AB227" s="1">
        <v>2.1678472000000001E-2</v>
      </c>
      <c r="AC227" s="1">
        <v>1.2303784E-2</v>
      </c>
      <c r="AD227" s="1">
        <v>1.6960405000000001E-2</v>
      </c>
      <c r="AE227" s="1">
        <v>1.4046678E-2</v>
      </c>
      <c r="AF227" s="1">
        <v>1.1187542999999999E-2</v>
      </c>
      <c r="AG227" s="1">
        <v>8.3486632000000002E-3</v>
      </c>
      <c r="AH227" s="1">
        <v>1.5890890000000001E-2</v>
      </c>
      <c r="AI227" s="1">
        <v>2.5236897000000001E-2</v>
      </c>
      <c r="AJ227" s="1">
        <v>2.2710695999999999E-2</v>
      </c>
      <c r="AK227" s="1">
        <v>2.0980598E-2</v>
      </c>
      <c r="AL227" s="1">
        <v>1.4155838E-2</v>
      </c>
      <c r="AM227" s="1">
        <v>1.2879657000000001E-3</v>
      </c>
      <c r="AN227" s="1">
        <v>3.3019261000000002E-3</v>
      </c>
      <c r="AO227" s="1">
        <v>6.3134933000000004E-3</v>
      </c>
    </row>
    <row r="228" spans="1:41" x14ac:dyDescent="0.3">
      <c r="A228">
        <v>6.9029135000000004</v>
      </c>
      <c r="B228" s="1">
        <v>1.3688732E-2</v>
      </c>
      <c r="C228" s="1">
        <v>2.0524856000000001E-2</v>
      </c>
      <c r="D228" s="1">
        <v>1.1327200000000001E-2</v>
      </c>
      <c r="E228" s="1">
        <v>1.1160176000000001E-2</v>
      </c>
      <c r="F228" s="1">
        <v>9.3864072000000003E-3</v>
      </c>
      <c r="G228" s="1">
        <v>1.3676784000000001E-2</v>
      </c>
      <c r="H228" s="1">
        <v>1.0885807000000001E-2</v>
      </c>
      <c r="I228" s="1">
        <v>8.0117265E-3</v>
      </c>
      <c r="J228" s="1">
        <v>1.4935791E-2</v>
      </c>
      <c r="K228" s="1">
        <v>1.5004078000000001E-2</v>
      </c>
      <c r="L228" s="1">
        <v>9.1538417999999996E-3</v>
      </c>
      <c r="M228" s="1">
        <v>1.5373547E-2</v>
      </c>
      <c r="N228" s="1">
        <v>9.8724634999999995E-3</v>
      </c>
      <c r="O228" s="1">
        <v>6.6215704000000004E-3</v>
      </c>
      <c r="P228" s="1">
        <v>1.1227309E-2</v>
      </c>
      <c r="Q228" s="1">
        <v>1.5057004000000001E-2</v>
      </c>
      <c r="R228" s="1">
        <v>8.4499728999999999E-3</v>
      </c>
      <c r="S228" s="1">
        <v>6.0413547000000003E-3</v>
      </c>
      <c r="T228" s="1">
        <v>1.3205036E-2</v>
      </c>
      <c r="U228" s="1">
        <v>2.7926889999999999E-2</v>
      </c>
      <c r="V228" s="1">
        <v>3.0977513000000002E-2</v>
      </c>
      <c r="W228" s="1">
        <v>3.5957508999999999E-2</v>
      </c>
      <c r="X228" s="1">
        <v>2.1762797E-2</v>
      </c>
      <c r="Y228" s="1">
        <v>2.2154831999999999E-2</v>
      </c>
      <c r="Z228" s="1">
        <v>2.034449E-2</v>
      </c>
      <c r="AA228" s="1">
        <v>1.9611703000000001E-2</v>
      </c>
      <c r="AB228" s="1">
        <v>2.4050375999999998E-2</v>
      </c>
      <c r="AC228" s="1">
        <v>1.2560817E-2</v>
      </c>
      <c r="AD228" s="1">
        <v>1.5813807999999999E-2</v>
      </c>
      <c r="AE228" s="1">
        <v>1.1321970000000001E-2</v>
      </c>
      <c r="AF228" s="1">
        <v>9.0710644999999999E-3</v>
      </c>
      <c r="AG228" s="1">
        <v>9.4577431000000007E-3</v>
      </c>
      <c r="AH228" s="1">
        <v>1.7180575999999999E-2</v>
      </c>
      <c r="AI228" s="1">
        <v>2.7727392E-2</v>
      </c>
      <c r="AJ228" s="1">
        <v>2.5625169999999999E-2</v>
      </c>
      <c r="AK228" s="1">
        <v>2.3010200000000001E-2</v>
      </c>
      <c r="AL228" s="1">
        <v>1.5780226000000001E-2</v>
      </c>
      <c r="AM228" s="1">
        <v>2.3795314E-3</v>
      </c>
      <c r="AN228" s="1">
        <v>4.0909103999999998E-3</v>
      </c>
      <c r="AO228" s="1">
        <v>7.4947731000000002E-3</v>
      </c>
    </row>
    <row r="229" spans="1:41" x14ac:dyDescent="0.3">
      <c r="A229">
        <v>6.9335931999999998</v>
      </c>
      <c r="B229" s="1">
        <v>1.5313103E-2</v>
      </c>
      <c r="C229" s="1">
        <v>2.2421528E-2</v>
      </c>
      <c r="D229" s="1">
        <v>1.2930033E-2</v>
      </c>
      <c r="E229" s="1">
        <v>1.2521874000000001E-2</v>
      </c>
      <c r="F229" s="1">
        <v>1.0945122999999999E-2</v>
      </c>
      <c r="G229" s="1">
        <v>1.4198758000000001E-2</v>
      </c>
      <c r="H229" s="1">
        <v>1.1317336000000001E-2</v>
      </c>
      <c r="I229" s="1">
        <v>7.6337833000000004E-3</v>
      </c>
      <c r="J229" s="1">
        <v>1.4333668000000001E-2</v>
      </c>
      <c r="K229" s="1">
        <v>1.4660204E-2</v>
      </c>
      <c r="L229" s="1">
        <v>9.2020136999999991E-3</v>
      </c>
      <c r="M229" s="1">
        <v>1.4902784000000001E-2</v>
      </c>
      <c r="N229" s="1">
        <v>9.8968908000000005E-3</v>
      </c>
      <c r="O229" s="1">
        <v>6.5463793999999999E-3</v>
      </c>
      <c r="P229" s="1">
        <v>1.1539181000000001E-2</v>
      </c>
      <c r="Q229" s="1">
        <v>1.5200379E-2</v>
      </c>
      <c r="R229" s="1">
        <v>8.1695397000000006E-3</v>
      </c>
      <c r="S229" s="1">
        <v>5.5843821999999998E-3</v>
      </c>
      <c r="T229" s="1">
        <v>1.2251098E-2</v>
      </c>
      <c r="U229" s="1">
        <v>2.7726718000000001E-2</v>
      </c>
      <c r="V229" s="1">
        <v>3.0384217000000002E-2</v>
      </c>
      <c r="W229" s="1">
        <v>3.5503866000000002E-2</v>
      </c>
      <c r="X229" s="1">
        <v>2.2162832E-2</v>
      </c>
      <c r="Y229" s="1">
        <v>2.5098189E-2</v>
      </c>
      <c r="Z229" s="1">
        <v>2.2972256999999999E-2</v>
      </c>
      <c r="AA229" s="1">
        <v>2.1735470999999999E-2</v>
      </c>
      <c r="AB229" s="1">
        <v>2.6048251000000001E-2</v>
      </c>
      <c r="AC229" s="1">
        <v>1.2820289E-2</v>
      </c>
      <c r="AD229" s="1">
        <v>1.4237794999999999E-2</v>
      </c>
      <c r="AE229" s="1">
        <v>8.7691179999999994E-3</v>
      </c>
      <c r="AF229" s="1">
        <v>7.5340813000000003E-3</v>
      </c>
      <c r="AG229" s="1">
        <v>1.0479993999999999E-2</v>
      </c>
      <c r="AH229" s="1">
        <v>1.8298416000000001E-2</v>
      </c>
      <c r="AI229" s="1">
        <v>2.9656605999999999E-2</v>
      </c>
      <c r="AJ229" s="1">
        <v>2.8300134000000001E-2</v>
      </c>
      <c r="AK229" s="1">
        <v>2.5095082000000001E-2</v>
      </c>
      <c r="AL229" s="1">
        <v>1.727859E-2</v>
      </c>
      <c r="AM229" s="1">
        <v>4.1735723000000001E-3</v>
      </c>
      <c r="AN229" s="1">
        <v>4.8251118000000003E-3</v>
      </c>
      <c r="AO229" s="1">
        <v>8.6496659000000007E-3</v>
      </c>
    </row>
    <row r="230" spans="1:41" x14ac:dyDescent="0.3">
      <c r="A230">
        <v>6.9642727999999998</v>
      </c>
      <c r="B230" s="1">
        <v>1.6552546000000001E-2</v>
      </c>
      <c r="C230" s="1">
        <v>2.3804294E-2</v>
      </c>
      <c r="D230" s="1">
        <v>1.4366541E-2</v>
      </c>
      <c r="E230" s="1">
        <v>1.3986659E-2</v>
      </c>
      <c r="F230" s="1">
        <v>1.2503775999999999E-2</v>
      </c>
      <c r="G230" s="1">
        <v>1.4665296E-2</v>
      </c>
      <c r="H230" s="1">
        <v>1.1854373E-2</v>
      </c>
      <c r="I230" s="1">
        <v>7.3471656000000003E-3</v>
      </c>
      <c r="J230" s="1">
        <v>1.3364762000000001E-2</v>
      </c>
      <c r="K230" s="1">
        <v>1.3740886000000001E-2</v>
      </c>
      <c r="L230" s="1">
        <v>8.9456577999999995E-3</v>
      </c>
      <c r="M230" s="1">
        <v>1.4014265999999999E-2</v>
      </c>
      <c r="N230" s="1">
        <v>9.6218395999999994E-3</v>
      </c>
      <c r="O230" s="1">
        <v>6.4819383999999997E-3</v>
      </c>
      <c r="P230" s="1">
        <v>1.1707578999999999E-2</v>
      </c>
      <c r="Q230" s="1">
        <v>1.5285722999999999E-2</v>
      </c>
      <c r="R230" s="1">
        <v>7.6390312999999998E-3</v>
      </c>
      <c r="S230" s="1">
        <v>5.0017661E-3</v>
      </c>
      <c r="T230" s="1">
        <v>1.1227044E-2</v>
      </c>
      <c r="U230" s="1">
        <v>2.7224636E-2</v>
      </c>
      <c r="V230" s="1">
        <v>2.9266528999999999E-2</v>
      </c>
      <c r="W230" s="1">
        <v>3.4375441E-2</v>
      </c>
      <c r="X230" s="1">
        <v>2.2259770000000002E-2</v>
      </c>
      <c r="Y230" s="1">
        <v>2.7407240999999999E-2</v>
      </c>
      <c r="Z230" s="1">
        <v>2.4894297999999999E-2</v>
      </c>
      <c r="AA230" s="1">
        <v>2.3447282E-2</v>
      </c>
      <c r="AB230" s="1">
        <v>2.7620632999999999E-2</v>
      </c>
      <c r="AC230" s="1">
        <v>1.3211277E-2</v>
      </c>
      <c r="AD230" s="1">
        <v>1.2402302E-2</v>
      </c>
      <c r="AE230" s="1">
        <v>6.9891961999999997E-3</v>
      </c>
      <c r="AF230" s="1">
        <v>6.9179829000000003E-3</v>
      </c>
      <c r="AG230" s="1">
        <v>1.1147803E-2</v>
      </c>
      <c r="AH230" s="1">
        <v>1.8956366999999998E-2</v>
      </c>
      <c r="AI230" s="1">
        <v>3.0827775000000002E-2</v>
      </c>
      <c r="AJ230" s="1">
        <v>3.0395818000000002E-2</v>
      </c>
      <c r="AK230" s="1">
        <v>2.6950209999999999E-2</v>
      </c>
      <c r="AL230" s="1">
        <v>1.8480285999999999E-2</v>
      </c>
      <c r="AM230" s="1">
        <v>5.8839566000000003E-3</v>
      </c>
      <c r="AN230" s="1">
        <v>5.4215592000000003E-3</v>
      </c>
      <c r="AO230" s="1">
        <v>9.6890599999999993E-3</v>
      </c>
    </row>
    <row r="231" spans="1:41" x14ac:dyDescent="0.3">
      <c r="A231">
        <v>6.9949523999999998</v>
      </c>
      <c r="B231" s="1">
        <v>1.7317624E-2</v>
      </c>
      <c r="C231" s="1">
        <v>2.4584150999999999E-2</v>
      </c>
      <c r="D231" s="1">
        <v>1.5580994000000001E-2</v>
      </c>
      <c r="E231" s="1">
        <v>1.5510362999999999E-2</v>
      </c>
      <c r="F231" s="1">
        <v>1.4019713E-2</v>
      </c>
      <c r="G231" s="1">
        <v>1.5058893E-2</v>
      </c>
      <c r="H231" s="1">
        <v>1.2483246E-2</v>
      </c>
      <c r="I231" s="1">
        <v>7.2392664000000004E-3</v>
      </c>
      <c r="J231" s="1">
        <v>1.2104548E-2</v>
      </c>
      <c r="K231" s="1">
        <v>1.2323254E-2</v>
      </c>
      <c r="L231" s="1">
        <v>8.3940473000000005E-3</v>
      </c>
      <c r="M231" s="1">
        <v>1.2736093E-2</v>
      </c>
      <c r="N231" s="1">
        <v>9.0416972000000005E-3</v>
      </c>
      <c r="O231" s="1">
        <v>6.4308485999999996E-3</v>
      </c>
      <c r="P231" s="1">
        <v>1.1729270999999999E-2</v>
      </c>
      <c r="Q231" s="1">
        <v>1.5346327999999999E-2</v>
      </c>
      <c r="R231" s="1">
        <v>7.0079779999999998E-3</v>
      </c>
      <c r="S231" s="1">
        <v>4.2881074999999999E-3</v>
      </c>
      <c r="T231" s="1">
        <v>1.0170375000000001E-2</v>
      </c>
      <c r="U231" s="1">
        <v>2.6560053E-2</v>
      </c>
      <c r="V231" s="1">
        <v>2.7831808999999999E-2</v>
      </c>
      <c r="W231" s="1">
        <v>3.2817081999999997E-2</v>
      </c>
      <c r="X231" s="1">
        <v>2.2213252999999999E-2</v>
      </c>
      <c r="Y231" s="1">
        <v>2.9092374000000001E-2</v>
      </c>
      <c r="Z231" s="1">
        <v>2.6097784999999998E-2</v>
      </c>
      <c r="AA231" s="1">
        <v>2.4701786999999999E-2</v>
      </c>
      <c r="AB231" s="1">
        <v>2.8724883E-2</v>
      </c>
      <c r="AC231" s="1">
        <v>1.3801565E-2</v>
      </c>
      <c r="AD231" s="1">
        <v>1.0547630000000001E-2</v>
      </c>
      <c r="AE231" s="1">
        <v>6.6006629000000001E-3</v>
      </c>
      <c r="AF231" s="1">
        <v>7.1396489999999996E-3</v>
      </c>
      <c r="AG231" s="1">
        <v>1.1302474E-2</v>
      </c>
      <c r="AH231" s="1">
        <v>1.8948809E-2</v>
      </c>
      <c r="AI231" s="1">
        <v>3.1131859000000001E-2</v>
      </c>
      <c r="AJ231" s="1">
        <v>3.1688582999999999E-2</v>
      </c>
      <c r="AK231" s="1">
        <v>2.8356174000000001E-2</v>
      </c>
      <c r="AL231" s="1">
        <v>1.9265269000000002E-2</v>
      </c>
      <c r="AM231" s="1">
        <v>7.3675809000000002E-3</v>
      </c>
      <c r="AN231" s="1">
        <v>5.8263424999999997E-3</v>
      </c>
      <c r="AO231" s="1">
        <v>1.05694E-2</v>
      </c>
    </row>
    <row r="232" spans="1:41" x14ac:dyDescent="0.3">
      <c r="A232">
        <v>7.0256319999999999</v>
      </c>
      <c r="B232" s="1">
        <v>1.7575077000000001E-2</v>
      </c>
      <c r="C232" s="1">
        <v>2.4728419000000001E-2</v>
      </c>
      <c r="D232" s="1">
        <v>1.6551952000000002E-2</v>
      </c>
      <c r="E232" s="1">
        <v>1.7045417E-2</v>
      </c>
      <c r="F232" s="1">
        <v>1.5442604E-2</v>
      </c>
      <c r="G232" s="1">
        <v>1.5348951E-2</v>
      </c>
      <c r="H232" s="1">
        <v>1.3155821999999999E-2</v>
      </c>
      <c r="I232" s="1">
        <v>7.4028208000000003E-3</v>
      </c>
      <c r="J232" s="1">
        <v>1.0661067E-2</v>
      </c>
      <c r="K232" s="1">
        <v>1.0549650000000001E-2</v>
      </c>
      <c r="L232" s="1">
        <v>7.5804881999999999E-3</v>
      </c>
      <c r="M232" s="1">
        <v>1.1134165999999999E-2</v>
      </c>
      <c r="N232" s="1">
        <v>8.1946807E-3</v>
      </c>
      <c r="O232" s="1">
        <v>6.4165754E-3</v>
      </c>
      <c r="P232" s="1">
        <v>1.1646035000000001E-2</v>
      </c>
      <c r="Q232" s="1">
        <v>1.5456635999999999E-2</v>
      </c>
      <c r="R232" s="1">
        <v>6.6105657000000003E-3</v>
      </c>
      <c r="S232" s="1">
        <v>3.4611406999999999E-3</v>
      </c>
      <c r="T232" s="1">
        <v>9.0939855999999999E-3</v>
      </c>
      <c r="U232" s="1">
        <v>2.5849428000000001E-2</v>
      </c>
      <c r="V232" s="1">
        <v>2.6331146E-2</v>
      </c>
      <c r="W232" s="1">
        <v>3.1138724E-2</v>
      </c>
      <c r="X232" s="1">
        <v>2.2177667000000002E-2</v>
      </c>
      <c r="Y232" s="1">
        <v>3.0195476999999998E-2</v>
      </c>
      <c r="Z232" s="1">
        <v>2.6617796999999999E-2</v>
      </c>
      <c r="AA232" s="1">
        <v>2.5470290999999999E-2</v>
      </c>
      <c r="AB232" s="1">
        <v>2.9331767000000002E-2</v>
      </c>
      <c r="AC232" s="1">
        <v>1.4574192999999999E-2</v>
      </c>
      <c r="AD232" s="1">
        <v>8.9927188000000005E-3</v>
      </c>
      <c r="AE232" s="1">
        <v>7.4582859999999997E-3</v>
      </c>
      <c r="AF232" s="1">
        <v>7.7209432999999997E-3</v>
      </c>
      <c r="AG232" s="1">
        <v>1.0884658E-2</v>
      </c>
      <c r="AH232" s="1">
        <v>1.8162859E-2</v>
      </c>
      <c r="AI232" s="1">
        <v>3.0538572999999999E-2</v>
      </c>
      <c r="AJ232" s="1">
        <v>3.2054079999999999E-2</v>
      </c>
      <c r="AK232" s="1">
        <v>2.9164750999999999E-2</v>
      </c>
      <c r="AL232" s="1">
        <v>1.9560880999999999E-2</v>
      </c>
      <c r="AM232" s="1">
        <v>8.5578462000000001E-3</v>
      </c>
      <c r="AN232" s="1">
        <v>6.0223465999999998E-3</v>
      </c>
      <c r="AO232" s="1">
        <v>1.1289675000000001E-2</v>
      </c>
    </row>
    <row r="233" spans="1:41" x14ac:dyDescent="0.3">
      <c r="A233">
        <v>7.0563115999999999</v>
      </c>
      <c r="B233" s="1">
        <v>1.7360713999999999E-2</v>
      </c>
      <c r="C233" s="1">
        <v>2.4269602000000001E-2</v>
      </c>
      <c r="D233" s="1">
        <v>1.7294721999999998E-2</v>
      </c>
      <c r="E233" s="1">
        <v>1.8539673999999999E-2</v>
      </c>
      <c r="F233" s="1">
        <v>1.6715338E-2</v>
      </c>
      <c r="G233" s="1">
        <v>1.5494749E-2</v>
      </c>
      <c r="H233" s="1">
        <v>1.3800824999999999E-2</v>
      </c>
      <c r="I233" s="1">
        <v>7.8832855999999996E-3</v>
      </c>
      <c r="J233" s="1">
        <v>9.1709148000000008E-3</v>
      </c>
      <c r="K233" s="1">
        <v>8.6483272999999996E-3</v>
      </c>
      <c r="L233" s="1">
        <v>6.5614858E-3</v>
      </c>
      <c r="M233" s="1">
        <v>9.3185460000000005E-3</v>
      </c>
      <c r="N233" s="1">
        <v>7.1784300000000004E-3</v>
      </c>
      <c r="O233" s="1">
        <v>6.4808870999999999E-3</v>
      </c>
      <c r="P233" s="1">
        <v>1.1539469E-2</v>
      </c>
      <c r="Q233" s="1">
        <v>1.5705986000000002E-2</v>
      </c>
      <c r="R233" s="1">
        <v>6.8918306E-3</v>
      </c>
      <c r="S233" s="1">
        <v>2.6123295999999998E-3</v>
      </c>
      <c r="T233" s="1">
        <v>7.9920775999999995E-3</v>
      </c>
      <c r="U233" s="1">
        <v>2.5165251E-2</v>
      </c>
      <c r="V233" s="1">
        <v>2.5024253999999999E-2</v>
      </c>
      <c r="W233" s="1">
        <v>2.9675287000000002E-2</v>
      </c>
      <c r="X233" s="1">
        <v>2.2267718999999998E-2</v>
      </c>
      <c r="Y233" s="1">
        <v>3.0785783000000001E-2</v>
      </c>
      <c r="Z233" s="1">
        <v>2.6538024E-2</v>
      </c>
      <c r="AA233" s="1">
        <v>2.5747604E-2</v>
      </c>
      <c r="AB233" s="1">
        <v>2.9432712E-2</v>
      </c>
      <c r="AC233" s="1">
        <v>1.5442611E-2</v>
      </c>
      <c r="AD233" s="1">
        <v>8.0879530000000002E-3</v>
      </c>
      <c r="AE233" s="1">
        <v>8.7553804999999998E-3</v>
      </c>
      <c r="AF233" s="1">
        <v>8.2214230000000003E-3</v>
      </c>
      <c r="AG233" s="1">
        <v>9.9345087000000006E-3</v>
      </c>
      <c r="AH233" s="1">
        <v>1.6578453999999999E-2</v>
      </c>
      <c r="AI233" s="1">
        <v>2.9087318000000001E-2</v>
      </c>
      <c r="AJ233" s="1">
        <v>3.1454559E-2</v>
      </c>
      <c r="AK233" s="1">
        <v>2.9296068000000001E-2</v>
      </c>
      <c r="AL233" s="1">
        <v>1.9338679000000001E-2</v>
      </c>
      <c r="AM233" s="1">
        <v>9.4187121000000006E-3</v>
      </c>
      <c r="AN233" s="1">
        <v>6.0393371999999997E-3</v>
      </c>
      <c r="AO233" s="1">
        <v>1.1885369E-2</v>
      </c>
    </row>
    <row r="234" spans="1:41" x14ac:dyDescent="0.3">
      <c r="A234">
        <v>7.0869911999999999</v>
      </c>
      <c r="B234" s="1">
        <v>1.6789304000000001E-2</v>
      </c>
      <c r="C234" s="1">
        <v>2.3311528000000001E-2</v>
      </c>
      <c r="D234" s="1">
        <v>1.7857330000000001E-2</v>
      </c>
      <c r="E234" s="1">
        <v>1.9935581000000001E-2</v>
      </c>
      <c r="F234" s="1">
        <v>1.7776798999999999E-2</v>
      </c>
      <c r="G234" s="1">
        <v>1.5451659E-2</v>
      </c>
      <c r="H234" s="1">
        <v>1.4339332999999999E-2</v>
      </c>
      <c r="I234" s="1">
        <v>8.6453167000000008E-3</v>
      </c>
      <c r="J234" s="1">
        <v>7.7915800000000002E-3</v>
      </c>
      <c r="K234" s="1">
        <v>6.9775566000000004E-3</v>
      </c>
      <c r="L234" s="1">
        <v>5.4170722000000003E-3</v>
      </c>
      <c r="M234" s="1">
        <v>7.4595229000000004E-3</v>
      </c>
      <c r="N234" s="1">
        <v>6.1755187999999999E-3</v>
      </c>
      <c r="O234" s="1">
        <v>6.6661224000000002E-3</v>
      </c>
      <c r="P234" s="1">
        <v>1.1509589000000001E-2</v>
      </c>
      <c r="Q234" s="1">
        <v>1.6159037000000001E-2</v>
      </c>
      <c r="R234" s="1">
        <v>8.0647020999999996E-3</v>
      </c>
      <c r="S234" s="1">
        <v>2.0364087000000002E-3</v>
      </c>
      <c r="T234" s="1">
        <v>6.8508316999999997E-3</v>
      </c>
      <c r="U234" s="1">
        <v>2.4524389000000001E-2</v>
      </c>
      <c r="V234" s="1">
        <v>2.4123575000000001E-2</v>
      </c>
      <c r="W234" s="1">
        <v>2.8714751E-2</v>
      </c>
      <c r="X234" s="1">
        <v>2.2528974E-2</v>
      </c>
      <c r="Y234" s="1">
        <v>3.0953721999999999E-2</v>
      </c>
      <c r="Z234" s="1">
        <v>2.5989888999999999E-2</v>
      </c>
      <c r="AA234" s="1">
        <v>2.5561232E-2</v>
      </c>
      <c r="AB234" s="1">
        <v>2.9048556999999999E-2</v>
      </c>
      <c r="AC234" s="1">
        <v>1.6291374000000001E-2</v>
      </c>
      <c r="AD234" s="1">
        <v>8.0180205000000004E-3</v>
      </c>
      <c r="AE234" s="1">
        <v>9.8920100999999993E-3</v>
      </c>
      <c r="AF234" s="1">
        <v>8.4170944999999997E-3</v>
      </c>
      <c r="AG234" s="1">
        <v>8.6140330999999997E-3</v>
      </c>
      <c r="AH234" s="1">
        <v>1.4268186E-2</v>
      </c>
      <c r="AI234" s="1">
        <v>2.6876701999999999E-2</v>
      </c>
      <c r="AJ234" s="1">
        <v>2.9927966E-2</v>
      </c>
      <c r="AK234" s="1">
        <v>2.8732814999999998E-2</v>
      </c>
      <c r="AL234" s="1">
        <v>1.8610676E-2</v>
      </c>
      <c r="AM234" s="1">
        <v>9.9393107000000005E-3</v>
      </c>
      <c r="AN234" s="1">
        <v>5.9664525000000003E-3</v>
      </c>
      <c r="AO234" s="1">
        <v>1.2418065000000001E-2</v>
      </c>
    </row>
    <row r="235" spans="1:41" x14ac:dyDescent="0.3">
      <c r="A235">
        <v>7.1176709000000002</v>
      </c>
      <c r="B235" s="1">
        <v>1.6056183000000002E-2</v>
      </c>
      <c r="C235" s="1">
        <v>2.2030649999999999E-2</v>
      </c>
      <c r="D235" s="1">
        <v>1.8308438999999999E-2</v>
      </c>
      <c r="E235" s="1">
        <v>2.1170312E-2</v>
      </c>
      <c r="F235" s="1">
        <v>1.8566160000000002E-2</v>
      </c>
      <c r="G235" s="1">
        <v>1.5179072E-2</v>
      </c>
      <c r="H235" s="1">
        <v>1.469907E-2</v>
      </c>
      <c r="I235" s="1">
        <v>9.5880483000000006E-3</v>
      </c>
      <c r="J235" s="1">
        <v>6.6809217000000001E-3</v>
      </c>
      <c r="K235" s="1">
        <v>6.0403156999999999E-3</v>
      </c>
      <c r="L235" s="1">
        <v>4.2564159999999998E-3</v>
      </c>
      <c r="M235" s="1">
        <v>5.8277826000000003E-3</v>
      </c>
      <c r="N235" s="1">
        <v>5.4743663000000001E-3</v>
      </c>
      <c r="O235" s="1">
        <v>6.9898835000000003E-3</v>
      </c>
      <c r="P235" s="1">
        <v>1.1638195E-2</v>
      </c>
      <c r="Q235" s="1">
        <v>1.6820175E-2</v>
      </c>
      <c r="R235" s="1">
        <v>9.9251265000000009E-3</v>
      </c>
      <c r="S235" s="1">
        <v>2.2412103000000001E-3</v>
      </c>
      <c r="T235" s="1">
        <v>5.6604361999999997E-3</v>
      </c>
      <c r="U235" s="1">
        <v>2.3891129000000001E-2</v>
      </c>
      <c r="V235" s="1">
        <v>2.3729747999999998E-2</v>
      </c>
      <c r="W235" s="1">
        <v>2.8406978999999999E-2</v>
      </c>
      <c r="X235" s="1">
        <v>2.2927679999999999E-2</v>
      </c>
      <c r="Y235" s="1">
        <v>3.0802243E-2</v>
      </c>
      <c r="Z235" s="1">
        <v>2.5148395E-2</v>
      </c>
      <c r="AA235" s="1">
        <v>2.4981683000000001E-2</v>
      </c>
      <c r="AB235" s="1">
        <v>2.8238256999999999E-2</v>
      </c>
      <c r="AC235" s="1">
        <v>1.7017469E-2</v>
      </c>
      <c r="AD235" s="1">
        <v>8.6107570999999997E-3</v>
      </c>
      <c r="AE235" s="1">
        <v>1.0592903000000001E-2</v>
      </c>
      <c r="AF235" s="1">
        <v>8.2672174000000005E-3</v>
      </c>
      <c r="AG235" s="1">
        <v>7.2732982000000002E-3</v>
      </c>
      <c r="AH235" s="1">
        <v>1.1408601000000001E-2</v>
      </c>
      <c r="AI235" s="1">
        <v>2.4052210000000001E-2</v>
      </c>
      <c r="AJ235" s="1">
        <v>2.7576588999999999E-2</v>
      </c>
      <c r="AK235" s="1">
        <v>2.7512780000000001E-2</v>
      </c>
      <c r="AL235" s="1">
        <v>1.7424360999999999E-2</v>
      </c>
      <c r="AM235" s="1">
        <v>1.0132695000000001E-2</v>
      </c>
      <c r="AN235" s="1">
        <v>5.9588180000000003E-3</v>
      </c>
      <c r="AO235" s="1">
        <v>1.2959708E-2</v>
      </c>
    </row>
    <row r="236" spans="1:41" x14ac:dyDescent="0.3">
      <c r="A236">
        <v>7.1483505000000003</v>
      </c>
      <c r="B236" s="1">
        <v>1.5416829E-2</v>
      </c>
      <c r="C236" s="1">
        <v>2.0667023999999999E-2</v>
      </c>
      <c r="D236" s="1">
        <v>1.8717548000000001E-2</v>
      </c>
      <c r="E236" s="1">
        <v>2.2177275E-2</v>
      </c>
      <c r="F236" s="1">
        <v>1.9028305999999998E-2</v>
      </c>
      <c r="G236" s="1">
        <v>1.4648602E-2</v>
      </c>
      <c r="H236" s="1">
        <v>1.4825471E-2</v>
      </c>
      <c r="I236" s="1">
        <v>1.0585555999999999E-2</v>
      </c>
      <c r="J236" s="1">
        <v>5.9475520999999996E-3</v>
      </c>
      <c r="K236" s="1">
        <v>6.1788123999999998E-3</v>
      </c>
      <c r="L236" s="1">
        <v>3.2376672000000001E-3</v>
      </c>
      <c r="M236" s="1">
        <v>4.8388216999999999E-3</v>
      </c>
      <c r="N236" s="1">
        <v>5.3836122000000004E-3</v>
      </c>
      <c r="O236" s="1">
        <v>7.4291434999999998E-3</v>
      </c>
      <c r="P236" s="1">
        <v>1.195064E-2</v>
      </c>
      <c r="Q236" s="1">
        <v>1.7621998999999999E-2</v>
      </c>
      <c r="R236" s="1">
        <v>1.2112305E-2</v>
      </c>
      <c r="S236" s="1">
        <v>3.1557630999999998E-3</v>
      </c>
      <c r="T236" s="1">
        <v>4.4249876999999998E-3</v>
      </c>
      <c r="U236" s="1">
        <v>2.3194215000000001E-2</v>
      </c>
      <c r="V236" s="1">
        <v>2.3794916999999999E-2</v>
      </c>
      <c r="W236" s="1">
        <v>2.87047E-2</v>
      </c>
      <c r="X236" s="1">
        <v>2.3365258E-2</v>
      </c>
      <c r="Y236" s="1">
        <v>3.0435059E-2</v>
      </c>
      <c r="Z236" s="1">
        <v>2.4220479999999999E-2</v>
      </c>
      <c r="AA236" s="1">
        <v>2.4131389999999999E-2</v>
      </c>
      <c r="AB236" s="1">
        <v>2.7105435000000001E-2</v>
      </c>
      <c r="AC236" s="1">
        <v>1.7558509999999999E-2</v>
      </c>
      <c r="AD236" s="1">
        <v>9.4947698000000004E-3</v>
      </c>
      <c r="AE236" s="1">
        <v>1.0769646000000001E-2</v>
      </c>
      <c r="AF236" s="1">
        <v>7.8703717999999995E-3</v>
      </c>
      <c r="AG236" s="1">
        <v>6.5374161000000004E-3</v>
      </c>
      <c r="AH236" s="1">
        <v>8.3431193999999997E-3</v>
      </c>
      <c r="AI236" s="1">
        <v>2.0792221999999999E-2</v>
      </c>
      <c r="AJ236" s="1">
        <v>2.4554264999999999E-2</v>
      </c>
      <c r="AK236" s="1">
        <v>2.5719914999999999E-2</v>
      </c>
      <c r="AL236" s="1">
        <v>1.5856249999999999E-2</v>
      </c>
      <c r="AM236" s="1">
        <v>1.0033766E-2</v>
      </c>
      <c r="AN236" s="1">
        <v>6.2106853999999998E-3</v>
      </c>
      <c r="AO236" s="1">
        <v>1.3573180000000001E-2</v>
      </c>
    </row>
    <row r="237" spans="1:41" x14ac:dyDescent="0.3">
      <c r="A237">
        <v>7.1790301000000003</v>
      </c>
      <c r="B237" s="1">
        <v>1.5123015E-2</v>
      </c>
      <c r="C237" s="1">
        <v>1.9493406000000001E-2</v>
      </c>
      <c r="D237" s="1">
        <v>1.9131808E-2</v>
      </c>
      <c r="E237" s="1">
        <v>2.2889273000000002E-2</v>
      </c>
      <c r="F237" s="1">
        <v>1.9120100000000001E-2</v>
      </c>
      <c r="G237" s="1">
        <v>1.3851774000000001E-2</v>
      </c>
      <c r="H237" s="1">
        <v>1.4689796999999999E-2</v>
      </c>
      <c r="I237" s="1">
        <v>1.1518686E-2</v>
      </c>
      <c r="J237" s="1">
        <v>5.5824847000000002E-3</v>
      </c>
      <c r="K237" s="1">
        <v>7.1032350999999999E-3</v>
      </c>
      <c r="L237" s="1">
        <v>2.5973974000000001E-3</v>
      </c>
      <c r="M237" s="1">
        <v>4.8450688000000004E-3</v>
      </c>
      <c r="N237" s="1">
        <v>5.9611480999999999E-3</v>
      </c>
      <c r="O237" s="1">
        <v>7.9256104999999993E-3</v>
      </c>
      <c r="P237" s="1">
        <v>1.2399593E-2</v>
      </c>
      <c r="Q237" s="1">
        <v>1.8442742000000002E-2</v>
      </c>
      <c r="R237" s="1">
        <v>1.4312815E-2</v>
      </c>
      <c r="S237" s="1">
        <v>4.3077007E-3</v>
      </c>
      <c r="T237" s="1">
        <v>3.1687434E-3</v>
      </c>
      <c r="U237" s="1">
        <v>2.2351034999999998E-2</v>
      </c>
      <c r="V237" s="1">
        <v>2.4144545999999999E-2</v>
      </c>
      <c r="W237" s="1">
        <v>2.9386641000000002E-2</v>
      </c>
      <c r="X237" s="1">
        <v>2.3708482999999999E-2</v>
      </c>
      <c r="Y237" s="1">
        <v>2.9941994999999999E-2</v>
      </c>
      <c r="Z237" s="1">
        <v>2.3419265000000002E-2</v>
      </c>
      <c r="AA237" s="1">
        <v>2.3187111E-2</v>
      </c>
      <c r="AB237" s="1">
        <v>2.5799445000000001E-2</v>
      </c>
      <c r="AC237" s="1">
        <v>1.7906074000000001E-2</v>
      </c>
      <c r="AD237" s="1">
        <v>1.0367962999999999E-2</v>
      </c>
      <c r="AE237" s="1">
        <v>1.0442887E-2</v>
      </c>
      <c r="AF237" s="1">
        <v>7.4387968000000004E-3</v>
      </c>
      <c r="AG237" s="1">
        <v>7.0437494999999999E-3</v>
      </c>
      <c r="AH237" s="1">
        <v>5.8559012999999998E-3</v>
      </c>
      <c r="AI237" s="1">
        <v>1.7293052E-2</v>
      </c>
      <c r="AJ237" s="1">
        <v>2.1052204000000001E-2</v>
      </c>
      <c r="AK237" s="1">
        <v>2.3474177999999998E-2</v>
      </c>
      <c r="AL237" s="1">
        <v>1.4004076000000001E-2</v>
      </c>
      <c r="AM237" s="1">
        <v>9.6952300000000009E-3</v>
      </c>
      <c r="AN237" s="1">
        <v>6.8706161E-3</v>
      </c>
      <c r="AO237" s="1">
        <v>1.4294675999999999E-2</v>
      </c>
    </row>
    <row r="238" spans="1:41" x14ac:dyDescent="0.3">
      <c r="A238">
        <v>7.2097097000000003</v>
      </c>
      <c r="B238" s="1">
        <v>1.5316721E-2</v>
      </c>
      <c r="C238" s="1">
        <v>1.8749442000000002E-2</v>
      </c>
      <c r="D238" s="1">
        <v>1.9557914999999999E-2</v>
      </c>
      <c r="E238" s="1">
        <v>2.3243268000000001E-2</v>
      </c>
      <c r="F238" s="1">
        <v>1.8817283000000001E-2</v>
      </c>
      <c r="G238" s="1">
        <v>1.2807193999999999E-2</v>
      </c>
      <c r="H238" s="1">
        <v>1.4295352000000001E-2</v>
      </c>
      <c r="I238" s="1">
        <v>1.229148E-2</v>
      </c>
      <c r="J238" s="1">
        <v>5.4501944000000004E-3</v>
      </c>
      <c r="K238" s="1">
        <v>8.2351329000000008E-3</v>
      </c>
      <c r="L238" s="1">
        <v>2.5453861000000002E-3</v>
      </c>
      <c r="M238" s="1">
        <v>5.6379993999999996E-3</v>
      </c>
      <c r="N238" s="1">
        <v>6.9425766999999996E-3</v>
      </c>
      <c r="O238" s="1">
        <v>8.4071718999999996E-3</v>
      </c>
      <c r="P238" s="1">
        <v>1.2881841999999999E-2</v>
      </c>
      <c r="Q238" s="1">
        <v>1.9139125E-2</v>
      </c>
      <c r="R238" s="1">
        <v>1.6288387000000001E-2</v>
      </c>
      <c r="S238" s="1">
        <v>5.4240486999999997E-3</v>
      </c>
      <c r="T238" s="1">
        <v>1.9422781E-3</v>
      </c>
      <c r="U238" s="1">
        <v>2.129062E-2</v>
      </c>
      <c r="V238" s="1">
        <v>2.4542795999999999E-2</v>
      </c>
      <c r="W238" s="1">
        <v>3.0146160000000002E-2</v>
      </c>
      <c r="X238" s="1">
        <v>2.3820521000000001E-2</v>
      </c>
      <c r="Y238" s="1">
        <v>2.9383159999999998E-2</v>
      </c>
      <c r="Z238" s="1">
        <v>2.2919877000000002E-2</v>
      </c>
      <c r="AA238" s="1">
        <v>2.2366138000000001E-2</v>
      </c>
      <c r="AB238" s="1">
        <v>2.4505497000000001E-2</v>
      </c>
      <c r="AC238" s="1">
        <v>1.8105577000000001E-2</v>
      </c>
      <c r="AD238" s="1">
        <v>1.1077511E-2</v>
      </c>
      <c r="AE238" s="1">
        <v>9.7072589999999993E-3</v>
      </c>
      <c r="AF238" s="1">
        <v>7.2496643E-3</v>
      </c>
      <c r="AG238" s="1">
        <v>8.7082937999999992E-3</v>
      </c>
      <c r="AH238" s="1">
        <v>5.5634482000000004E-3</v>
      </c>
      <c r="AI238" s="1">
        <v>1.3753919E-2</v>
      </c>
      <c r="AJ238" s="1">
        <v>1.7284185000000001E-2</v>
      </c>
      <c r="AK238" s="1">
        <v>2.0920601E-2</v>
      </c>
      <c r="AL238" s="1">
        <v>1.1977939E-2</v>
      </c>
      <c r="AM238" s="1">
        <v>9.1812395000000005E-3</v>
      </c>
      <c r="AN238" s="1">
        <v>7.9587853E-3</v>
      </c>
      <c r="AO238" s="1">
        <v>1.5124795E-2</v>
      </c>
    </row>
    <row r="239" spans="1:41" x14ac:dyDescent="0.3">
      <c r="A239">
        <v>7.2403893000000004</v>
      </c>
      <c r="B239" s="1">
        <v>1.5950308E-2</v>
      </c>
      <c r="C239" s="1">
        <v>1.8552144E-2</v>
      </c>
      <c r="D239" s="1">
        <v>1.9957596000000001E-2</v>
      </c>
      <c r="E239" s="1">
        <v>2.3186538999999999E-2</v>
      </c>
      <c r="F239" s="1">
        <v>1.8122062000000001E-2</v>
      </c>
      <c r="G239" s="1">
        <v>1.1568036E-2</v>
      </c>
      <c r="H239" s="1">
        <v>1.3682667000000001E-2</v>
      </c>
      <c r="I239" s="1">
        <v>1.2839184E-2</v>
      </c>
      <c r="J239" s="1">
        <v>5.3780885999999998E-3</v>
      </c>
      <c r="K239" s="1">
        <v>9.1767668999999993E-3</v>
      </c>
      <c r="L239" s="1">
        <v>2.9597273000000002E-3</v>
      </c>
      <c r="M239" s="1">
        <v>6.7007886999999999E-3</v>
      </c>
      <c r="N239" s="1">
        <v>8.0046805999999995E-3</v>
      </c>
      <c r="O239" s="1">
        <v>8.8127553000000008E-3</v>
      </c>
      <c r="P239" s="1">
        <v>1.3274433E-2</v>
      </c>
      <c r="Q239" s="1">
        <v>1.9578357000000001E-2</v>
      </c>
      <c r="R239" s="1">
        <v>1.7863113E-2</v>
      </c>
      <c r="S239" s="1">
        <v>6.3565538999999999E-3</v>
      </c>
      <c r="T239" s="1">
        <v>8.7066745000000004E-4</v>
      </c>
      <c r="U239" s="1">
        <v>1.9970363000000001E-2</v>
      </c>
      <c r="V239" s="1">
        <v>2.4757531999999999E-2</v>
      </c>
      <c r="W239" s="1">
        <v>3.0681848000000001E-2</v>
      </c>
      <c r="X239" s="1">
        <v>2.3583329E-2</v>
      </c>
      <c r="Y239" s="1">
        <v>2.8775726000000001E-2</v>
      </c>
      <c r="Z239" s="1">
        <v>2.2806119999999999E-2</v>
      </c>
      <c r="AA239" s="1">
        <v>2.1884292999999999E-2</v>
      </c>
      <c r="AB239" s="1">
        <v>2.3416823E-2</v>
      </c>
      <c r="AC239" s="1">
        <v>1.8242564999999999E-2</v>
      </c>
      <c r="AD239" s="1">
        <v>1.1594695E-2</v>
      </c>
      <c r="AE239" s="1">
        <v>8.7114141999999999E-3</v>
      </c>
      <c r="AF239" s="1">
        <v>7.5163197000000003E-3</v>
      </c>
      <c r="AG239" s="1">
        <v>1.0929675E-2</v>
      </c>
      <c r="AH239" s="1">
        <v>7.6971464000000003E-3</v>
      </c>
      <c r="AI239" s="1">
        <v>1.0362922E-2</v>
      </c>
      <c r="AJ239" s="1">
        <v>1.3472684E-2</v>
      </c>
      <c r="AK239" s="1">
        <v>1.8218293999999999E-2</v>
      </c>
      <c r="AL239" s="1">
        <v>9.8908690999999997E-3</v>
      </c>
      <c r="AM239" s="1">
        <v>8.5587603000000009E-3</v>
      </c>
      <c r="AN239" s="1">
        <v>9.3808473E-3</v>
      </c>
      <c r="AO239" s="1">
        <v>1.6031591000000001E-2</v>
      </c>
    </row>
    <row r="240" spans="1:41" x14ac:dyDescent="0.3">
      <c r="A240">
        <v>7.2710689000000004</v>
      </c>
      <c r="B240" s="1">
        <v>1.6812941000000001E-2</v>
      </c>
      <c r="C240" s="1">
        <v>1.8842352999999999E-2</v>
      </c>
      <c r="D240" s="1">
        <v>2.0259435999999999E-2</v>
      </c>
      <c r="E240" s="1">
        <v>2.2683823999999998E-2</v>
      </c>
      <c r="F240" s="1">
        <v>1.7071698E-2</v>
      </c>
      <c r="G240" s="1">
        <v>1.0231438000000001E-2</v>
      </c>
      <c r="H240" s="1">
        <v>1.2933656E-2</v>
      </c>
      <c r="I240" s="1">
        <v>1.3133367999999999E-2</v>
      </c>
      <c r="J240" s="1">
        <v>5.2530726999999999E-3</v>
      </c>
      <c r="K240" s="1">
        <v>9.7352003999999995E-3</v>
      </c>
      <c r="L240" s="1">
        <v>3.5377433E-3</v>
      </c>
      <c r="M240" s="1">
        <v>7.6967140999999999E-3</v>
      </c>
      <c r="N240" s="1">
        <v>8.9179125999999994E-3</v>
      </c>
      <c r="O240" s="1">
        <v>9.1137564000000008E-3</v>
      </c>
      <c r="P240" s="1">
        <v>1.3469795999999999E-2</v>
      </c>
      <c r="Q240" s="1">
        <v>1.9661947999999999E-2</v>
      </c>
      <c r="R240" s="1">
        <v>1.891636E-2</v>
      </c>
      <c r="S240" s="1">
        <v>7.0137146000000001E-3</v>
      </c>
      <c r="T240" s="1">
        <v>7.0562331999999997E-4</v>
      </c>
      <c r="U240" s="1">
        <v>1.8385815999999999E-2</v>
      </c>
      <c r="V240" s="1">
        <v>2.4598734000000001E-2</v>
      </c>
      <c r="W240" s="1">
        <v>3.075139E-2</v>
      </c>
      <c r="X240" s="1">
        <v>2.2909721000000001E-2</v>
      </c>
      <c r="Y240" s="1">
        <v>2.8088032999999998E-2</v>
      </c>
      <c r="Z240" s="1">
        <v>2.3036094999999999E-2</v>
      </c>
      <c r="AA240" s="1">
        <v>2.1885629E-2</v>
      </c>
      <c r="AB240" s="1">
        <v>2.2686146000000001E-2</v>
      </c>
      <c r="AC240" s="1">
        <v>1.8415155999999998E-2</v>
      </c>
      <c r="AD240" s="1">
        <v>1.1975773E-2</v>
      </c>
      <c r="AE240" s="1">
        <v>7.6401180000000004E-3</v>
      </c>
      <c r="AF240" s="1">
        <v>8.2405501000000006E-3</v>
      </c>
      <c r="AG240" s="1">
        <v>1.3216647E-2</v>
      </c>
      <c r="AH240" s="1">
        <v>1.0584507999999999E-2</v>
      </c>
      <c r="AI240" s="1">
        <v>7.2852137999999999E-3</v>
      </c>
      <c r="AJ240" s="1">
        <v>9.8390296999999998E-3</v>
      </c>
      <c r="AK240" s="1">
        <v>1.5530066E-2</v>
      </c>
      <c r="AL240" s="1">
        <v>7.8493174999999995E-3</v>
      </c>
      <c r="AM240" s="1">
        <v>7.8874413000000008E-3</v>
      </c>
      <c r="AN240" s="1">
        <v>1.1000092E-2</v>
      </c>
      <c r="AO240" s="1">
        <v>1.696255E-2</v>
      </c>
    </row>
    <row r="241" spans="1:41" x14ac:dyDescent="0.3">
      <c r="A241">
        <v>7.3017485999999998</v>
      </c>
      <c r="B241" s="1">
        <v>1.7635080000000001E-2</v>
      </c>
      <c r="C241" s="1">
        <v>1.9423276999999999E-2</v>
      </c>
      <c r="D241" s="1">
        <v>2.0382351E-2</v>
      </c>
      <c r="E241" s="1">
        <v>2.1725067000000001E-2</v>
      </c>
      <c r="F241" s="1">
        <v>1.5748776999999999E-2</v>
      </c>
      <c r="G241" s="1">
        <v>8.9503971000000002E-3</v>
      </c>
      <c r="H241" s="1">
        <v>1.2172361E-2</v>
      </c>
      <c r="I241" s="1">
        <v>1.3185913E-2</v>
      </c>
      <c r="J241" s="1">
        <v>5.0613346999999996E-3</v>
      </c>
      <c r="K241" s="1">
        <v>9.8551531999999994E-3</v>
      </c>
      <c r="L241" s="1">
        <v>4.1036641000000004E-3</v>
      </c>
      <c r="M241" s="1">
        <v>8.4873424000000003E-3</v>
      </c>
      <c r="N241" s="1">
        <v>9.5503076999999999E-3</v>
      </c>
      <c r="O241" s="1">
        <v>9.3310544999999998E-3</v>
      </c>
      <c r="P241" s="1">
        <v>1.3401089E-2</v>
      </c>
      <c r="Q241" s="1">
        <v>1.9341679000000001E-2</v>
      </c>
      <c r="R241" s="1">
        <v>1.9382287000000002E-2</v>
      </c>
      <c r="S241" s="1">
        <v>7.3521063999999999E-3</v>
      </c>
      <c r="T241" s="1">
        <v>1.4414272E-3</v>
      </c>
      <c r="U241" s="1">
        <v>1.6576172E-2</v>
      </c>
      <c r="V241" s="1">
        <v>2.3931728999999999E-2</v>
      </c>
      <c r="W241" s="1">
        <v>3.019049E-2</v>
      </c>
      <c r="X241" s="1">
        <v>2.1747610000000001E-2</v>
      </c>
      <c r="Y241" s="1">
        <v>2.7244285E-2</v>
      </c>
      <c r="Z241" s="1">
        <v>2.3452418999999999E-2</v>
      </c>
      <c r="AA241" s="1">
        <v>2.2376218999999999E-2</v>
      </c>
      <c r="AB241" s="1">
        <v>2.2370309000000001E-2</v>
      </c>
      <c r="AC241" s="1">
        <v>1.8697210999999998E-2</v>
      </c>
      <c r="AD241" s="1">
        <v>1.2321871E-2</v>
      </c>
      <c r="AE241" s="1">
        <v>6.6863134999999999E-3</v>
      </c>
      <c r="AF241" s="1">
        <v>9.2298994999999995E-3</v>
      </c>
      <c r="AG241" s="1">
        <v>1.5266774E-2</v>
      </c>
      <c r="AH241" s="1">
        <v>1.3313312000000001E-2</v>
      </c>
      <c r="AI241" s="1">
        <v>4.6549989999999999E-3</v>
      </c>
      <c r="AJ241" s="1">
        <v>6.6062181999999997E-3</v>
      </c>
      <c r="AK241" s="1">
        <v>1.3013057999999999E-2</v>
      </c>
      <c r="AL241" s="1">
        <v>5.9440708000000004E-3</v>
      </c>
      <c r="AM241" s="1">
        <v>7.2100589E-3</v>
      </c>
      <c r="AN241" s="1">
        <v>1.2685890999999999E-2</v>
      </c>
      <c r="AO241" s="1">
        <v>1.7859243E-2</v>
      </c>
    </row>
    <row r="242" spans="1:41" x14ac:dyDescent="0.3">
      <c r="A242">
        <v>7.3324281999999998</v>
      </c>
      <c r="B242" s="1">
        <v>1.8182895000000001E-2</v>
      </c>
      <c r="C242" s="1">
        <v>2.0061224999999999E-2</v>
      </c>
      <c r="D242" s="1">
        <v>2.0262823999999999E-2</v>
      </c>
      <c r="E242" s="1">
        <v>2.0333572000000001E-2</v>
      </c>
      <c r="F242" s="1">
        <v>1.4293545E-2</v>
      </c>
      <c r="G242" s="1">
        <v>7.9388811999999993E-3</v>
      </c>
      <c r="H242" s="1">
        <v>1.1554867999999999E-2</v>
      </c>
      <c r="I242" s="1">
        <v>1.3051086E-2</v>
      </c>
      <c r="J242" s="1">
        <v>4.8891760000000003E-3</v>
      </c>
      <c r="K242" s="1">
        <v>9.5867622999999992E-3</v>
      </c>
      <c r="L242" s="1">
        <v>4.6052321000000004E-3</v>
      </c>
      <c r="M242" s="1">
        <v>9.0539143999999998E-3</v>
      </c>
      <c r="N242" s="1">
        <v>9.8516682000000001E-3</v>
      </c>
      <c r="O242" s="1">
        <v>9.5455660999999997E-3</v>
      </c>
      <c r="P242" s="1">
        <v>1.3059528000000001E-2</v>
      </c>
      <c r="Q242" s="1">
        <v>1.8630639000000001E-2</v>
      </c>
      <c r="R242" s="1">
        <v>1.9251991E-2</v>
      </c>
      <c r="S242" s="1">
        <v>7.3889202999999999E-3</v>
      </c>
      <c r="T242" s="1">
        <v>2.1019851999999999E-3</v>
      </c>
      <c r="U242" s="1">
        <v>1.4629768E-2</v>
      </c>
      <c r="V242" s="1">
        <v>2.2676508000000001E-2</v>
      </c>
      <c r="W242" s="1">
        <v>2.8912350999999999E-2</v>
      </c>
      <c r="X242" s="1">
        <v>2.0079650000000001E-2</v>
      </c>
      <c r="Y242" s="1">
        <v>2.6139422999999998E-2</v>
      </c>
      <c r="Z242" s="1">
        <v>2.3830798E-2</v>
      </c>
      <c r="AA242" s="1">
        <v>2.3211941E-2</v>
      </c>
      <c r="AB242" s="1">
        <v>2.2401068999999999E-2</v>
      </c>
      <c r="AC242" s="1">
        <v>1.9105504999999998E-2</v>
      </c>
      <c r="AD242" s="1">
        <v>1.2733558000000001E-2</v>
      </c>
      <c r="AE242" s="1">
        <v>5.9970971999999999E-3</v>
      </c>
      <c r="AF242" s="1">
        <v>1.0242133E-2</v>
      </c>
      <c r="AG242" s="1">
        <v>1.6892032000000001E-2</v>
      </c>
      <c r="AH242" s="1">
        <v>1.5517476000000001E-2</v>
      </c>
      <c r="AI242" s="1">
        <v>2.5756020999999998E-3</v>
      </c>
      <c r="AJ242" s="1">
        <v>4.0459800000000002E-3</v>
      </c>
      <c r="AK242" s="1">
        <v>1.0809534000000001E-2</v>
      </c>
      <c r="AL242" s="1">
        <v>4.2421001E-3</v>
      </c>
      <c r="AM242" s="1">
        <v>6.5471425999999999E-3</v>
      </c>
      <c r="AN242" s="1">
        <v>1.4329444E-2</v>
      </c>
      <c r="AO242" s="1">
        <v>1.8669747E-2</v>
      </c>
    </row>
    <row r="243" spans="1:41" x14ac:dyDescent="0.3">
      <c r="A243">
        <v>7.3631077999999999</v>
      </c>
      <c r="B243" s="1">
        <v>1.8309249999999999E-2</v>
      </c>
      <c r="C243" s="1">
        <v>2.0573913999999999E-2</v>
      </c>
      <c r="D243" s="1">
        <v>1.9879661999999999E-2</v>
      </c>
      <c r="E243" s="1">
        <v>1.8574905999999999E-2</v>
      </c>
      <c r="F243" s="1">
        <v>1.2914803000000001E-2</v>
      </c>
      <c r="G243" s="1">
        <v>7.4300844999999997E-3</v>
      </c>
      <c r="H243" s="1">
        <v>1.1235950999999999E-2</v>
      </c>
      <c r="I243" s="1">
        <v>1.2822696999999999E-2</v>
      </c>
      <c r="J243" s="1">
        <v>4.8914993999999998E-3</v>
      </c>
      <c r="K243" s="1">
        <v>9.0768602999999996E-3</v>
      </c>
      <c r="L243" s="1">
        <v>5.0520503000000003E-3</v>
      </c>
      <c r="M243" s="1">
        <v>9.4546044999999999E-3</v>
      </c>
      <c r="N243" s="1">
        <v>9.8513077000000008E-3</v>
      </c>
      <c r="O243" s="1">
        <v>9.8931543999999996E-3</v>
      </c>
      <c r="P243" s="1">
        <v>1.2507789E-2</v>
      </c>
      <c r="Q243" s="1">
        <v>1.7611739000000001E-2</v>
      </c>
      <c r="R243" s="1">
        <v>1.8576064E-2</v>
      </c>
      <c r="S243" s="1">
        <v>7.2255441E-3</v>
      </c>
      <c r="T243" s="1">
        <v>2.5747435000000002E-3</v>
      </c>
      <c r="U243" s="1">
        <v>1.2694699E-2</v>
      </c>
      <c r="V243" s="1">
        <v>2.0801951999999999E-2</v>
      </c>
      <c r="W243" s="1">
        <v>2.6899281000000001E-2</v>
      </c>
      <c r="X243" s="1">
        <v>1.7920887E-2</v>
      </c>
      <c r="Y243" s="1">
        <v>2.466028E-2</v>
      </c>
      <c r="Z243" s="1">
        <v>2.3936546999999999E-2</v>
      </c>
      <c r="AA243" s="1">
        <v>2.4150349000000002E-2</v>
      </c>
      <c r="AB243" s="1">
        <v>2.2606580000000001E-2</v>
      </c>
      <c r="AC243" s="1">
        <v>1.9587305999999999E-2</v>
      </c>
      <c r="AD243" s="1">
        <v>1.3266406999999999E-2</v>
      </c>
      <c r="AE243" s="1">
        <v>5.6005070999999998E-3</v>
      </c>
      <c r="AF243" s="1">
        <v>1.108021E-2</v>
      </c>
      <c r="AG243" s="1">
        <v>1.7975123999999999E-2</v>
      </c>
      <c r="AH243" s="1">
        <v>1.7020377E-2</v>
      </c>
      <c r="AI243" s="1">
        <v>1.1519988000000001E-3</v>
      </c>
      <c r="AJ243" s="1">
        <v>2.6352855E-3</v>
      </c>
      <c r="AK243" s="1">
        <v>9.0344342999999997E-3</v>
      </c>
      <c r="AL243" s="1">
        <v>2.7800207E-3</v>
      </c>
      <c r="AM243" s="1">
        <v>5.8997186999999998E-3</v>
      </c>
      <c r="AN243" s="1">
        <v>1.5846163999999999E-2</v>
      </c>
      <c r="AO243" s="1">
        <v>1.9356849999999998E-2</v>
      </c>
    </row>
    <row r="244" spans="1:41" x14ac:dyDescent="0.3">
      <c r="A244">
        <v>7.3937873999999999</v>
      </c>
      <c r="B244" s="1">
        <v>1.7976206000000002E-2</v>
      </c>
      <c r="C244" s="1">
        <v>2.0874084000000001E-2</v>
      </c>
      <c r="D244" s="1">
        <v>1.9272803000000002E-2</v>
      </c>
      <c r="E244" s="1">
        <v>1.6567631999999999E-2</v>
      </c>
      <c r="F244" s="1">
        <v>1.1881226999999999E-2</v>
      </c>
      <c r="G244" s="1">
        <v>7.5428530000000004E-3</v>
      </c>
      <c r="H244" s="1">
        <v>1.1310094E-2</v>
      </c>
      <c r="I244" s="1">
        <v>1.2620879E-2</v>
      </c>
      <c r="J244" s="1">
        <v>5.2029594000000002E-3</v>
      </c>
      <c r="K244" s="1">
        <v>8.5609806000000004E-3</v>
      </c>
      <c r="L244" s="1">
        <v>5.4769839999999998E-3</v>
      </c>
      <c r="M244" s="1">
        <v>9.7963549999999996E-3</v>
      </c>
      <c r="N244" s="1">
        <v>9.6658996999999993E-3</v>
      </c>
      <c r="O244" s="1">
        <v>1.0529367E-2</v>
      </c>
      <c r="P244" s="1">
        <v>1.1889726E-2</v>
      </c>
      <c r="Q244" s="1">
        <v>1.6443744999999999E-2</v>
      </c>
      <c r="R244" s="1">
        <v>1.7466661000000001E-2</v>
      </c>
      <c r="S244" s="1">
        <v>7.0721784000000003E-3</v>
      </c>
      <c r="T244" s="1">
        <v>2.8877554999999998E-3</v>
      </c>
      <c r="U244" s="1">
        <v>1.0996228E-2</v>
      </c>
      <c r="V244" s="1">
        <v>1.8319384000000001E-2</v>
      </c>
      <c r="W244" s="1">
        <v>2.4192095E-2</v>
      </c>
      <c r="X244" s="1">
        <v>1.5316422E-2</v>
      </c>
      <c r="Y244" s="1">
        <v>2.2707974999999998E-2</v>
      </c>
      <c r="Z244" s="1">
        <v>2.3566529999999999E-2</v>
      </c>
      <c r="AA244" s="1">
        <v>2.4924825000000001E-2</v>
      </c>
      <c r="AB244" s="1">
        <v>2.2769821999999999E-2</v>
      </c>
      <c r="AC244" s="1">
        <v>2.0034521999999999E-2</v>
      </c>
      <c r="AD244" s="1">
        <v>1.3905894E-2</v>
      </c>
      <c r="AE244" s="1">
        <v>5.3834403999999999E-3</v>
      </c>
      <c r="AF244" s="1">
        <v>1.1613982E-2</v>
      </c>
      <c r="AG244" s="1">
        <v>1.8449437999999999E-2</v>
      </c>
      <c r="AH244" s="1">
        <v>1.7739474000000002E-2</v>
      </c>
      <c r="AI244" s="1">
        <v>6.4449541999999998E-4</v>
      </c>
      <c r="AJ244" s="1">
        <v>2.6876614000000002E-3</v>
      </c>
      <c r="AK244" s="1">
        <v>7.7543643000000002E-3</v>
      </c>
      <c r="AL244" s="1">
        <v>1.5606441E-3</v>
      </c>
      <c r="AM244" s="1">
        <v>5.2619416999999998E-3</v>
      </c>
      <c r="AN244" s="1">
        <v>1.7175132999999999E-2</v>
      </c>
      <c r="AO244" s="1">
        <v>1.9902085E-2</v>
      </c>
    </row>
    <row r="245" spans="1:41" x14ac:dyDescent="0.3">
      <c r="A245">
        <v>7.4244669999999999</v>
      </c>
      <c r="B245" s="1">
        <v>1.7266475E-2</v>
      </c>
      <c r="C245" s="1">
        <v>2.0976758000000002E-2</v>
      </c>
      <c r="D245" s="1">
        <v>1.8553005000000001E-2</v>
      </c>
      <c r="E245" s="1">
        <v>1.4497329999999999E-2</v>
      </c>
      <c r="F245" s="1">
        <v>1.1450754E-2</v>
      </c>
      <c r="G245" s="1">
        <v>8.1673249999999996E-3</v>
      </c>
      <c r="H245" s="1">
        <v>1.1760593E-2</v>
      </c>
      <c r="I245" s="1">
        <v>1.2562917999999999E-2</v>
      </c>
      <c r="J245" s="1">
        <v>5.8318980999999999E-3</v>
      </c>
      <c r="K245" s="1">
        <v>8.3171404000000008E-3</v>
      </c>
      <c r="L245" s="1">
        <v>5.9089720999999998E-3</v>
      </c>
      <c r="M245" s="1">
        <v>1.0200539999999999E-2</v>
      </c>
      <c r="N245" s="1">
        <v>9.5035740000000007E-3</v>
      </c>
      <c r="O245" s="1">
        <v>1.1565682000000001E-2</v>
      </c>
      <c r="P245" s="1">
        <v>1.1425193E-2</v>
      </c>
      <c r="Q245" s="1">
        <v>1.5358323E-2</v>
      </c>
      <c r="R245" s="1">
        <v>1.6098192000000001E-2</v>
      </c>
      <c r="S245" s="1">
        <v>7.2295047000000001E-3</v>
      </c>
      <c r="T245" s="1">
        <v>3.1415475999999999E-3</v>
      </c>
      <c r="U245" s="1">
        <v>9.8395011000000001E-3</v>
      </c>
      <c r="V245" s="1">
        <v>1.5277063E-2</v>
      </c>
      <c r="W245" s="1">
        <v>2.0879624999999999E-2</v>
      </c>
      <c r="X245" s="1">
        <v>1.2341493E-2</v>
      </c>
      <c r="Y245" s="1">
        <v>2.0217657999999999E-2</v>
      </c>
      <c r="Z245" s="1">
        <v>2.2572952E-2</v>
      </c>
      <c r="AA245" s="1">
        <v>2.5300993000000001E-2</v>
      </c>
      <c r="AB245" s="1">
        <v>2.268819E-2</v>
      </c>
      <c r="AC245" s="1">
        <v>2.0314889999999999E-2</v>
      </c>
      <c r="AD245" s="1">
        <v>1.4574078000000001E-2</v>
      </c>
      <c r="AE245" s="1">
        <v>5.1689463000000003E-3</v>
      </c>
      <c r="AF245" s="1">
        <v>1.1773952000000001E-2</v>
      </c>
      <c r="AG245" s="1">
        <v>1.8287813999999999E-2</v>
      </c>
      <c r="AH245" s="1">
        <v>1.7657651E-2</v>
      </c>
      <c r="AI245" s="1">
        <v>7.6893182999999998E-4</v>
      </c>
      <c r="AJ245" s="1">
        <v>3.2798882E-3</v>
      </c>
      <c r="AK245" s="1">
        <v>6.9612985999999996E-3</v>
      </c>
      <c r="AL245" s="1">
        <v>5.5892851999999997E-4</v>
      </c>
      <c r="AM245" s="1">
        <v>4.6419568999999999E-3</v>
      </c>
      <c r="AN245" s="1">
        <v>1.8278064E-2</v>
      </c>
      <c r="AO245" s="1">
        <v>2.0306270000000001E-2</v>
      </c>
    </row>
    <row r="246" spans="1:41" x14ac:dyDescent="0.3">
      <c r="A246">
        <v>7.4551466</v>
      </c>
      <c r="B246" s="1">
        <v>1.6387487999999999E-2</v>
      </c>
      <c r="C246" s="1">
        <v>2.0981830999999999E-2</v>
      </c>
      <c r="D246" s="1">
        <v>1.7895495000000001E-2</v>
      </c>
      <c r="E246" s="1">
        <v>1.2630733E-2</v>
      </c>
      <c r="F246" s="1">
        <v>1.1726798E-2</v>
      </c>
      <c r="G246" s="1">
        <v>9.0461871000000003E-3</v>
      </c>
      <c r="H246" s="1">
        <v>1.2464492000000001E-2</v>
      </c>
      <c r="I246" s="1">
        <v>1.272118E-2</v>
      </c>
      <c r="J246" s="1">
        <v>6.6560932999999997E-3</v>
      </c>
      <c r="K246" s="1">
        <v>8.5400701999999995E-3</v>
      </c>
      <c r="L246" s="1">
        <v>6.3539872000000002E-3</v>
      </c>
      <c r="M246" s="1">
        <v>1.0758643999999999E-2</v>
      </c>
      <c r="N246" s="1">
        <v>9.6309302000000003E-3</v>
      </c>
      <c r="O246" s="1">
        <v>1.3016846E-2</v>
      </c>
      <c r="P246" s="1">
        <v>1.1360805999999999E-2</v>
      </c>
      <c r="Q246" s="1">
        <v>1.4628231E-2</v>
      </c>
      <c r="R246" s="1">
        <v>1.4702537E-2</v>
      </c>
      <c r="S246" s="1">
        <v>7.9525744000000006E-3</v>
      </c>
      <c r="T246" s="1">
        <v>3.4875113000000001E-3</v>
      </c>
      <c r="U246" s="1">
        <v>9.5194050999999995E-3</v>
      </c>
      <c r="V246" s="1">
        <v>1.1756084E-2</v>
      </c>
      <c r="W246" s="1">
        <v>1.7089657000000001E-2</v>
      </c>
      <c r="X246" s="1">
        <v>9.1105678999999998E-3</v>
      </c>
      <c r="Y246" s="1">
        <v>1.7174083999999999E-2</v>
      </c>
      <c r="Z246" s="1">
        <v>2.0874410999999999E-2</v>
      </c>
      <c r="AA246" s="1">
        <v>2.5106672E-2</v>
      </c>
      <c r="AB246" s="1">
        <v>2.2212173000000002E-2</v>
      </c>
      <c r="AC246" s="1">
        <v>2.0304829999999999E-2</v>
      </c>
      <c r="AD246" s="1">
        <v>1.5159713999999999E-2</v>
      </c>
      <c r="AE246" s="1">
        <v>4.8156678999999999E-3</v>
      </c>
      <c r="AF246" s="1">
        <v>1.1539697999999999E-2</v>
      </c>
      <c r="AG246" s="1">
        <v>1.7494131999999999E-2</v>
      </c>
      <c r="AH246" s="1">
        <v>1.6809785000000001E-2</v>
      </c>
      <c r="AI246" s="1">
        <v>7.9197958000000001E-4</v>
      </c>
      <c r="AJ246" s="1">
        <v>3.7118936000000002E-3</v>
      </c>
      <c r="AK246" s="1">
        <v>6.5682861E-3</v>
      </c>
      <c r="AL246" s="1">
        <v>3.3986896999999998E-4</v>
      </c>
      <c r="AM246" s="1">
        <v>4.0870378000000002E-3</v>
      </c>
      <c r="AN246" s="1">
        <v>1.9137682E-2</v>
      </c>
      <c r="AO246" s="1">
        <v>2.0587178000000001E-2</v>
      </c>
    </row>
    <row r="247" spans="1:41" x14ac:dyDescent="0.3">
      <c r="A247">
        <v>7.4858262</v>
      </c>
      <c r="B247" s="1">
        <v>1.5652126999999998E-2</v>
      </c>
      <c r="C247" s="1">
        <v>2.1034850000000001E-2</v>
      </c>
      <c r="D247" s="1">
        <v>1.7505206999999998E-2</v>
      </c>
      <c r="E247" s="1">
        <v>1.1303076E-2</v>
      </c>
      <c r="F247" s="1">
        <v>1.2571192E-2</v>
      </c>
      <c r="G247" s="1">
        <v>9.9269466000000001E-3</v>
      </c>
      <c r="H247" s="1">
        <v>1.3247007999999999E-2</v>
      </c>
      <c r="I247" s="1">
        <v>1.3088129E-2</v>
      </c>
      <c r="J247" s="1">
        <v>7.5049886E-3</v>
      </c>
      <c r="K247" s="1">
        <v>9.2081121000000005E-3</v>
      </c>
      <c r="L247" s="1">
        <v>6.7878531000000004E-3</v>
      </c>
      <c r="M247" s="1">
        <v>1.1494493E-2</v>
      </c>
      <c r="N247" s="1">
        <v>1.0266384E-2</v>
      </c>
      <c r="O247" s="1">
        <v>1.4799642E-2</v>
      </c>
      <c r="P247" s="1">
        <v>1.1859906999999999E-2</v>
      </c>
      <c r="Q247" s="1">
        <v>1.4481231000000001E-2</v>
      </c>
      <c r="R247" s="1">
        <v>1.3545643E-2</v>
      </c>
      <c r="S247" s="1">
        <v>9.2723204000000007E-3</v>
      </c>
      <c r="T247" s="1">
        <v>4.0570551E-3</v>
      </c>
      <c r="U247" s="1">
        <v>1.0106937E-2</v>
      </c>
      <c r="V247" s="1">
        <v>7.8685556000000004E-3</v>
      </c>
      <c r="W247" s="1">
        <v>1.2983593999999999E-2</v>
      </c>
      <c r="X247" s="1">
        <v>5.8302222000000004E-3</v>
      </c>
      <c r="Y247" s="1">
        <v>1.3624773999999999E-2</v>
      </c>
      <c r="Z247" s="1">
        <v>1.8459518000000001E-2</v>
      </c>
      <c r="AA247" s="1">
        <v>2.4243490999999999E-2</v>
      </c>
      <c r="AB247" s="1">
        <v>2.1262237999999999E-2</v>
      </c>
      <c r="AC247" s="1">
        <v>1.9914087E-2</v>
      </c>
      <c r="AD247" s="1">
        <v>1.5552458999999999E-2</v>
      </c>
      <c r="AE247" s="1">
        <v>4.2671690000000003E-3</v>
      </c>
      <c r="AF247" s="1">
        <v>1.0928076E-2</v>
      </c>
      <c r="AG247" s="1">
        <v>1.6096156E-2</v>
      </c>
      <c r="AH247" s="1">
        <v>1.5273449E-2</v>
      </c>
      <c r="AI247" s="1">
        <v>9.8327266000000006E-4</v>
      </c>
      <c r="AJ247" s="1">
        <v>3.9164415000000003E-3</v>
      </c>
      <c r="AK247" s="1">
        <v>6.4519957000000001E-3</v>
      </c>
      <c r="AL247" s="1">
        <v>1.0848817E-3</v>
      </c>
      <c r="AM247" s="1">
        <v>3.7026150999999998E-3</v>
      </c>
      <c r="AN247" s="1">
        <v>1.9754971999999999E-2</v>
      </c>
      <c r="AO247" s="1">
        <v>2.0774744000000001E-2</v>
      </c>
    </row>
    <row r="248" spans="1:41" x14ac:dyDescent="0.3">
      <c r="A248">
        <v>7.5165059000000003</v>
      </c>
      <c r="B248" s="1">
        <v>1.5397081999999999E-2</v>
      </c>
      <c r="C248" s="1">
        <v>2.1268693000000002E-2</v>
      </c>
      <c r="D248" s="1">
        <v>1.7546875E-2</v>
      </c>
      <c r="E248" s="1">
        <v>1.0807321E-2</v>
      </c>
      <c r="F248" s="1">
        <v>1.3693087E-2</v>
      </c>
      <c r="G248" s="1">
        <v>1.0622882E-2</v>
      </c>
      <c r="H248" s="1">
        <v>1.3936298999999999E-2</v>
      </c>
      <c r="I248" s="1">
        <v>1.3572829E-2</v>
      </c>
      <c r="J248" s="1">
        <v>8.2210691000000006E-3</v>
      </c>
      <c r="K248" s="1">
        <v>1.0106926E-2</v>
      </c>
      <c r="L248" s="1">
        <v>7.1613583999999997E-3</v>
      </c>
      <c r="M248" s="1">
        <v>1.2355853999999999E-2</v>
      </c>
      <c r="N248" s="1">
        <v>1.1453589E-2</v>
      </c>
      <c r="O248" s="1">
        <v>1.6770845E-2</v>
      </c>
      <c r="P248" s="1">
        <v>1.2903889999999999E-2</v>
      </c>
      <c r="Q248" s="1">
        <v>1.4984422000000001E-2</v>
      </c>
      <c r="R248" s="1">
        <v>1.2862607E-2</v>
      </c>
      <c r="S248" s="1">
        <v>1.1004243E-2</v>
      </c>
      <c r="T248" s="1">
        <v>4.8793993000000001E-3</v>
      </c>
      <c r="U248" s="1">
        <v>1.1371014E-2</v>
      </c>
      <c r="V248" s="1">
        <v>3.7710345000000001E-3</v>
      </c>
      <c r="W248" s="1">
        <v>8.7648628999999999E-3</v>
      </c>
      <c r="X248" s="1">
        <v>3.1861213000000002E-3</v>
      </c>
      <c r="Y248" s="1">
        <v>9.7020534000000005E-3</v>
      </c>
      <c r="Z248" s="1">
        <v>1.5385964E-2</v>
      </c>
      <c r="AA248" s="1">
        <v>2.2688346000000002E-2</v>
      </c>
      <c r="AB248" s="1">
        <v>1.9831194E-2</v>
      </c>
      <c r="AC248" s="1">
        <v>1.9099692000000001E-2</v>
      </c>
      <c r="AD248" s="1">
        <v>1.5668378E-2</v>
      </c>
      <c r="AE248" s="1">
        <v>3.5707103E-3</v>
      </c>
      <c r="AF248" s="1">
        <v>9.9824144000000004E-3</v>
      </c>
      <c r="AG248" s="1">
        <v>1.4139814000000001E-2</v>
      </c>
      <c r="AH248" s="1">
        <v>1.3163253999999999E-2</v>
      </c>
      <c r="AI248" s="1">
        <v>1.7694436999999999E-3</v>
      </c>
      <c r="AJ248" s="1">
        <v>4.0985691000000003E-3</v>
      </c>
      <c r="AK248" s="1">
        <v>6.5120910999999998E-3</v>
      </c>
      <c r="AL248" s="1">
        <v>1.7973803E-3</v>
      </c>
      <c r="AM248" s="1">
        <v>3.6277330000000002E-3</v>
      </c>
      <c r="AN248" s="1">
        <v>2.0145033999999999E-2</v>
      </c>
      <c r="AO248" s="1">
        <v>2.0904276999999999E-2</v>
      </c>
    </row>
    <row r="249" spans="1:41" x14ac:dyDescent="0.3">
      <c r="A249">
        <v>7.5471855000000003</v>
      </c>
      <c r="B249" s="1">
        <v>1.5823192999999999E-2</v>
      </c>
      <c r="C249" s="1">
        <v>2.1742732000000001E-2</v>
      </c>
      <c r="D249" s="1">
        <v>1.8066280000000001E-2</v>
      </c>
      <c r="E249" s="1">
        <v>1.1184238000000001E-2</v>
      </c>
      <c r="F249" s="1">
        <v>1.4795018E-2</v>
      </c>
      <c r="G249" s="1">
        <v>1.1010369000000001E-2</v>
      </c>
      <c r="H249" s="1">
        <v>1.4393605E-2</v>
      </c>
      <c r="I249" s="1">
        <v>1.4030055E-2</v>
      </c>
      <c r="J249" s="1">
        <v>8.6798823000000004E-3</v>
      </c>
      <c r="K249" s="1">
        <v>1.0969312E-2</v>
      </c>
      <c r="L249" s="1">
        <v>7.4124691999999997E-3</v>
      </c>
      <c r="M249" s="1">
        <v>1.323715E-2</v>
      </c>
      <c r="N249" s="1">
        <v>1.3050020000000001E-2</v>
      </c>
      <c r="O249" s="1">
        <v>1.8766873E-2</v>
      </c>
      <c r="P249" s="1">
        <v>1.4311259E-2</v>
      </c>
      <c r="Q249" s="1">
        <v>1.6004094E-2</v>
      </c>
      <c r="R249" s="1">
        <v>1.2753967E-2</v>
      </c>
      <c r="S249" s="1">
        <v>1.289212E-2</v>
      </c>
      <c r="T249" s="1">
        <v>5.8795147000000004E-3</v>
      </c>
      <c r="U249" s="1">
        <v>1.2970298999999999E-2</v>
      </c>
      <c r="V249" s="1">
        <v>9.8930856000000009E-4</v>
      </c>
      <c r="W249" s="1">
        <v>4.7750344000000002E-3</v>
      </c>
      <c r="X249" s="1">
        <v>3.6149227999999999E-3</v>
      </c>
      <c r="Y249" s="1">
        <v>5.7296915999999996E-3</v>
      </c>
      <c r="Z249" s="1">
        <v>1.1777024000000001E-2</v>
      </c>
      <c r="AA249" s="1">
        <v>2.0488925000000002E-2</v>
      </c>
      <c r="AB249" s="1">
        <v>1.7978286E-2</v>
      </c>
      <c r="AC249" s="1">
        <v>1.7870618000000001E-2</v>
      </c>
      <c r="AD249" s="1">
        <v>1.5464185E-2</v>
      </c>
      <c r="AE249" s="1">
        <v>2.9160475999999999E-3</v>
      </c>
      <c r="AF249" s="1">
        <v>8.7649444000000003E-3</v>
      </c>
      <c r="AG249" s="1">
        <v>1.1685795000000001E-2</v>
      </c>
      <c r="AH249" s="1">
        <v>1.0635261E-2</v>
      </c>
      <c r="AI249" s="1">
        <v>3.0291907E-3</v>
      </c>
      <c r="AJ249" s="1">
        <v>4.5768366000000001E-3</v>
      </c>
      <c r="AK249" s="1">
        <v>6.6988133999999998E-3</v>
      </c>
      <c r="AL249" s="1">
        <v>2.4822186000000002E-3</v>
      </c>
      <c r="AM249" s="1">
        <v>3.9280017999999998E-3</v>
      </c>
      <c r="AN249" s="1">
        <v>2.0331635000000001E-2</v>
      </c>
      <c r="AO249" s="1">
        <v>2.1008427999999999E-2</v>
      </c>
    </row>
    <row r="250" spans="1:41" x14ac:dyDescent="0.3">
      <c r="A250">
        <v>7.5778651000000004</v>
      </c>
      <c r="B250" s="1">
        <v>1.6865789999999999E-2</v>
      </c>
      <c r="C250" s="1">
        <v>2.2409894E-2</v>
      </c>
      <c r="D250" s="1">
        <v>1.896128E-2</v>
      </c>
      <c r="E250" s="1">
        <v>1.2167676000000001E-2</v>
      </c>
      <c r="F250" s="1">
        <v>1.5646831E-2</v>
      </c>
      <c r="G250" s="1">
        <v>1.1015324E-2</v>
      </c>
      <c r="H250" s="1">
        <v>1.4524995000000001E-2</v>
      </c>
      <c r="I250" s="1">
        <v>1.4299877000000001E-2</v>
      </c>
      <c r="J250" s="1">
        <v>8.7931200999999994E-3</v>
      </c>
      <c r="K250" s="1">
        <v>1.1572239E-2</v>
      </c>
      <c r="L250" s="1">
        <v>7.4794763000000002E-3</v>
      </c>
      <c r="M250" s="1">
        <v>1.4013357000000001E-2</v>
      </c>
      <c r="N250" s="1">
        <v>1.4825016E-2</v>
      </c>
      <c r="O250" s="1">
        <v>2.0628892999999999E-2</v>
      </c>
      <c r="P250" s="1">
        <v>1.5838954999999998E-2</v>
      </c>
      <c r="Q250" s="1">
        <v>1.7287545000000001E-2</v>
      </c>
      <c r="R250" s="1">
        <v>1.3124574999999999E-2</v>
      </c>
      <c r="S250" s="1">
        <v>1.4698553E-2</v>
      </c>
      <c r="T250" s="1">
        <v>6.9343618999999999E-3</v>
      </c>
      <c r="U250" s="1">
        <v>1.4619890999999999E-2</v>
      </c>
      <c r="V250" s="1">
        <v>4.7962435000000001E-3</v>
      </c>
      <c r="W250" s="1">
        <v>2.5573956999999999E-3</v>
      </c>
      <c r="X250" s="1">
        <v>6.3741342000000001E-3</v>
      </c>
      <c r="Y250" s="1">
        <v>3.1812638E-3</v>
      </c>
      <c r="Z250" s="1">
        <v>7.8213485000000003E-3</v>
      </c>
      <c r="AA250" s="1">
        <v>1.7754923999999998E-2</v>
      </c>
      <c r="AB250" s="1">
        <v>1.5818564E-2</v>
      </c>
      <c r="AC250" s="1">
        <v>1.6285183000000002E-2</v>
      </c>
      <c r="AD250" s="1">
        <v>1.4942405000000001E-2</v>
      </c>
      <c r="AE250" s="1">
        <v>2.6840626999999999E-3</v>
      </c>
      <c r="AF250" s="1">
        <v>7.3579609000000001E-3</v>
      </c>
      <c r="AG250" s="1">
        <v>8.8100496999999993E-3</v>
      </c>
      <c r="AH250" s="1">
        <v>7.9263292000000003E-3</v>
      </c>
      <c r="AI250" s="1">
        <v>4.6173153E-3</v>
      </c>
      <c r="AJ250" s="1">
        <v>5.5742331999999997E-3</v>
      </c>
      <c r="AK250" s="1">
        <v>7.0037195E-3</v>
      </c>
      <c r="AL250" s="1">
        <v>3.1289963999999999E-3</v>
      </c>
      <c r="AM250" s="1">
        <v>4.5190986999999998E-3</v>
      </c>
      <c r="AN250" s="1">
        <v>2.0341033000000001E-2</v>
      </c>
      <c r="AO250" s="1">
        <v>2.1109263999999999E-2</v>
      </c>
    </row>
    <row r="251" spans="1:41" x14ac:dyDescent="0.3">
      <c r="A251">
        <v>7.6085447000000004</v>
      </c>
      <c r="B251" s="1">
        <v>1.8237641999999998E-2</v>
      </c>
      <c r="C251" s="1">
        <v>2.3130950000000001E-2</v>
      </c>
      <c r="D251" s="1">
        <v>2.0027231E-2</v>
      </c>
      <c r="E251" s="1">
        <v>1.3390992000000001E-2</v>
      </c>
      <c r="F251" s="1">
        <v>1.6099863999999998E-2</v>
      </c>
      <c r="G251" s="1">
        <v>1.0604568E-2</v>
      </c>
      <c r="H251" s="1">
        <v>1.428634E-2</v>
      </c>
      <c r="I251" s="1">
        <v>1.4238779E-2</v>
      </c>
      <c r="J251" s="1">
        <v>8.508313E-3</v>
      </c>
      <c r="K251" s="1">
        <v>1.1765772000000001E-2</v>
      </c>
      <c r="L251" s="1">
        <v>7.3117503999999998E-3</v>
      </c>
      <c r="M251" s="1">
        <v>1.4567525E-2</v>
      </c>
      <c r="N251" s="1">
        <v>1.6547425000000001E-2</v>
      </c>
      <c r="O251" s="1">
        <v>2.2216377999999998E-2</v>
      </c>
      <c r="P251" s="1">
        <v>1.7260979999999999E-2</v>
      </c>
      <c r="Q251" s="1">
        <v>1.8574117000000001E-2</v>
      </c>
      <c r="R251" s="1">
        <v>1.3743531E-2</v>
      </c>
      <c r="S251" s="1">
        <v>1.6229838999999999E-2</v>
      </c>
      <c r="T251" s="1">
        <v>7.9166451999999991E-3</v>
      </c>
      <c r="U251" s="1">
        <v>1.6119296000000002E-2</v>
      </c>
      <c r="V251" s="1">
        <v>8.6990964E-3</v>
      </c>
      <c r="W251" s="1">
        <v>4.7396186999999999E-3</v>
      </c>
      <c r="X251" s="1">
        <v>9.3362036000000006E-3</v>
      </c>
      <c r="Y251" s="1">
        <v>5.2819777999999996E-3</v>
      </c>
      <c r="Z251" s="1">
        <v>3.8286657E-3</v>
      </c>
      <c r="AA251" s="1">
        <v>1.4645691000000001E-2</v>
      </c>
      <c r="AB251" s="1">
        <v>1.3509411000000001E-2</v>
      </c>
      <c r="AC251" s="1">
        <v>1.4442872000000001E-2</v>
      </c>
      <c r="AD251" s="1">
        <v>1.4149851E-2</v>
      </c>
      <c r="AE251" s="1">
        <v>3.1673132999999998E-3</v>
      </c>
      <c r="AF251" s="1">
        <v>5.8875183000000001E-3</v>
      </c>
      <c r="AG251" s="1">
        <v>5.6152473E-3</v>
      </c>
      <c r="AH251" s="1">
        <v>5.5318301000000002E-3</v>
      </c>
      <c r="AI251" s="1">
        <v>6.4580697000000001E-3</v>
      </c>
      <c r="AJ251" s="1">
        <v>7.0829750999999996E-3</v>
      </c>
      <c r="AK251" s="1">
        <v>7.4351992E-3</v>
      </c>
      <c r="AL251" s="1">
        <v>3.7109077000000001E-3</v>
      </c>
      <c r="AM251" s="1">
        <v>5.2404037000000001E-3</v>
      </c>
      <c r="AN251" s="1">
        <v>2.0196044999999999E-2</v>
      </c>
      <c r="AO251" s="1">
        <v>2.1212149E-2</v>
      </c>
    </row>
    <row r="252" spans="1:41" x14ac:dyDescent="0.3">
      <c r="A252">
        <v>7.6392243000000004</v>
      </c>
      <c r="B252" s="1">
        <v>1.9584180999999999E-2</v>
      </c>
      <c r="C252" s="1">
        <v>2.3723748999999999E-2</v>
      </c>
      <c r="D252" s="1">
        <v>2.1034102999999998E-2</v>
      </c>
      <c r="E252" s="1">
        <v>1.4571541E-2</v>
      </c>
      <c r="F252" s="1">
        <v>1.6084253E-2</v>
      </c>
      <c r="G252" s="1">
        <v>9.7833441000000007E-3</v>
      </c>
      <c r="H252" s="1">
        <v>1.3688107999999999E-2</v>
      </c>
      <c r="I252" s="1">
        <v>1.3738332000000001E-2</v>
      </c>
      <c r="J252" s="1">
        <v>7.8083572000000002E-3</v>
      </c>
      <c r="K252" s="1">
        <v>1.1474827E-2</v>
      </c>
      <c r="L252" s="1">
        <v>6.8775377000000002E-3</v>
      </c>
      <c r="M252" s="1">
        <v>1.4807544000000001E-2</v>
      </c>
      <c r="N252" s="1">
        <v>1.8022837E-2</v>
      </c>
      <c r="O252" s="1">
        <v>2.3414981000000001E-2</v>
      </c>
      <c r="P252" s="1">
        <v>1.8398858000000001E-2</v>
      </c>
      <c r="Q252" s="1">
        <v>1.9656455999999999E-2</v>
      </c>
      <c r="R252" s="1">
        <v>1.4363173E-2</v>
      </c>
      <c r="S252" s="1">
        <v>1.7340277000000001E-2</v>
      </c>
      <c r="T252" s="1">
        <v>8.7150448000000002E-3</v>
      </c>
      <c r="U252" s="1">
        <v>1.7331577000000001E-2</v>
      </c>
      <c r="V252" s="1">
        <v>1.2226717999999999E-2</v>
      </c>
      <c r="W252" s="1">
        <v>7.7881037E-3</v>
      </c>
      <c r="X252" s="1">
        <v>1.2007571E-2</v>
      </c>
      <c r="Y252" s="1">
        <v>8.9690230999999992E-3</v>
      </c>
      <c r="Z252" s="1">
        <v>1.7440859999999999E-3</v>
      </c>
      <c r="AA252" s="1">
        <v>1.1355118000000001E-2</v>
      </c>
      <c r="AB252" s="1">
        <v>1.1235198E-2</v>
      </c>
      <c r="AC252" s="1">
        <v>1.2471701E-2</v>
      </c>
      <c r="AD252" s="1">
        <v>1.3170574000000001E-2</v>
      </c>
      <c r="AE252" s="1">
        <v>4.1566737000000003E-3</v>
      </c>
      <c r="AF252" s="1">
        <v>4.6046871999999997E-3</v>
      </c>
      <c r="AG252" s="1">
        <v>2.3454549000000002E-3</v>
      </c>
      <c r="AH252" s="1">
        <v>4.6777839999999999E-3</v>
      </c>
      <c r="AI252" s="1">
        <v>8.4964597999999999E-3</v>
      </c>
      <c r="AJ252" s="1">
        <v>8.9656409000000003E-3</v>
      </c>
      <c r="AK252" s="1">
        <v>7.9960542999999995E-3</v>
      </c>
      <c r="AL252" s="1">
        <v>4.1964754E-3</v>
      </c>
      <c r="AM252" s="1">
        <v>5.9451468000000004E-3</v>
      </c>
      <c r="AN252" s="1">
        <v>1.9911568000000001E-2</v>
      </c>
      <c r="AO252" s="1">
        <v>2.1303052999999999E-2</v>
      </c>
    </row>
    <row r="253" spans="1:41" x14ac:dyDescent="0.3">
      <c r="A253">
        <v>7.6699039000000004</v>
      </c>
      <c r="B253" s="1">
        <v>2.0602143999999999E-2</v>
      </c>
      <c r="C253" s="1">
        <v>2.4018694E-2</v>
      </c>
      <c r="D253" s="1">
        <v>2.1786316999999999E-2</v>
      </c>
      <c r="E253" s="1">
        <v>1.5555006999999999E-2</v>
      </c>
      <c r="F253" s="1">
        <v>1.560755E-2</v>
      </c>
      <c r="G253" s="1">
        <v>8.5995902999999995E-3</v>
      </c>
      <c r="H253" s="1">
        <v>1.2802785000000001E-2</v>
      </c>
      <c r="I253" s="1">
        <v>1.2735288000000001E-2</v>
      </c>
      <c r="J253" s="1">
        <v>6.7115826999999996E-3</v>
      </c>
      <c r="K253" s="1">
        <v>1.0697145E-2</v>
      </c>
      <c r="L253" s="1">
        <v>6.1696292000000003E-3</v>
      </c>
      <c r="M253" s="1">
        <v>1.4674905E-2</v>
      </c>
      <c r="N253" s="1">
        <v>1.9103508000000002E-2</v>
      </c>
      <c r="O253" s="1">
        <v>2.4141801000000001E-2</v>
      </c>
      <c r="P253" s="1">
        <v>1.9127407999999999E-2</v>
      </c>
      <c r="Q253" s="1">
        <v>2.0396249000000002E-2</v>
      </c>
      <c r="R253" s="1">
        <v>1.4796495999999999E-2</v>
      </c>
      <c r="S253" s="1">
        <v>1.7934399E-2</v>
      </c>
      <c r="T253" s="1">
        <v>9.2443390000000007E-3</v>
      </c>
      <c r="U253" s="1">
        <v>1.8165257000000001E-2</v>
      </c>
      <c r="V253" s="1">
        <v>1.5218852999999999E-2</v>
      </c>
      <c r="W253" s="1">
        <v>1.0430869000000001E-2</v>
      </c>
      <c r="X253" s="1">
        <v>1.420134E-2</v>
      </c>
      <c r="Y253" s="1">
        <v>1.2453759E-2</v>
      </c>
      <c r="Z253" s="1">
        <v>4.7534925000000004E-3</v>
      </c>
      <c r="AA253" s="1">
        <v>8.0951197999999999E-3</v>
      </c>
      <c r="AB253" s="1">
        <v>9.1892590999999996E-3</v>
      </c>
      <c r="AC253" s="1">
        <v>1.0511711E-2</v>
      </c>
      <c r="AD253" s="1">
        <v>1.211301E-2</v>
      </c>
      <c r="AE253" s="1">
        <v>5.3252409999999997E-3</v>
      </c>
      <c r="AF253" s="1">
        <v>4.0296220999999997E-3</v>
      </c>
      <c r="AG253" s="1">
        <v>2.1173588E-3</v>
      </c>
      <c r="AH253" s="1">
        <v>6.2389402999999998E-3</v>
      </c>
      <c r="AI253" s="1">
        <v>1.0676336E-2</v>
      </c>
      <c r="AJ253" s="1">
        <v>1.1074305E-2</v>
      </c>
      <c r="AK253" s="1">
        <v>8.6707189000000007E-3</v>
      </c>
      <c r="AL253" s="1">
        <v>4.5596359999999997E-3</v>
      </c>
      <c r="AM253" s="1">
        <v>6.5249306999999998E-3</v>
      </c>
      <c r="AN253" s="1">
        <v>1.9492549000000001E-2</v>
      </c>
      <c r="AO253" s="1">
        <v>2.1349949999999999E-2</v>
      </c>
    </row>
    <row r="254" spans="1:41" x14ac:dyDescent="0.3">
      <c r="A254">
        <v>7.7005835999999999</v>
      </c>
      <c r="B254" s="1">
        <v>2.1088415999999999E-2</v>
      </c>
      <c r="C254" s="1">
        <v>2.3901652999999998E-2</v>
      </c>
      <c r="D254" s="1">
        <v>2.2153709000000001E-2</v>
      </c>
      <c r="E254" s="1">
        <v>1.6299383000000001E-2</v>
      </c>
      <c r="F254" s="1">
        <v>1.4758143E-2</v>
      </c>
      <c r="G254" s="1">
        <v>7.1610539000000004E-3</v>
      </c>
      <c r="H254" s="1">
        <v>1.1775214000000001E-2</v>
      </c>
      <c r="I254" s="1">
        <v>1.121773E-2</v>
      </c>
      <c r="J254" s="1">
        <v>5.2748663000000001E-3</v>
      </c>
      <c r="K254" s="1">
        <v>9.5054552000000004E-3</v>
      </c>
      <c r="L254" s="1">
        <v>5.2108014000000003E-3</v>
      </c>
      <c r="M254" s="1">
        <v>1.4148895999999999E-2</v>
      </c>
      <c r="N254" s="1">
        <v>1.969038E-2</v>
      </c>
      <c r="O254" s="1">
        <v>2.4348911000000001E-2</v>
      </c>
      <c r="P254" s="1">
        <v>1.9373515000000001E-2</v>
      </c>
      <c r="Q254" s="1">
        <v>2.0720773000000001E-2</v>
      </c>
      <c r="R254" s="1">
        <v>1.4939060000000001E-2</v>
      </c>
      <c r="S254" s="1">
        <v>1.7969467999999999E-2</v>
      </c>
      <c r="T254" s="1">
        <v>9.4527246999999998E-3</v>
      </c>
      <c r="U254" s="1">
        <v>1.8566156E-2</v>
      </c>
      <c r="V254" s="1">
        <v>1.7553176E-2</v>
      </c>
      <c r="W254" s="1">
        <v>1.2429719000000001E-2</v>
      </c>
      <c r="X254" s="1">
        <v>1.5806137000000001E-2</v>
      </c>
      <c r="Y254" s="1">
        <v>1.5321348E-2</v>
      </c>
      <c r="Z254" s="1">
        <v>7.9331117000000003E-3</v>
      </c>
      <c r="AA254" s="1">
        <v>5.0809580999999996E-3</v>
      </c>
      <c r="AB254" s="1">
        <v>7.5477595E-3</v>
      </c>
      <c r="AC254" s="1">
        <v>8.6946747999999997E-3</v>
      </c>
      <c r="AD254" s="1">
        <v>1.1090035999999999E-2</v>
      </c>
      <c r="AE254" s="1">
        <v>6.4878534999999998E-3</v>
      </c>
      <c r="AF254" s="1">
        <v>4.6625204999999996E-3</v>
      </c>
      <c r="AG254" s="1">
        <v>5.4941078000000001E-3</v>
      </c>
      <c r="AH254" s="1">
        <v>8.9784875999999996E-3</v>
      </c>
      <c r="AI254" s="1">
        <v>1.2928112E-2</v>
      </c>
      <c r="AJ254" s="1">
        <v>1.3281027000000001E-2</v>
      </c>
      <c r="AK254" s="1">
        <v>9.4223602000000004E-3</v>
      </c>
      <c r="AL254" s="1">
        <v>4.7859449000000002E-3</v>
      </c>
      <c r="AM254" s="1">
        <v>6.9067128E-3</v>
      </c>
      <c r="AN254" s="1">
        <v>1.8934855E-2</v>
      </c>
      <c r="AO254" s="1">
        <v>2.1307759999999999E-2</v>
      </c>
    </row>
    <row r="255" spans="1:41" x14ac:dyDescent="0.3">
      <c r="A255">
        <v>7.7312631999999999</v>
      </c>
      <c r="B255" s="1">
        <v>2.0953545000000001E-2</v>
      </c>
      <c r="C255" s="1">
        <v>2.3340929E-2</v>
      </c>
      <c r="D255" s="1">
        <v>2.208303E-2</v>
      </c>
      <c r="E255" s="1">
        <v>1.6849892000000002E-2</v>
      </c>
      <c r="F255" s="1">
        <v>1.3711819E-2</v>
      </c>
      <c r="G255" s="1">
        <v>5.6863093000000002E-3</v>
      </c>
      <c r="H255" s="1">
        <v>1.0829139999999999E-2</v>
      </c>
      <c r="I255" s="1">
        <v>9.2322546999999994E-3</v>
      </c>
      <c r="J255" s="1">
        <v>3.6144185000000001E-3</v>
      </c>
      <c r="K255" s="1">
        <v>8.0607807000000007E-3</v>
      </c>
      <c r="L255" s="1">
        <v>4.0644399000000003E-3</v>
      </c>
      <c r="M255" s="1">
        <v>1.3248652E-2</v>
      </c>
      <c r="N255" s="1">
        <v>1.9733418999999999E-2</v>
      </c>
      <c r="O255" s="1">
        <v>2.4025074E-2</v>
      </c>
      <c r="P255" s="1">
        <v>1.911378E-2</v>
      </c>
      <c r="Q255" s="1">
        <v>2.0614141999999998E-2</v>
      </c>
      <c r="R255" s="1">
        <v>1.4764144E-2</v>
      </c>
      <c r="S255" s="1">
        <v>1.7457054E-2</v>
      </c>
      <c r="T255" s="1">
        <v>9.3281961999999996E-3</v>
      </c>
      <c r="U255" s="1">
        <v>1.8516043999999999E-2</v>
      </c>
      <c r="V255" s="1">
        <v>1.9146422999999999E-2</v>
      </c>
      <c r="W255" s="1">
        <v>1.3691128E-2</v>
      </c>
      <c r="X255" s="1">
        <v>1.6756869000000001E-2</v>
      </c>
      <c r="Y255" s="1">
        <v>1.7365156999999999E-2</v>
      </c>
      <c r="Z255" s="1">
        <v>1.0474653E-2</v>
      </c>
      <c r="AA255" s="1">
        <v>2.5339614000000001E-3</v>
      </c>
      <c r="AB255" s="1">
        <v>6.4252711999999998E-3</v>
      </c>
      <c r="AC255" s="1">
        <v>7.1203567999999998E-3</v>
      </c>
      <c r="AD255" s="1">
        <v>1.019164E-2</v>
      </c>
      <c r="AE255" s="1">
        <v>7.5547521999999997E-3</v>
      </c>
      <c r="AF255" s="1">
        <v>6.2283169000000001E-3</v>
      </c>
      <c r="AG255" s="1">
        <v>8.9601100999999999E-3</v>
      </c>
      <c r="AH255" s="1">
        <v>1.1937587E-2</v>
      </c>
      <c r="AI255" s="1">
        <v>1.5162013E-2</v>
      </c>
      <c r="AJ255" s="1">
        <v>1.5471772E-2</v>
      </c>
      <c r="AK255" s="1">
        <v>1.0195961999999999E-2</v>
      </c>
      <c r="AL255" s="1">
        <v>4.8745430000000003E-3</v>
      </c>
      <c r="AM255" s="1">
        <v>7.0479078999999998E-3</v>
      </c>
      <c r="AN255" s="1">
        <v>1.8228652000000001E-2</v>
      </c>
      <c r="AO255" s="1">
        <v>2.1125313999999999E-2</v>
      </c>
    </row>
    <row r="256" spans="1:41" x14ac:dyDescent="0.3">
      <c r="A256">
        <v>7.7619427999999999</v>
      </c>
      <c r="B256" s="1">
        <v>2.022562E-2</v>
      </c>
      <c r="C256" s="1">
        <v>2.2401205E-2</v>
      </c>
      <c r="D256" s="1">
        <v>2.1598981E-2</v>
      </c>
      <c r="E256" s="1">
        <v>1.7310625E-2</v>
      </c>
      <c r="F256" s="1">
        <v>1.2731685E-2</v>
      </c>
      <c r="G256" s="1">
        <v>4.6244920999999996E-3</v>
      </c>
      <c r="H256" s="1">
        <v>1.024222E-2</v>
      </c>
      <c r="I256" s="1">
        <v>6.9055248E-3</v>
      </c>
      <c r="J256" s="1">
        <v>2.0595925E-3</v>
      </c>
      <c r="K256" s="1">
        <v>6.6488633999999998E-3</v>
      </c>
      <c r="L256" s="1">
        <v>2.8727462999999999E-3</v>
      </c>
      <c r="M256" s="1">
        <v>1.2034815000000001E-2</v>
      </c>
      <c r="N256" s="1">
        <v>1.9231076E-2</v>
      </c>
      <c r="O256" s="1">
        <v>2.3195336E-2</v>
      </c>
      <c r="P256" s="1">
        <v>1.8371855999999999E-2</v>
      </c>
      <c r="Q256" s="1">
        <v>2.0106985000000001E-2</v>
      </c>
      <c r="R256" s="1">
        <v>1.4309857E-2</v>
      </c>
      <c r="S256" s="1">
        <v>1.6462391E-2</v>
      </c>
      <c r="T256" s="1">
        <v>8.9042988999999996E-3</v>
      </c>
      <c r="U256" s="1">
        <v>1.8035270999999999E-2</v>
      </c>
      <c r="V256" s="1">
        <v>1.9962348000000001E-2</v>
      </c>
      <c r="W256" s="1">
        <v>1.4185381E-2</v>
      </c>
      <c r="X256" s="1">
        <v>1.7033809E-2</v>
      </c>
      <c r="Y256" s="1">
        <v>1.8466422E-2</v>
      </c>
      <c r="Z256" s="1">
        <v>1.2181622E-2</v>
      </c>
      <c r="AA256" s="1">
        <v>9.1089084999999999E-4</v>
      </c>
      <c r="AB256" s="1">
        <v>5.8225337999999998E-3</v>
      </c>
      <c r="AC256" s="1">
        <v>5.8334946E-3</v>
      </c>
      <c r="AD256" s="1">
        <v>9.4559734999999992E-3</v>
      </c>
      <c r="AE256" s="1">
        <v>8.4821893999999995E-3</v>
      </c>
      <c r="AF256" s="1">
        <v>8.1876239999999992E-3</v>
      </c>
      <c r="AG256" s="1">
        <v>1.2171154E-2</v>
      </c>
      <c r="AH256" s="1">
        <v>1.4735544999999999E-2</v>
      </c>
      <c r="AI256" s="1">
        <v>1.7266974000000001E-2</v>
      </c>
      <c r="AJ256" s="1">
        <v>1.7537052000000001E-2</v>
      </c>
      <c r="AK256" s="1">
        <v>1.0923463E-2</v>
      </c>
      <c r="AL256" s="1">
        <v>4.8361055999999996E-3</v>
      </c>
      <c r="AM256" s="1">
        <v>6.9331927000000002E-3</v>
      </c>
      <c r="AN256" s="1">
        <v>1.7363238E-2</v>
      </c>
      <c r="AO256" s="1">
        <v>2.0752626E-2</v>
      </c>
    </row>
    <row r="257" spans="1:41" x14ac:dyDescent="0.3">
      <c r="A257">
        <v>7.7926223999999999</v>
      </c>
      <c r="B257" s="1">
        <v>1.905285E-2</v>
      </c>
      <c r="C257" s="1">
        <v>2.1245217E-2</v>
      </c>
      <c r="D257" s="1">
        <v>2.0797973000000001E-2</v>
      </c>
      <c r="E257" s="1">
        <v>1.7807394000000001E-2</v>
      </c>
      <c r="F257" s="1">
        <v>1.2130597E-2</v>
      </c>
      <c r="G257" s="1">
        <v>4.6307795000000004E-3</v>
      </c>
      <c r="H257" s="1">
        <v>1.0242744999999999E-2</v>
      </c>
      <c r="I257" s="1">
        <v>4.5482810000000004E-3</v>
      </c>
      <c r="J257" s="1">
        <v>1.9388478999999999E-3</v>
      </c>
      <c r="K257" s="1">
        <v>5.7219925000000001E-3</v>
      </c>
      <c r="L257" s="1">
        <v>2.0148114000000002E-3</v>
      </c>
      <c r="M257" s="1">
        <v>1.0612763000000001E-2</v>
      </c>
      <c r="N257" s="1">
        <v>1.8228434000000002E-2</v>
      </c>
      <c r="O257" s="1">
        <v>2.1918153999999999E-2</v>
      </c>
      <c r="P257" s="1">
        <v>1.7215169999999998E-2</v>
      </c>
      <c r="Q257" s="1">
        <v>1.9264571000000001E-2</v>
      </c>
      <c r="R257" s="1">
        <v>1.3662914E-2</v>
      </c>
      <c r="S257" s="1">
        <v>1.5100582E-2</v>
      </c>
      <c r="T257" s="1">
        <v>8.2652843E-3</v>
      </c>
      <c r="U257" s="1">
        <v>1.7187956000000001E-2</v>
      </c>
      <c r="V257" s="1">
        <v>2.0019387999999999E-2</v>
      </c>
      <c r="W257" s="1">
        <v>1.3936207000000001E-2</v>
      </c>
      <c r="X257" s="1">
        <v>1.6667359999999999E-2</v>
      </c>
      <c r="Y257" s="1">
        <v>1.8581240999999998E-2</v>
      </c>
      <c r="Z257" s="1">
        <v>1.2958094E-2</v>
      </c>
      <c r="AA257" s="1">
        <v>1.3384166E-3</v>
      </c>
      <c r="AB257" s="1">
        <v>5.6328226000000002E-3</v>
      </c>
      <c r="AC257" s="1">
        <v>4.8154473999999997E-3</v>
      </c>
      <c r="AD257" s="1">
        <v>8.8535920000000004E-3</v>
      </c>
      <c r="AE257" s="1">
        <v>9.2451852000000005E-3</v>
      </c>
      <c r="AF257" s="1">
        <v>1.0204369E-2</v>
      </c>
      <c r="AG257" s="1">
        <v>1.4942432E-2</v>
      </c>
      <c r="AH257" s="1">
        <v>1.7166252999999999E-2</v>
      </c>
      <c r="AI257" s="1">
        <v>1.9115105E-2</v>
      </c>
      <c r="AJ257" s="1">
        <v>1.9366778000000001E-2</v>
      </c>
      <c r="AK257" s="1">
        <v>1.1529192000000001E-2</v>
      </c>
      <c r="AL257" s="1">
        <v>4.6874331E-3</v>
      </c>
      <c r="AM257" s="1">
        <v>6.5716790000000004E-3</v>
      </c>
      <c r="AN257" s="1">
        <v>1.6331984000000001E-2</v>
      </c>
      <c r="AO257" s="1">
        <v>2.0147180000000001E-2</v>
      </c>
    </row>
    <row r="258" spans="1:41" x14ac:dyDescent="0.3">
      <c r="A258">
        <v>7.823302</v>
      </c>
      <c r="B258" s="1">
        <v>1.7701833E-2</v>
      </c>
      <c r="C258" s="1">
        <v>2.0116259000000001E-2</v>
      </c>
      <c r="D258" s="1">
        <v>1.9833064000000001E-2</v>
      </c>
      <c r="E258" s="1">
        <v>1.8442192999999999E-2</v>
      </c>
      <c r="F258" s="1">
        <v>1.2153857000000001E-2</v>
      </c>
      <c r="G258" s="1">
        <v>5.7905804000000002E-3</v>
      </c>
      <c r="H258" s="1">
        <v>1.0860165E-2</v>
      </c>
      <c r="I258" s="1">
        <v>3.1859992000000002E-3</v>
      </c>
      <c r="J258" s="1">
        <v>3.5157919000000002E-3</v>
      </c>
      <c r="K258" s="1">
        <v>5.7281700999999999E-3</v>
      </c>
      <c r="L258" s="1">
        <v>2.1917225999999999E-3</v>
      </c>
      <c r="M258" s="1">
        <v>9.1394469000000006E-3</v>
      </c>
      <c r="N258" s="1">
        <v>1.6813771000000002E-2</v>
      </c>
      <c r="O258" s="1">
        <v>2.0279887E-2</v>
      </c>
      <c r="P258" s="1">
        <v>1.5750660999999999E-2</v>
      </c>
      <c r="Q258" s="1">
        <v>1.8172825E-2</v>
      </c>
      <c r="R258" s="1">
        <v>1.2937448000000001E-2</v>
      </c>
      <c r="S258" s="1">
        <v>1.3528431E-2</v>
      </c>
      <c r="T258" s="1">
        <v>7.5490402E-3</v>
      </c>
      <c r="U258" s="1">
        <v>1.6089294000000001E-2</v>
      </c>
      <c r="V258" s="1">
        <v>1.939724E-2</v>
      </c>
      <c r="W258" s="1">
        <v>1.302247E-2</v>
      </c>
      <c r="X258" s="1">
        <v>1.574447E-2</v>
      </c>
      <c r="Y258" s="1">
        <v>1.7740672999999998E-2</v>
      </c>
      <c r="Z258" s="1">
        <v>1.2783624E-2</v>
      </c>
      <c r="AA258" s="1">
        <v>1.8890110999999999E-3</v>
      </c>
      <c r="AB258" s="1">
        <v>5.7353940000000004E-3</v>
      </c>
      <c r="AC258" s="1">
        <v>4.0100550999999998E-3</v>
      </c>
      <c r="AD258" s="1">
        <v>8.2985756000000001E-3</v>
      </c>
      <c r="AE258" s="1">
        <v>9.8192188999999992E-3</v>
      </c>
      <c r="AF258" s="1">
        <v>1.2062346999999999E-2</v>
      </c>
      <c r="AG258" s="1">
        <v>1.7112059999999998E-2</v>
      </c>
      <c r="AH258" s="1">
        <v>1.9081272E-2</v>
      </c>
      <c r="AI258" s="1">
        <v>2.0570842999999998E-2</v>
      </c>
      <c r="AJ258" s="1">
        <v>2.0849961E-2</v>
      </c>
      <c r="AK258" s="1">
        <v>1.1935502000000001E-2</v>
      </c>
      <c r="AL258" s="1">
        <v>4.4441352999999998E-3</v>
      </c>
      <c r="AM258" s="1">
        <v>5.9933770999999999E-3</v>
      </c>
      <c r="AN258" s="1">
        <v>1.5136222E-2</v>
      </c>
      <c r="AO258" s="1">
        <v>1.9278502999999999E-2</v>
      </c>
    </row>
    <row r="259" spans="1:41" x14ac:dyDescent="0.3">
      <c r="A259">
        <v>7.8539816</v>
      </c>
      <c r="B259" s="1">
        <v>1.6532478E-2</v>
      </c>
      <c r="C259" s="1">
        <v>1.9285383999999999E-2</v>
      </c>
      <c r="D259" s="1">
        <v>1.8885384000000002E-2</v>
      </c>
      <c r="E259" s="1">
        <v>1.9252522000000001E-2</v>
      </c>
      <c r="F259" s="1">
        <v>1.2828073000000001E-2</v>
      </c>
      <c r="G259" s="1">
        <v>7.5044211999999999E-3</v>
      </c>
      <c r="H259" s="1">
        <v>1.1898574E-2</v>
      </c>
      <c r="I259" s="1">
        <v>4.3482566999999998E-3</v>
      </c>
      <c r="J259" s="1">
        <v>5.3765436999999999E-3</v>
      </c>
      <c r="K259" s="1">
        <v>6.6063787000000002E-3</v>
      </c>
      <c r="L259" s="1">
        <v>3.1962504E-3</v>
      </c>
      <c r="M259" s="1">
        <v>7.8316028000000003E-3</v>
      </c>
      <c r="N259" s="1">
        <v>1.5113631000000001E-2</v>
      </c>
      <c r="O259" s="1">
        <v>1.8386599999999999E-2</v>
      </c>
      <c r="P259" s="1">
        <v>1.4119153000000001E-2</v>
      </c>
      <c r="Q259" s="1">
        <v>1.6922331999999998E-2</v>
      </c>
      <c r="R259" s="1">
        <v>1.2246158E-2</v>
      </c>
      <c r="S259" s="1">
        <v>1.1929092000000001E-2</v>
      </c>
      <c r="T259" s="1">
        <v>6.9386654999999998E-3</v>
      </c>
      <c r="U259" s="1">
        <v>1.4913711E-2</v>
      </c>
      <c r="V259" s="1">
        <v>1.8242637999999999E-2</v>
      </c>
      <c r="W259" s="1">
        <v>1.1587114000000001E-2</v>
      </c>
      <c r="X259" s="1">
        <v>1.441658E-2</v>
      </c>
      <c r="Y259" s="1">
        <v>1.6050898000000001E-2</v>
      </c>
      <c r="Z259" s="1">
        <v>1.1709394E-2</v>
      </c>
      <c r="AA259" s="1">
        <v>1.8269821E-3</v>
      </c>
      <c r="AB259" s="1">
        <v>6.0666818000000003E-3</v>
      </c>
      <c r="AC259" s="1">
        <v>3.3832380999999998E-3</v>
      </c>
      <c r="AD259" s="1">
        <v>7.6815570000000003E-3</v>
      </c>
      <c r="AE259" s="1">
        <v>1.0168142999999999E-2</v>
      </c>
      <c r="AF259" s="1">
        <v>1.3590823E-2</v>
      </c>
      <c r="AG259" s="1">
        <v>1.8540531999999998E-2</v>
      </c>
      <c r="AH259" s="1">
        <v>2.0365092000000001E-2</v>
      </c>
      <c r="AI259" s="1">
        <v>2.1503357000000001E-2</v>
      </c>
      <c r="AJ259" s="1">
        <v>2.1878623999999999E-2</v>
      </c>
      <c r="AK259" s="1">
        <v>1.2068878E-2</v>
      </c>
      <c r="AL259" s="1">
        <v>4.1139475000000003E-3</v>
      </c>
      <c r="AM259" s="1">
        <v>5.2447841000000002E-3</v>
      </c>
      <c r="AN259" s="1">
        <v>1.3787425000000001E-2</v>
      </c>
      <c r="AO259" s="1">
        <v>1.8130911E-2</v>
      </c>
    </row>
    <row r="260" spans="1:41" x14ac:dyDescent="0.3">
      <c r="A260">
        <v>7.8846612</v>
      </c>
      <c r="B260" s="1">
        <v>1.5907882000000002E-2</v>
      </c>
      <c r="C260" s="1">
        <v>1.8953777000000002E-2</v>
      </c>
      <c r="D260" s="1">
        <v>1.8118493999999999E-2</v>
      </c>
      <c r="E260" s="1">
        <v>2.0194713E-2</v>
      </c>
      <c r="F260" s="1">
        <v>1.3943316000000001E-2</v>
      </c>
      <c r="G260" s="1">
        <v>9.2860997999999993E-3</v>
      </c>
      <c r="H260" s="1">
        <v>1.3066512000000001E-2</v>
      </c>
      <c r="I260" s="1">
        <v>6.7729696000000004E-3</v>
      </c>
      <c r="J260" s="1">
        <v>7.1102431000000001E-3</v>
      </c>
      <c r="K260" s="1">
        <v>7.8566099000000004E-3</v>
      </c>
      <c r="L260" s="1">
        <v>4.3451122E-3</v>
      </c>
      <c r="M260" s="1">
        <v>6.9494663999999998E-3</v>
      </c>
      <c r="N260" s="1">
        <v>1.3286713E-2</v>
      </c>
      <c r="O260" s="1">
        <v>1.635342E-2</v>
      </c>
      <c r="P260" s="1">
        <v>1.2487161E-2</v>
      </c>
      <c r="Q260" s="1">
        <v>1.5591956000000001E-2</v>
      </c>
      <c r="R260" s="1">
        <v>1.1665432999999999E-2</v>
      </c>
      <c r="S260" s="1">
        <v>1.0483523999999999E-2</v>
      </c>
      <c r="T260" s="1">
        <v>6.6186559000000001E-3</v>
      </c>
      <c r="U260" s="1">
        <v>1.3896565E-2</v>
      </c>
      <c r="V260" s="1">
        <v>1.6774251E-2</v>
      </c>
      <c r="W260" s="1">
        <v>9.8606565000000004E-3</v>
      </c>
      <c r="X260" s="1">
        <v>1.2909184000000001E-2</v>
      </c>
      <c r="Y260" s="1">
        <v>1.3692568E-2</v>
      </c>
      <c r="Z260" s="1">
        <v>9.8525365E-3</v>
      </c>
      <c r="AA260" s="1">
        <v>1.1737791E-3</v>
      </c>
      <c r="AB260" s="1">
        <v>6.5944334000000004E-3</v>
      </c>
      <c r="AC260" s="1">
        <v>2.9765231000000001E-3</v>
      </c>
      <c r="AD260" s="1">
        <v>6.9040611E-3</v>
      </c>
      <c r="AE260" s="1">
        <v>1.0239804999999999E-2</v>
      </c>
      <c r="AF260" s="1">
        <v>1.4646209E-2</v>
      </c>
      <c r="AG260" s="1">
        <v>1.9121578E-2</v>
      </c>
      <c r="AH260" s="1">
        <v>2.0935417000000001E-2</v>
      </c>
      <c r="AI260" s="1">
        <v>2.1800705E-2</v>
      </c>
      <c r="AJ260" s="1">
        <v>2.2354789E-2</v>
      </c>
      <c r="AK260" s="1">
        <v>1.1866481E-2</v>
      </c>
      <c r="AL260" s="1">
        <v>3.6939773999999999E-3</v>
      </c>
      <c r="AM260" s="1">
        <v>4.3845471000000004E-3</v>
      </c>
      <c r="AN260" s="1">
        <v>1.2307584999999999E-2</v>
      </c>
      <c r="AO260" s="1">
        <v>1.6704564000000002E-2</v>
      </c>
    </row>
    <row r="261" spans="1:41" x14ac:dyDescent="0.3">
      <c r="A261">
        <v>7.9153409000000003</v>
      </c>
      <c r="B261" s="1">
        <v>1.6023294E-2</v>
      </c>
      <c r="C261" s="1">
        <v>1.9148628000000001E-2</v>
      </c>
      <c r="D261" s="1">
        <v>1.7623364999999998E-2</v>
      </c>
      <c r="E261" s="1">
        <v>2.1158293000000002E-2</v>
      </c>
      <c r="F261" s="1">
        <v>1.5189970000000001E-2</v>
      </c>
      <c r="G261" s="1">
        <v>1.0866834000000001E-2</v>
      </c>
      <c r="H261" s="1">
        <v>1.4097963999999999E-2</v>
      </c>
      <c r="I261" s="1">
        <v>9.2818521999999994E-3</v>
      </c>
      <c r="J261" s="1">
        <v>8.5628740999999994E-3</v>
      </c>
      <c r="K261" s="1">
        <v>9.0444769000000008E-3</v>
      </c>
      <c r="L261" s="1">
        <v>5.3405123999999997E-3</v>
      </c>
      <c r="M261" s="1">
        <v>6.6891429999999998E-3</v>
      </c>
      <c r="N261" s="1">
        <v>1.1516119999999999E-2</v>
      </c>
      <c r="O261" s="1">
        <v>1.4292223999999999E-2</v>
      </c>
      <c r="P261" s="1">
        <v>1.1032435E-2</v>
      </c>
      <c r="Q261" s="1">
        <v>1.4235935999999999E-2</v>
      </c>
      <c r="R261" s="1">
        <v>1.1206093E-2</v>
      </c>
      <c r="S261" s="1">
        <v>9.3225683000000004E-3</v>
      </c>
      <c r="T261" s="1">
        <v>6.6833259999999999E-3</v>
      </c>
      <c r="U261" s="1">
        <v>1.3307421E-2</v>
      </c>
      <c r="V261" s="1">
        <v>1.5282112E-2</v>
      </c>
      <c r="W261" s="1">
        <v>8.2139298999999999E-3</v>
      </c>
      <c r="X261" s="1">
        <v>1.1525636000000001E-2</v>
      </c>
      <c r="Y261" s="1">
        <v>1.0925045E-2</v>
      </c>
      <c r="Z261" s="1">
        <v>7.3856972999999998E-3</v>
      </c>
      <c r="AA261" s="1">
        <v>3.1901130000000001E-4</v>
      </c>
      <c r="AB261" s="1">
        <v>7.2535754000000001E-3</v>
      </c>
      <c r="AC261" s="1">
        <v>2.8790869999999998E-3</v>
      </c>
      <c r="AD261" s="1">
        <v>5.8995119000000004E-3</v>
      </c>
      <c r="AE261" s="1">
        <v>9.9701693999999993E-3</v>
      </c>
      <c r="AF261" s="1">
        <v>1.5116454E-2</v>
      </c>
      <c r="AG261" s="1">
        <v>1.8795099999999999E-2</v>
      </c>
      <c r="AH261" s="1">
        <v>2.0752196000000001E-2</v>
      </c>
      <c r="AI261" s="1">
        <v>2.138456E-2</v>
      </c>
      <c r="AJ261" s="1">
        <v>2.2199225999999999E-2</v>
      </c>
      <c r="AK261" s="1">
        <v>1.1282700999999999E-2</v>
      </c>
      <c r="AL261" s="1">
        <v>3.1750249000000001E-3</v>
      </c>
      <c r="AM261" s="1">
        <v>3.4823835000000001E-3</v>
      </c>
      <c r="AN261" s="1">
        <v>1.0728290999999999E-2</v>
      </c>
      <c r="AO261" s="1">
        <v>1.5015209E-2</v>
      </c>
    </row>
    <row r="262" spans="1:41" x14ac:dyDescent="0.3">
      <c r="A262">
        <v>7.9460205000000004</v>
      </c>
      <c r="B262" s="1">
        <v>1.6775847999999999E-2</v>
      </c>
      <c r="C262" s="1">
        <v>1.9697256E-2</v>
      </c>
      <c r="D262" s="1">
        <v>1.7380738999999999E-2</v>
      </c>
      <c r="E262" s="1">
        <v>2.1999411999999999E-2</v>
      </c>
      <c r="F262" s="1">
        <v>1.6286743999999999E-2</v>
      </c>
      <c r="G262" s="1">
        <v>1.2087674E-2</v>
      </c>
      <c r="H262" s="1">
        <v>1.4796035000000001E-2</v>
      </c>
      <c r="I262" s="1">
        <v>1.1493145999999999E-2</v>
      </c>
      <c r="J262" s="1">
        <v>9.6394672999999993E-3</v>
      </c>
      <c r="K262" s="1">
        <v>9.9140644999999999E-3</v>
      </c>
      <c r="L262" s="1">
        <v>6.0456101999999999E-3</v>
      </c>
      <c r="M262" s="1">
        <v>7.0116685999999998E-3</v>
      </c>
      <c r="N262" s="1">
        <v>9.9962314999999993E-3</v>
      </c>
      <c r="O262" s="1">
        <v>1.2299562E-2</v>
      </c>
      <c r="P262" s="1">
        <v>9.9160020999999997E-3</v>
      </c>
      <c r="Q262" s="1">
        <v>1.288042E-2</v>
      </c>
      <c r="R262" s="1">
        <v>1.0807479E-2</v>
      </c>
      <c r="S262" s="1">
        <v>8.4706851999999996E-3</v>
      </c>
      <c r="T262" s="1">
        <v>7.0717354000000001E-3</v>
      </c>
      <c r="U262" s="1">
        <v>1.3366879E-2</v>
      </c>
      <c r="V262" s="1">
        <v>1.4102551E-2</v>
      </c>
      <c r="W262" s="1">
        <v>7.2101880000000002E-3</v>
      </c>
      <c r="X262" s="1">
        <v>1.0610404E-2</v>
      </c>
      <c r="Y262" s="1">
        <v>8.1153621000000006E-3</v>
      </c>
      <c r="Z262" s="1">
        <v>4.5222735999999996E-3</v>
      </c>
      <c r="AA262" s="1">
        <v>1.5491223999999999E-3</v>
      </c>
      <c r="AB262" s="1">
        <v>7.9198016999999996E-3</v>
      </c>
      <c r="AC262" s="1">
        <v>3.0836214000000001E-3</v>
      </c>
      <c r="AD262" s="1">
        <v>4.6417003E-3</v>
      </c>
      <c r="AE262" s="1">
        <v>9.2945543000000005E-3</v>
      </c>
      <c r="AF262" s="1">
        <v>1.4934282E-2</v>
      </c>
      <c r="AG262" s="1">
        <v>1.7560908E-2</v>
      </c>
      <c r="AH262" s="1">
        <v>1.9831212000000001E-2</v>
      </c>
      <c r="AI262" s="1">
        <v>2.0225178999999999E-2</v>
      </c>
      <c r="AJ262" s="1">
        <v>2.1360639000000001E-2</v>
      </c>
      <c r="AK262" s="1">
        <v>1.0295159999999999E-2</v>
      </c>
      <c r="AL262" s="1">
        <v>2.5568687000000001E-3</v>
      </c>
      <c r="AM262" s="1">
        <v>2.6307886E-3</v>
      </c>
      <c r="AN262" s="1">
        <v>9.0895656000000002E-3</v>
      </c>
      <c r="AO262" s="1">
        <v>1.309307E-2</v>
      </c>
    </row>
    <row r="263" spans="1:41" x14ac:dyDescent="0.3">
      <c r="A263">
        <v>7.9767001000000004</v>
      </c>
      <c r="B263" s="1">
        <v>1.7831198999999999E-2</v>
      </c>
      <c r="C263" s="1">
        <v>2.0306411999999999E-2</v>
      </c>
      <c r="D263" s="1">
        <v>1.7269316999999999E-2</v>
      </c>
      <c r="E263" s="1">
        <v>2.2575405999999999E-2</v>
      </c>
      <c r="F263" s="1">
        <v>1.7029760000000001E-2</v>
      </c>
      <c r="G263" s="1">
        <v>1.2852362000000001E-2</v>
      </c>
      <c r="H263" s="1">
        <v>1.503724E-2</v>
      </c>
      <c r="I263" s="1">
        <v>1.3230294E-2</v>
      </c>
      <c r="J263" s="1">
        <v>1.0280132000000001E-2</v>
      </c>
      <c r="K263" s="1">
        <v>1.0330206999999999E-2</v>
      </c>
      <c r="L263" s="1">
        <v>6.3820524000000002E-3</v>
      </c>
      <c r="M263" s="1">
        <v>7.6589420999999998E-3</v>
      </c>
      <c r="N263" s="1">
        <v>8.9038590999999997E-3</v>
      </c>
      <c r="O263" s="1">
        <v>1.0448868E-2</v>
      </c>
      <c r="P263" s="1">
        <v>9.2380733E-3</v>
      </c>
      <c r="Q263" s="1">
        <v>1.1535668000000001E-2</v>
      </c>
      <c r="R263" s="1">
        <v>1.0361063E-2</v>
      </c>
      <c r="S263" s="1">
        <v>7.8262630999999996E-3</v>
      </c>
      <c r="T263" s="1">
        <v>7.620005E-3</v>
      </c>
      <c r="U263" s="1">
        <v>1.4136596E-2</v>
      </c>
      <c r="V263" s="1">
        <v>1.3531726000000001E-2</v>
      </c>
      <c r="W263" s="1">
        <v>7.3802494000000003E-3</v>
      </c>
      <c r="X263" s="1">
        <v>1.0412232E-2</v>
      </c>
      <c r="Y263" s="1">
        <v>5.8414199999999999E-3</v>
      </c>
      <c r="Z263" s="1">
        <v>1.5081927E-3</v>
      </c>
      <c r="AA263" s="1">
        <v>3.1561890999999998E-3</v>
      </c>
      <c r="AB263" s="1">
        <v>8.4308210999999994E-3</v>
      </c>
      <c r="AC263" s="1">
        <v>3.4213792000000001E-3</v>
      </c>
      <c r="AD263" s="1">
        <v>3.1552009999999998E-3</v>
      </c>
      <c r="AE263" s="1">
        <v>8.1634720999999993E-3</v>
      </c>
      <c r="AF263" s="1">
        <v>1.4095791999999999E-2</v>
      </c>
      <c r="AG263" s="1">
        <v>1.5495785999999999E-2</v>
      </c>
      <c r="AH263" s="1">
        <v>1.8262818E-2</v>
      </c>
      <c r="AI263" s="1">
        <v>1.8358243999999999E-2</v>
      </c>
      <c r="AJ263" s="1">
        <v>1.9824293E-2</v>
      </c>
      <c r="AK263" s="1">
        <v>8.9098749999999994E-3</v>
      </c>
      <c r="AL263" s="1">
        <v>1.8911568E-3</v>
      </c>
      <c r="AM263" s="1">
        <v>1.9935122999999999E-3</v>
      </c>
      <c r="AN263" s="1">
        <v>7.4404333999999999E-3</v>
      </c>
      <c r="AO263" s="1">
        <v>1.0981535000000001E-2</v>
      </c>
    </row>
    <row r="264" spans="1:41" x14ac:dyDescent="0.3">
      <c r="A264">
        <v>8.0073796999999995</v>
      </c>
      <c r="B264" s="1">
        <v>1.8806034999999999E-2</v>
      </c>
      <c r="C264" s="1">
        <v>2.0673825E-2</v>
      </c>
      <c r="D264" s="1">
        <v>1.7116683000000001E-2</v>
      </c>
      <c r="E264" s="1">
        <v>2.2770176E-2</v>
      </c>
      <c r="F264" s="1">
        <v>1.7297389999999999E-2</v>
      </c>
      <c r="G264" s="1">
        <v>1.3114536E-2</v>
      </c>
      <c r="H264" s="1">
        <v>1.4768352E-2</v>
      </c>
      <c r="I264" s="1">
        <v>1.4400525000000001E-2</v>
      </c>
      <c r="J264" s="1">
        <v>1.0459566E-2</v>
      </c>
      <c r="K264" s="1">
        <v>1.0237479000000001E-2</v>
      </c>
      <c r="L264" s="1">
        <v>6.3097552999999999E-3</v>
      </c>
      <c r="M264" s="1">
        <v>8.3506933999999994E-3</v>
      </c>
      <c r="N264" s="1">
        <v>8.3456438000000001E-3</v>
      </c>
      <c r="O264" s="1">
        <v>8.7940077999999998E-3</v>
      </c>
      <c r="P264" s="1">
        <v>9.0021036999999998E-3</v>
      </c>
      <c r="Q264" s="1">
        <v>1.0228147E-2</v>
      </c>
      <c r="R264" s="1">
        <v>9.7489667999999998E-3</v>
      </c>
      <c r="S264" s="1">
        <v>7.2141883000000004E-3</v>
      </c>
      <c r="T264" s="1">
        <v>8.1655150999999995E-3</v>
      </c>
      <c r="U264" s="1">
        <v>1.5493132999999999E-2</v>
      </c>
      <c r="V264" s="1">
        <v>1.3681781E-2</v>
      </c>
      <c r="W264" s="1">
        <v>8.6434601999999996E-3</v>
      </c>
      <c r="X264" s="1">
        <v>1.0906858E-2</v>
      </c>
      <c r="Y264" s="1">
        <v>4.9517129000000003E-3</v>
      </c>
      <c r="Z264" s="1">
        <v>1.5304044999999999E-3</v>
      </c>
      <c r="AA264" s="1">
        <v>4.7159634999999998E-3</v>
      </c>
      <c r="AB264" s="1">
        <v>8.6257515000000007E-3</v>
      </c>
      <c r="AC264" s="1">
        <v>3.6801064E-3</v>
      </c>
      <c r="AD264" s="1">
        <v>1.6177234000000001E-3</v>
      </c>
      <c r="AE264" s="1">
        <v>6.5627261000000001E-3</v>
      </c>
      <c r="AF264" s="1">
        <v>1.2687825E-2</v>
      </c>
      <c r="AG264" s="1">
        <v>1.2785718E-2</v>
      </c>
      <c r="AH264" s="1">
        <v>1.6241082E-2</v>
      </c>
      <c r="AI264" s="1">
        <v>1.5910118000000001E-2</v>
      </c>
      <c r="AJ264" s="1">
        <v>1.7619988E-2</v>
      </c>
      <c r="AK264" s="1">
        <v>7.1665684E-3</v>
      </c>
      <c r="AL264" s="1">
        <v>1.430902E-3</v>
      </c>
      <c r="AM264" s="1">
        <v>1.8563701E-3</v>
      </c>
      <c r="AN264" s="1">
        <v>5.8454081999999999E-3</v>
      </c>
      <c r="AO264" s="1">
        <v>8.7368385999999996E-3</v>
      </c>
    </row>
    <row r="265" spans="1:41" x14ac:dyDescent="0.3">
      <c r="A265">
        <v>8.0380593000000005</v>
      </c>
      <c r="B265" s="1">
        <v>1.9395045E-2</v>
      </c>
      <c r="C265" s="1">
        <v>2.0564223E-2</v>
      </c>
      <c r="D265" s="1">
        <v>1.6760272999999999E-2</v>
      </c>
      <c r="E265" s="1">
        <v>2.2508780999999999E-2</v>
      </c>
      <c r="F265" s="1">
        <v>1.7043320000000001E-2</v>
      </c>
      <c r="G265" s="1">
        <v>1.2876499E-2</v>
      </c>
      <c r="H265" s="1">
        <v>1.4005422E-2</v>
      </c>
      <c r="I265" s="1">
        <v>1.4975407E-2</v>
      </c>
      <c r="J265" s="1">
        <v>1.0192313999999999E-2</v>
      </c>
      <c r="K265" s="1">
        <v>9.6422911000000004E-3</v>
      </c>
      <c r="L265" s="1">
        <v>5.8256080000000003E-3</v>
      </c>
      <c r="M265" s="1">
        <v>8.8967842000000005E-3</v>
      </c>
      <c r="N265" s="1">
        <v>8.3130500000000006E-3</v>
      </c>
      <c r="O265" s="1">
        <v>7.3935103000000004E-3</v>
      </c>
      <c r="P265" s="1">
        <v>9.1323766000000004E-3</v>
      </c>
      <c r="Q265" s="1">
        <v>9.0534772999999995E-3</v>
      </c>
      <c r="R265" s="1">
        <v>8.8772222999999994E-3</v>
      </c>
      <c r="S265" s="1">
        <v>6.4746322999999998E-3</v>
      </c>
      <c r="T265" s="1">
        <v>8.6046895999999998E-3</v>
      </c>
      <c r="U265" s="1">
        <v>1.7215283000000001E-2</v>
      </c>
      <c r="V265" s="1">
        <v>1.4410258E-2</v>
      </c>
      <c r="W265" s="1">
        <v>1.0439412E-2</v>
      </c>
      <c r="X265" s="1">
        <v>1.1815113E-2</v>
      </c>
      <c r="Y265" s="1">
        <v>5.6115152999999997E-3</v>
      </c>
      <c r="Z265" s="1">
        <v>4.2298578000000003E-3</v>
      </c>
      <c r="AA265" s="1">
        <v>6.0382296999999998E-3</v>
      </c>
      <c r="AB265" s="1">
        <v>8.3851108999999993E-3</v>
      </c>
      <c r="AC265" s="1">
        <v>3.7049178000000001E-3</v>
      </c>
      <c r="AD265" s="1">
        <v>1.4555822E-3</v>
      </c>
      <c r="AE265" s="1">
        <v>4.5523294999999997E-3</v>
      </c>
      <c r="AF265" s="1">
        <v>1.0937578E-2</v>
      </c>
      <c r="AG265" s="1">
        <v>9.8181219000000007E-3</v>
      </c>
      <c r="AH265" s="1">
        <v>1.4112814E-2</v>
      </c>
      <c r="AI265" s="1">
        <v>1.3151283E-2</v>
      </c>
      <c r="AJ265" s="1">
        <v>1.4831522E-2</v>
      </c>
      <c r="AK265" s="1">
        <v>5.1508774E-3</v>
      </c>
      <c r="AL265" s="1">
        <v>1.7323607000000001E-3</v>
      </c>
      <c r="AM265" s="1">
        <v>2.3368503999999998E-3</v>
      </c>
      <c r="AN265" s="1">
        <v>4.4076897999999996E-3</v>
      </c>
      <c r="AO265" s="1">
        <v>6.4323323000000003E-3</v>
      </c>
    </row>
    <row r="266" spans="1:41" x14ac:dyDescent="0.3">
      <c r="A266">
        <v>8.0687388999999996</v>
      </c>
      <c r="B266" s="1">
        <v>1.941505E-2</v>
      </c>
      <c r="C266" s="1">
        <v>1.9844318E-2</v>
      </c>
      <c r="D266" s="1">
        <v>1.6092157999999999E-2</v>
      </c>
      <c r="E266" s="1">
        <v>2.1763448000000001E-2</v>
      </c>
      <c r="F266" s="1">
        <v>1.628843E-2</v>
      </c>
      <c r="G266" s="1">
        <v>1.2191642000000001E-2</v>
      </c>
      <c r="H266" s="1">
        <v>1.2836775E-2</v>
      </c>
      <c r="I266" s="1">
        <v>1.4989577E-2</v>
      </c>
      <c r="J266" s="1">
        <v>9.5423399999999998E-3</v>
      </c>
      <c r="K266" s="1">
        <v>8.6071110000000006E-3</v>
      </c>
      <c r="L266" s="1">
        <v>4.9702119000000003E-3</v>
      </c>
      <c r="M266" s="1">
        <v>9.2036241000000001E-3</v>
      </c>
      <c r="N266" s="1">
        <v>8.7090506000000005E-3</v>
      </c>
      <c r="O266" s="1">
        <v>6.3595370000000002E-3</v>
      </c>
      <c r="P266" s="1">
        <v>9.5418454999999999E-3</v>
      </c>
      <c r="Q266" s="1">
        <v>8.2373227000000007E-3</v>
      </c>
      <c r="R266" s="1">
        <v>7.6951171999999997E-3</v>
      </c>
      <c r="S266" s="1">
        <v>5.5301849000000004E-3</v>
      </c>
      <c r="T266" s="1">
        <v>8.9031344000000002E-3</v>
      </c>
      <c r="U266" s="1">
        <v>1.9080908000000001E-2</v>
      </c>
      <c r="V266" s="1">
        <v>1.5422768999999999E-2</v>
      </c>
      <c r="W266" s="1">
        <v>1.2293805E-2</v>
      </c>
      <c r="X266" s="1">
        <v>1.2804632999999999E-2</v>
      </c>
      <c r="Y266" s="1">
        <v>6.7904960999999996E-3</v>
      </c>
      <c r="Z266" s="1">
        <v>6.5499366999999999E-3</v>
      </c>
      <c r="AA266" s="1">
        <v>6.9768438999999998E-3</v>
      </c>
      <c r="AB266" s="1">
        <v>7.6781721999999997E-3</v>
      </c>
      <c r="AC266" s="1">
        <v>3.4477087000000001E-3</v>
      </c>
      <c r="AD266" s="1">
        <v>3.2476755E-3</v>
      </c>
      <c r="AE266" s="1">
        <v>2.4822842E-3</v>
      </c>
      <c r="AF266" s="1">
        <v>9.3069871000000005E-3</v>
      </c>
      <c r="AG266" s="1">
        <v>7.4683049999999997E-3</v>
      </c>
      <c r="AH266" s="1">
        <v>1.2435996E-2</v>
      </c>
      <c r="AI266" s="1">
        <v>1.0623964E-2</v>
      </c>
      <c r="AJ266" s="1">
        <v>1.1617493E-2</v>
      </c>
      <c r="AK266" s="1">
        <v>3.0621748999999998E-3</v>
      </c>
      <c r="AL266" s="1">
        <v>2.7342195000000001E-3</v>
      </c>
      <c r="AM266" s="1">
        <v>3.1992179000000002E-3</v>
      </c>
      <c r="AN266" s="1">
        <v>3.3316123E-3</v>
      </c>
      <c r="AO266" s="1">
        <v>4.1845566999999997E-3</v>
      </c>
    </row>
    <row r="267" spans="1:41" x14ac:dyDescent="0.3">
      <c r="A267">
        <v>8.0994185999999999</v>
      </c>
      <c r="B267" s="1">
        <v>1.8813008999999999E-2</v>
      </c>
      <c r="C267" s="1">
        <v>1.8498585000000001E-2</v>
      </c>
      <c r="D267" s="1">
        <v>1.5084363E-2</v>
      </c>
      <c r="E267" s="1">
        <v>2.0553723999999999E-2</v>
      </c>
      <c r="F267" s="1">
        <v>1.5112963E-2</v>
      </c>
      <c r="G267" s="1">
        <v>1.1168133E-2</v>
      </c>
      <c r="H267" s="1">
        <v>1.1430967E-2</v>
      </c>
      <c r="I267" s="1">
        <v>1.4542045E-2</v>
      </c>
      <c r="J267" s="1">
        <v>8.6398285000000002E-3</v>
      </c>
      <c r="K267" s="1">
        <v>7.2561309000000003E-3</v>
      </c>
      <c r="L267" s="1">
        <v>3.8524802999999998E-3</v>
      </c>
      <c r="M267" s="1">
        <v>9.2567249000000008E-3</v>
      </c>
      <c r="N267" s="1">
        <v>9.4301552999999996E-3</v>
      </c>
      <c r="O267" s="1">
        <v>5.8958507999999996E-3</v>
      </c>
      <c r="P267" s="1">
        <v>1.0186574E-2</v>
      </c>
      <c r="Q267" s="1">
        <v>8.1247900999999994E-3</v>
      </c>
      <c r="R267" s="1">
        <v>6.2033847E-3</v>
      </c>
      <c r="S267" s="1">
        <v>4.4304217000000002E-3</v>
      </c>
      <c r="T267" s="1">
        <v>9.0854079000000001E-3</v>
      </c>
      <c r="U267" s="1">
        <v>2.090902E-2</v>
      </c>
      <c r="V267" s="1">
        <v>1.6427575999999999E-2</v>
      </c>
      <c r="W267" s="1">
        <v>1.3933754E-2</v>
      </c>
      <c r="X267" s="1">
        <v>1.3630322E-2</v>
      </c>
      <c r="Y267" s="1">
        <v>7.7192555999999997E-3</v>
      </c>
      <c r="Z267" s="1">
        <v>8.4244426000000001E-3</v>
      </c>
      <c r="AA267" s="1">
        <v>7.4498908999999997E-3</v>
      </c>
      <c r="AB267" s="1">
        <v>6.6523885000000001E-3</v>
      </c>
      <c r="AC267" s="1">
        <v>3.0670006000000001E-3</v>
      </c>
      <c r="AD267" s="1">
        <v>5.3898447000000002E-3</v>
      </c>
      <c r="AE267" s="1">
        <v>2.4639058E-3</v>
      </c>
      <c r="AF267" s="1">
        <v>8.5597962000000007E-3</v>
      </c>
      <c r="AG267" s="1">
        <v>7.3102838000000002E-3</v>
      </c>
      <c r="AH267" s="1">
        <v>1.1902348E-2</v>
      </c>
      <c r="AI267" s="1">
        <v>9.3138686000000005E-3</v>
      </c>
      <c r="AJ267" s="1">
        <v>8.2869649000000007E-3</v>
      </c>
      <c r="AK267" s="1">
        <v>1.811537E-3</v>
      </c>
      <c r="AL267" s="1">
        <v>4.0272759000000002E-3</v>
      </c>
      <c r="AM267" s="1">
        <v>4.2547847999999996E-3</v>
      </c>
      <c r="AN267" s="1">
        <v>2.9690038999999999E-3</v>
      </c>
      <c r="AO267" s="1">
        <v>2.3270761E-3</v>
      </c>
    </row>
    <row r="268" spans="1:41" x14ac:dyDescent="0.3">
      <c r="A268">
        <v>8.1300982000000008</v>
      </c>
      <c r="B268" s="1">
        <v>1.7669884E-2</v>
      </c>
      <c r="C268" s="1">
        <v>1.6646043999999999E-2</v>
      </c>
      <c r="D268" s="1">
        <v>1.3804017999999999E-2</v>
      </c>
      <c r="E268" s="1">
        <v>1.8943087000000001E-2</v>
      </c>
      <c r="F268" s="1">
        <v>1.3648686E-2</v>
      </c>
      <c r="G268" s="1">
        <v>9.9727407999999993E-3</v>
      </c>
      <c r="H268" s="1">
        <v>1.0047492E-2</v>
      </c>
      <c r="I268" s="1">
        <v>1.3794895999999999E-2</v>
      </c>
      <c r="J268" s="1">
        <v>7.7080378999999999E-3</v>
      </c>
      <c r="K268" s="1">
        <v>5.8058329000000002E-3</v>
      </c>
      <c r="L268" s="1">
        <v>2.7517509000000002E-3</v>
      </c>
      <c r="M268" s="1">
        <v>9.1082080999999992E-3</v>
      </c>
      <c r="N268" s="1">
        <v>1.0413754000000001E-2</v>
      </c>
      <c r="O268" s="1">
        <v>6.2013611999999999E-3</v>
      </c>
      <c r="P268" s="1">
        <v>1.1067524E-2</v>
      </c>
      <c r="Q268" s="1">
        <v>8.9589843000000002E-3</v>
      </c>
      <c r="R268" s="1">
        <v>4.4607099000000001E-3</v>
      </c>
      <c r="S268" s="1">
        <v>3.4308813999999999E-3</v>
      </c>
      <c r="T268" s="1">
        <v>9.2147784999999996E-3</v>
      </c>
      <c r="U268" s="1">
        <v>2.2563166999999999E-2</v>
      </c>
      <c r="V268" s="1">
        <v>1.7213837999999999E-2</v>
      </c>
      <c r="W268" s="1">
        <v>1.5220325E-2</v>
      </c>
      <c r="X268" s="1">
        <v>1.4164842E-2</v>
      </c>
      <c r="Y268" s="1">
        <v>8.1557031999999995E-3</v>
      </c>
      <c r="Z268" s="1">
        <v>9.9110497000000006E-3</v>
      </c>
      <c r="AA268" s="1">
        <v>7.4730867000000001E-3</v>
      </c>
      <c r="AB268" s="1">
        <v>5.8369774999999999E-3</v>
      </c>
      <c r="AC268" s="1">
        <v>3.1265503000000002E-3</v>
      </c>
      <c r="AD268" s="1">
        <v>7.5829419999999996E-3</v>
      </c>
      <c r="AE268" s="1">
        <v>5.0447165999999996E-3</v>
      </c>
      <c r="AF268" s="1">
        <v>9.3350436000000005E-3</v>
      </c>
      <c r="AG268" s="1">
        <v>9.6504623000000008E-3</v>
      </c>
      <c r="AH268" s="1">
        <v>1.2866511000000001E-2</v>
      </c>
      <c r="AI268" s="1">
        <v>1.0151956E-2</v>
      </c>
      <c r="AJ268" s="1">
        <v>5.6296539E-3</v>
      </c>
      <c r="AK268" s="1">
        <v>3.1281572E-3</v>
      </c>
      <c r="AL268" s="1">
        <v>5.4250119999999999E-3</v>
      </c>
      <c r="AM268" s="1">
        <v>5.4244478999999996E-3</v>
      </c>
      <c r="AN268" s="1">
        <v>3.4585808E-3</v>
      </c>
      <c r="AO268" s="1">
        <v>2.1503503999999998E-3</v>
      </c>
    </row>
    <row r="269" spans="1:41" x14ac:dyDescent="0.3">
      <c r="A269">
        <v>8.1607778</v>
      </c>
      <c r="B269" s="1">
        <v>1.6211804999999999E-2</v>
      </c>
      <c r="C269" s="1">
        <v>1.4574472E-2</v>
      </c>
      <c r="D269" s="1">
        <v>1.2427524000000001E-2</v>
      </c>
      <c r="E269" s="1">
        <v>1.7034306999999999E-2</v>
      </c>
      <c r="F269" s="1">
        <v>1.2070658999999999E-2</v>
      </c>
      <c r="G269" s="1">
        <v>8.8292266000000001E-3</v>
      </c>
      <c r="H269" s="1">
        <v>9.0255406999999992E-3</v>
      </c>
      <c r="I269" s="1">
        <v>1.2962836E-2</v>
      </c>
      <c r="J269" s="1">
        <v>7.0799514000000003E-3</v>
      </c>
      <c r="K269" s="1">
        <v>4.6479373000000001E-3</v>
      </c>
      <c r="L269" s="1">
        <v>2.4043402000000001E-3</v>
      </c>
      <c r="M269" s="1">
        <v>8.8673751999999995E-3</v>
      </c>
      <c r="N269" s="1">
        <v>1.1624453999999999E-2</v>
      </c>
      <c r="O269" s="1">
        <v>7.2514375999999997E-3</v>
      </c>
      <c r="P269" s="1">
        <v>1.2194142E-2</v>
      </c>
      <c r="Q269" s="1">
        <v>1.0639792E-2</v>
      </c>
      <c r="R269" s="1">
        <v>2.6249340999999998E-3</v>
      </c>
      <c r="S269" s="1">
        <v>3.0999741000000002E-3</v>
      </c>
      <c r="T269" s="1">
        <v>9.3639221999999994E-3</v>
      </c>
      <c r="U269" s="1">
        <v>2.3942952999999999E-2</v>
      </c>
      <c r="V269" s="1">
        <v>1.7661508999999999E-2</v>
      </c>
      <c r="W269" s="1">
        <v>1.6098879E-2</v>
      </c>
      <c r="X269" s="1">
        <v>1.4388523E-2</v>
      </c>
      <c r="Y269" s="1">
        <v>8.1811564000000003E-3</v>
      </c>
      <c r="Z269" s="1">
        <v>1.1190709E-2</v>
      </c>
      <c r="AA269" s="1">
        <v>7.2117570999999997E-3</v>
      </c>
      <c r="AB269" s="1">
        <v>6.2476987999999997E-3</v>
      </c>
      <c r="AC269" s="1">
        <v>4.2645809999999999E-3</v>
      </c>
      <c r="AD269" s="1">
        <v>9.7107665000000006E-3</v>
      </c>
      <c r="AE269" s="1">
        <v>8.1142525000000004E-3</v>
      </c>
      <c r="AF269" s="1">
        <v>1.1385896E-2</v>
      </c>
      <c r="AG269" s="1">
        <v>1.3012989000000001E-2</v>
      </c>
      <c r="AH269" s="1">
        <v>1.497442E-2</v>
      </c>
      <c r="AI269" s="1">
        <v>1.2769094999999999E-2</v>
      </c>
      <c r="AJ269" s="1">
        <v>5.4755317000000003E-3</v>
      </c>
      <c r="AK269" s="1">
        <v>5.3124538000000002E-3</v>
      </c>
      <c r="AL269" s="1">
        <v>6.8290829000000001E-3</v>
      </c>
      <c r="AM269" s="1">
        <v>6.6638690999999998E-3</v>
      </c>
      <c r="AN269" s="1">
        <v>4.4459425999999998E-3</v>
      </c>
      <c r="AO269" s="1">
        <v>3.6937633000000002E-3</v>
      </c>
    </row>
    <row r="270" spans="1:41" x14ac:dyDescent="0.3">
      <c r="A270">
        <v>8.1914574000000009</v>
      </c>
      <c r="B270" s="1">
        <v>1.4822360999999999E-2</v>
      </c>
      <c r="C270" s="1">
        <v>1.2794160000000001E-2</v>
      </c>
      <c r="D270" s="1">
        <v>1.1249789E-2</v>
      </c>
      <c r="E270" s="1">
        <v>1.496636E-2</v>
      </c>
      <c r="F270" s="1">
        <v>1.0586399E-2</v>
      </c>
      <c r="G270" s="1">
        <v>7.9887498999999997E-3</v>
      </c>
      <c r="H270" s="1">
        <v>8.6741808000000004E-3</v>
      </c>
      <c r="I270" s="1">
        <v>1.2280474E-2</v>
      </c>
      <c r="J270" s="1">
        <v>7.1052427000000001E-3</v>
      </c>
      <c r="K270" s="1">
        <v>4.3683849000000002E-3</v>
      </c>
      <c r="L270" s="1">
        <v>3.3533234000000002E-3</v>
      </c>
      <c r="M270" s="1">
        <v>8.6830003000000003E-3</v>
      </c>
      <c r="N270" s="1">
        <v>1.3017704E-2</v>
      </c>
      <c r="O270" s="1">
        <v>8.8074938999999994E-3</v>
      </c>
      <c r="P270" s="1">
        <v>1.3544247000000001E-2</v>
      </c>
      <c r="Q270" s="1">
        <v>1.2840745000000001E-2</v>
      </c>
      <c r="R270" s="1">
        <v>1.4017694999999999E-3</v>
      </c>
      <c r="S270" s="1">
        <v>3.7979786999999998E-3</v>
      </c>
      <c r="T270" s="1">
        <v>9.5815489000000004E-3</v>
      </c>
      <c r="U270" s="1">
        <v>2.4975869000000001E-2</v>
      </c>
      <c r="V270" s="1">
        <v>1.7726255999999999E-2</v>
      </c>
      <c r="W270" s="1">
        <v>1.6573322000000001E-2</v>
      </c>
      <c r="X270" s="1">
        <v>1.4374012E-2</v>
      </c>
      <c r="Y270" s="1">
        <v>8.1539809999999994E-3</v>
      </c>
      <c r="Z270" s="1">
        <v>1.2536164000000001E-2</v>
      </c>
      <c r="AA270" s="1">
        <v>7.0431087999999996E-3</v>
      </c>
      <c r="AB270" s="1">
        <v>8.3749919999999995E-3</v>
      </c>
      <c r="AC270" s="1">
        <v>6.3515914999999999E-3</v>
      </c>
      <c r="AD270" s="1">
        <v>1.1676888999999999E-2</v>
      </c>
      <c r="AE270" s="1">
        <v>1.1145182E-2</v>
      </c>
      <c r="AF270" s="1">
        <v>1.3966526999999999E-2</v>
      </c>
      <c r="AG270" s="1">
        <v>1.6381858999999999E-2</v>
      </c>
      <c r="AH270" s="1">
        <v>1.7569267E-2</v>
      </c>
      <c r="AI270" s="1">
        <v>1.6139692000000001E-2</v>
      </c>
      <c r="AJ270" s="1">
        <v>7.9851366999999993E-3</v>
      </c>
      <c r="AK270" s="1">
        <v>7.4743064999999997E-3</v>
      </c>
      <c r="AL270" s="1">
        <v>8.1697843999999995E-3</v>
      </c>
      <c r="AM270" s="1">
        <v>7.9323641000000004E-3</v>
      </c>
      <c r="AN270" s="1">
        <v>5.6009227999999998E-3</v>
      </c>
      <c r="AO270" s="1">
        <v>5.4954158000000003E-3</v>
      </c>
    </row>
    <row r="271" spans="1:41" x14ac:dyDescent="0.3">
      <c r="A271">
        <v>8.222137</v>
      </c>
      <c r="B271" s="1">
        <v>1.400413E-2</v>
      </c>
      <c r="C271" s="1">
        <v>1.2008110000000001E-2</v>
      </c>
      <c r="D271" s="1">
        <v>1.0642596000000001E-2</v>
      </c>
      <c r="E271" s="1">
        <v>1.2916159999999999E-2</v>
      </c>
      <c r="F271" s="1">
        <v>9.4138159000000006E-3</v>
      </c>
      <c r="G271" s="1">
        <v>7.6329420000000002E-3</v>
      </c>
      <c r="H271" s="1">
        <v>9.0485850999999992E-3</v>
      </c>
      <c r="I271" s="1">
        <v>1.193429E-2</v>
      </c>
      <c r="J271" s="1">
        <v>7.8898026000000007E-3</v>
      </c>
      <c r="K271" s="1">
        <v>5.1757373999999998E-3</v>
      </c>
      <c r="L271" s="1">
        <v>4.9098268000000002E-3</v>
      </c>
      <c r="M271" s="1">
        <v>8.7029012999999995E-3</v>
      </c>
      <c r="N271" s="1">
        <v>1.4515604999999999E-2</v>
      </c>
      <c r="O271" s="1">
        <v>1.0602744000000001E-2</v>
      </c>
      <c r="P271" s="1">
        <v>1.5045586999999999E-2</v>
      </c>
      <c r="Q271" s="1">
        <v>1.5228238999999999E-2</v>
      </c>
      <c r="R271" s="1">
        <v>2.4199589000000001E-3</v>
      </c>
      <c r="S271" s="1">
        <v>5.0453737000000004E-3</v>
      </c>
      <c r="T271" s="1">
        <v>9.8692824999999998E-3</v>
      </c>
      <c r="U271" s="1">
        <v>2.5612508999999999E-2</v>
      </c>
      <c r="V271" s="1">
        <v>1.7420125000000002E-2</v>
      </c>
      <c r="W271" s="1">
        <v>1.6689771999999999E-2</v>
      </c>
      <c r="X271" s="1">
        <v>1.4267212E-2</v>
      </c>
      <c r="Y271" s="1">
        <v>8.6449591999999999E-3</v>
      </c>
      <c r="Z271" s="1">
        <v>1.4217576000000001E-2</v>
      </c>
      <c r="AA271" s="1">
        <v>7.5019400999999999E-3</v>
      </c>
      <c r="AB271" s="1">
        <v>1.1647512E-2</v>
      </c>
      <c r="AC271" s="1">
        <v>8.9851322000000008E-3</v>
      </c>
      <c r="AD271" s="1">
        <v>1.3389369999999999E-2</v>
      </c>
      <c r="AE271" s="1">
        <v>1.3891027E-2</v>
      </c>
      <c r="AF271" s="1">
        <v>1.6479810000000001E-2</v>
      </c>
      <c r="AG271" s="1">
        <v>1.9273032999999998E-2</v>
      </c>
      <c r="AH271" s="1">
        <v>2.0123433999999999E-2</v>
      </c>
      <c r="AI271" s="1">
        <v>1.9573651000000001E-2</v>
      </c>
      <c r="AJ271" s="1">
        <v>1.1295477E-2</v>
      </c>
      <c r="AK271" s="1">
        <v>9.4096743000000004E-3</v>
      </c>
      <c r="AL271" s="1">
        <v>9.3970144000000005E-3</v>
      </c>
      <c r="AM271" s="1">
        <v>9.1865269000000003E-3</v>
      </c>
      <c r="AN271" s="1">
        <v>6.7762446999999996E-3</v>
      </c>
      <c r="AO271" s="1">
        <v>7.1823277999999999E-3</v>
      </c>
    </row>
    <row r="272" spans="1:41" x14ac:dyDescent="0.3">
      <c r="A272">
        <v>8.2528165999999992</v>
      </c>
      <c r="B272" s="1">
        <v>1.4179733999999999E-2</v>
      </c>
      <c r="C272" s="1">
        <v>1.2714873999999999E-2</v>
      </c>
      <c r="D272" s="1">
        <v>1.0880325999999999E-2</v>
      </c>
      <c r="E272" s="1">
        <v>1.1106121E-2</v>
      </c>
      <c r="F272" s="1">
        <v>8.7317582999999997E-3</v>
      </c>
      <c r="G272" s="1">
        <v>7.7438686000000003E-3</v>
      </c>
      <c r="H272" s="1">
        <v>9.8857131000000004E-3</v>
      </c>
      <c r="I272" s="1">
        <v>1.1979929E-2</v>
      </c>
      <c r="J272" s="1">
        <v>9.2067772000000003E-3</v>
      </c>
      <c r="K272" s="1">
        <v>6.5777413000000003E-3</v>
      </c>
      <c r="L272" s="1">
        <v>6.5383126999999999E-3</v>
      </c>
      <c r="M272" s="1">
        <v>9.0123201000000003E-3</v>
      </c>
      <c r="N272" s="1">
        <v>1.6004572000000002E-2</v>
      </c>
      <c r="O272" s="1">
        <v>1.2417803999999999E-2</v>
      </c>
      <c r="P272" s="1">
        <v>1.6582662000000001E-2</v>
      </c>
      <c r="Q272" s="1">
        <v>1.7529811999999999E-2</v>
      </c>
      <c r="R272" s="1">
        <v>4.1419228000000004E-3</v>
      </c>
      <c r="S272" s="1">
        <v>6.3228503000000002E-3</v>
      </c>
      <c r="T272" s="1">
        <v>1.0183082E-2</v>
      </c>
      <c r="U272" s="1">
        <v>2.5825201999999998E-2</v>
      </c>
      <c r="V272" s="1">
        <v>1.6793017E-2</v>
      </c>
      <c r="W272" s="1">
        <v>1.6522285000000001E-2</v>
      </c>
      <c r="X272" s="1">
        <v>1.4253837E-2</v>
      </c>
      <c r="Y272" s="1">
        <v>1.0101746E-2</v>
      </c>
      <c r="Z272" s="1">
        <v>1.6379367999999998E-2</v>
      </c>
      <c r="AA272" s="1">
        <v>8.9159432999999996E-3</v>
      </c>
      <c r="AB272" s="1">
        <v>1.5435021E-2</v>
      </c>
      <c r="AC272" s="1">
        <v>1.1869431E-2</v>
      </c>
      <c r="AD272" s="1">
        <v>1.4761460000000001E-2</v>
      </c>
      <c r="AE272" s="1">
        <v>1.6161347E-2</v>
      </c>
      <c r="AF272" s="1">
        <v>1.8545580999999998E-2</v>
      </c>
      <c r="AG272" s="1">
        <v>2.1427939999999999E-2</v>
      </c>
      <c r="AH272" s="1">
        <v>2.230447E-2</v>
      </c>
      <c r="AI272" s="1">
        <v>2.2702469999999999E-2</v>
      </c>
      <c r="AJ272" s="1">
        <v>1.4544112E-2</v>
      </c>
      <c r="AK272" s="1">
        <v>1.1025123E-2</v>
      </c>
      <c r="AL272" s="1">
        <v>1.0481844000000001E-2</v>
      </c>
      <c r="AM272" s="1">
        <v>1.0382773E-2</v>
      </c>
      <c r="AN272" s="1">
        <v>7.9159365999999995E-3</v>
      </c>
      <c r="AO272" s="1">
        <v>8.6653271E-3</v>
      </c>
    </row>
    <row r="273" spans="1:41" x14ac:dyDescent="0.3">
      <c r="A273">
        <v>8.2834962999999995</v>
      </c>
      <c r="B273" s="1">
        <v>1.5391323E-2</v>
      </c>
      <c r="C273" s="1">
        <v>1.4709242000000001E-2</v>
      </c>
      <c r="D273" s="1">
        <v>1.1927281E-2</v>
      </c>
      <c r="E273" s="1">
        <v>9.8028848999999994E-3</v>
      </c>
      <c r="F273" s="1">
        <v>8.6095281999999992E-3</v>
      </c>
      <c r="G273" s="1">
        <v>8.1055138000000002E-3</v>
      </c>
      <c r="H273" s="1">
        <v>1.0818599999999999E-2</v>
      </c>
      <c r="I273" s="1">
        <v>1.2314922000000001E-2</v>
      </c>
      <c r="J273" s="1">
        <v>1.072506E-2</v>
      </c>
      <c r="K273" s="1">
        <v>8.0881346999999992E-3</v>
      </c>
      <c r="L273" s="1">
        <v>8.0075406999999994E-3</v>
      </c>
      <c r="M273" s="1">
        <v>9.5909493000000002E-3</v>
      </c>
      <c r="N273" s="1">
        <v>1.7348091E-2</v>
      </c>
      <c r="O273" s="1">
        <v>1.4077232E-2</v>
      </c>
      <c r="P273" s="1">
        <v>1.8017249999999999E-2</v>
      </c>
      <c r="Q273" s="1">
        <v>1.9530217999999998E-2</v>
      </c>
      <c r="R273" s="1">
        <v>5.7061213999999999E-3</v>
      </c>
      <c r="S273" s="1">
        <v>7.3615597E-3</v>
      </c>
      <c r="T273" s="1">
        <v>1.045863E-2</v>
      </c>
      <c r="U273" s="1">
        <v>2.5609269E-2</v>
      </c>
      <c r="V273" s="1">
        <v>1.5915748E-2</v>
      </c>
      <c r="W273" s="1">
        <v>1.6157937000000001E-2</v>
      </c>
      <c r="X273" s="1">
        <v>1.4502961E-2</v>
      </c>
      <c r="Y273" s="1">
        <v>1.2494542000000001E-2</v>
      </c>
      <c r="Z273" s="1">
        <v>1.8980029999999998E-2</v>
      </c>
      <c r="AA273" s="1">
        <v>1.1138360999999999E-2</v>
      </c>
      <c r="AB273" s="1">
        <v>1.9313291999999999E-2</v>
      </c>
      <c r="AC273" s="1">
        <v>1.4770320999999999E-2</v>
      </c>
      <c r="AD273" s="1">
        <v>1.5716679000000001E-2</v>
      </c>
      <c r="AE273" s="1">
        <v>1.7808191000000001E-2</v>
      </c>
      <c r="AF273" s="1">
        <v>1.9931652000000001E-2</v>
      </c>
      <c r="AG273" s="1">
        <v>2.2714264000000001E-2</v>
      </c>
      <c r="AH273" s="1">
        <v>2.3930572000000001E-2</v>
      </c>
      <c r="AI273" s="1">
        <v>2.5333035E-2</v>
      </c>
      <c r="AJ273" s="1">
        <v>1.7412917999999999E-2</v>
      </c>
      <c r="AK273" s="1">
        <v>1.2273882E-2</v>
      </c>
      <c r="AL273" s="1">
        <v>1.1418602999999999E-2</v>
      </c>
      <c r="AM273" s="1">
        <v>1.1482501000000001E-2</v>
      </c>
      <c r="AN273" s="1">
        <v>9.0049533999999997E-3</v>
      </c>
      <c r="AO273" s="1">
        <v>9.9203742000000001E-3</v>
      </c>
    </row>
    <row r="274" spans="1:41" x14ac:dyDescent="0.3">
      <c r="A274">
        <v>8.3141759000000004</v>
      </c>
      <c r="B274" s="1">
        <v>1.7279149000000001E-2</v>
      </c>
      <c r="C274" s="1">
        <v>1.7345656000000001E-2</v>
      </c>
      <c r="D274" s="1">
        <v>1.3480529999999999E-2</v>
      </c>
      <c r="E274" s="1">
        <v>9.2548280999999993E-3</v>
      </c>
      <c r="F274" s="1">
        <v>8.9856424000000004E-3</v>
      </c>
      <c r="G274" s="1">
        <v>8.4528538E-3</v>
      </c>
      <c r="H274" s="1">
        <v>1.1558857000000001E-2</v>
      </c>
      <c r="I274" s="1">
        <v>1.2741399E-2</v>
      </c>
      <c r="J274" s="1">
        <v>1.2176948999999999E-2</v>
      </c>
      <c r="K274" s="1">
        <v>9.4463532000000003E-3</v>
      </c>
      <c r="L274" s="1">
        <v>9.1880185000000007E-3</v>
      </c>
      <c r="M274" s="1">
        <v>1.0328767000000001E-2</v>
      </c>
      <c r="N274" s="1">
        <v>1.8404866999999998E-2</v>
      </c>
      <c r="O274" s="1">
        <v>1.544096E-2</v>
      </c>
      <c r="P274" s="1">
        <v>1.9210873999999999E-2</v>
      </c>
      <c r="Q274" s="1">
        <v>2.1064330999999999E-2</v>
      </c>
      <c r="R274" s="1">
        <v>6.9065966000000003E-3</v>
      </c>
      <c r="S274" s="1">
        <v>8.0410436000000005E-3</v>
      </c>
      <c r="T274" s="1">
        <v>1.0646668999999999E-2</v>
      </c>
      <c r="U274" s="1">
        <v>2.4985836000000001E-2</v>
      </c>
      <c r="V274" s="1">
        <v>1.4865372E-2</v>
      </c>
      <c r="W274" s="1">
        <v>1.5681216000000001E-2</v>
      </c>
      <c r="X274" s="1">
        <v>1.5101104000000001E-2</v>
      </c>
      <c r="Y274" s="1">
        <v>1.5463319E-2</v>
      </c>
      <c r="Z274" s="1">
        <v>2.1829622E-2</v>
      </c>
      <c r="AA274" s="1">
        <v>1.3790841E-2</v>
      </c>
      <c r="AB274" s="1">
        <v>2.2966378999999999E-2</v>
      </c>
      <c r="AC274" s="1">
        <v>1.7481189000000001E-2</v>
      </c>
      <c r="AD274" s="1">
        <v>1.6196127000000001E-2</v>
      </c>
      <c r="AE274" s="1">
        <v>1.8736442999999998E-2</v>
      </c>
      <c r="AF274" s="1">
        <v>2.0519626999999999E-2</v>
      </c>
      <c r="AG274" s="1">
        <v>2.3101106999999999E-2</v>
      </c>
      <c r="AH274" s="1">
        <v>2.4935867E-2</v>
      </c>
      <c r="AI274" s="1">
        <v>2.7381382999999999E-2</v>
      </c>
      <c r="AJ274" s="1">
        <v>1.9752128000000001E-2</v>
      </c>
      <c r="AK274" s="1">
        <v>1.3145117E-2</v>
      </c>
      <c r="AL274" s="1">
        <v>1.2223863E-2</v>
      </c>
      <c r="AM274" s="1">
        <v>1.2457011E-2</v>
      </c>
      <c r="AN274" s="1">
        <v>1.0050846E-2</v>
      </c>
      <c r="AO274" s="1">
        <v>1.0957569E-2</v>
      </c>
    </row>
    <row r="275" spans="1:41" x14ac:dyDescent="0.3">
      <c r="A275">
        <v>8.3448554999999995</v>
      </c>
      <c r="B275" s="1">
        <v>1.9359511999999999E-2</v>
      </c>
      <c r="C275" s="1">
        <v>2.0042976000000001E-2</v>
      </c>
      <c r="D275" s="1">
        <v>1.5191947000000001E-2</v>
      </c>
      <c r="E275" s="1">
        <v>9.5387988999999992E-3</v>
      </c>
      <c r="F275" s="1">
        <v>9.7404811000000001E-3</v>
      </c>
      <c r="G275" s="1">
        <v>8.5906647999999999E-3</v>
      </c>
      <c r="H275" s="1">
        <v>1.1935309E-2</v>
      </c>
      <c r="I275" s="1">
        <v>1.3058543000000001E-2</v>
      </c>
      <c r="J275" s="1">
        <v>1.3379558999999999E-2</v>
      </c>
      <c r="K275" s="1">
        <v>1.0518388E-2</v>
      </c>
      <c r="L275" s="1">
        <v>9.9990563999999994E-3</v>
      </c>
      <c r="M275" s="1">
        <v>1.1080246E-2</v>
      </c>
      <c r="N275" s="1">
        <v>1.9046319999999999E-2</v>
      </c>
      <c r="O275" s="1">
        <v>1.6404012999999999E-2</v>
      </c>
      <c r="P275" s="1">
        <v>2.0043727000000001E-2</v>
      </c>
      <c r="Q275" s="1">
        <v>2.2017762E-2</v>
      </c>
      <c r="R275" s="1">
        <v>7.6384571999999996E-3</v>
      </c>
      <c r="S275" s="1">
        <v>8.3541753000000007E-3</v>
      </c>
      <c r="T275" s="1">
        <v>1.0744834E-2</v>
      </c>
      <c r="U275" s="1">
        <v>2.4004968000000002E-2</v>
      </c>
      <c r="V275" s="1">
        <v>1.3714228E-2</v>
      </c>
      <c r="W275" s="1">
        <v>1.5159617E-2</v>
      </c>
      <c r="X275" s="1">
        <v>1.6017608999999999E-2</v>
      </c>
      <c r="Y275" s="1">
        <v>1.8610216999999998E-2</v>
      </c>
      <c r="Z275" s="1">
        <v>2.4667642E-2</v>
      </c>
      <c r="AA275" s="1">
        <v>1.6512025E-2</v>
      </c>
      <c r="AB275" s="1">
        <v>2.6138848999999999E-2</v>
      </c>
      <c r="AC275" s="1">
        <v>1.9820593000000001E-2</v>
      </c>
      <c r="AD275" s="1">
        <v>1.6167246E-2</v>
      </c>
      <c r="AE275" s="1">
        <v>1.8917939000000002E-2</v>
      </c>
      <c r="AF275" s="1">
        <v>2.0298099999999999E-2</v>
      </c>
      <c r="AG275" s="1">
        <v>2.2653833000000002E-2</v>
      </c>
      <c r="AH275" s="1">
        <v>2.5350714999999999E-2</v>
      </c>
      <c r="AI275" s="1">
        <v>2.8844561000000001E-2</v>
      </c>
      <c r="AJ275" s="1">
        <v>2.1492653E-2</v>
      </c>
      <c r="AK275" s="1">
        <v>1.3658681000000001E-2</v>
      </c>
      <c r="AL275" s="1">
        <v>1.2930493E-2</v>
      </c>
      <c r="AM275" s="1">
        <v>1.3290651000000001E-2</v>
      </c>
      <c r="AN275" s="1">
        <v>1.1074927E-2</v>
      </c>
      <c r="AO275" s="1">
        <v>1.1815050000000001E-2</v>
      </c>
    </row>
    <row r="276" spans="1:41" x14ac:dyDescent="0.3">
      <c r="A276">
        <v>8.3755351000000005</v>
      </c>
      <c r="B276" s="1">
        <v>2.1226160000000001E-2</v>
      </c>
      <c r="C276" s="1">
        <v>2.2410363999999999E-2</v>
      </c>
      <c r="D276" s="1">
        <v>1.6791260999999998E-2</v>
      </c>
      <c r="E276" s="1">
        <v>1.0482445E-2</v>
      </c>
      <c r="F276" s="1">
        <v>1.0779066E-2</v>
      </c>
      <c r="G276" s="1">
        <v>8.4280197000000008E-3</v>
      </c>
      <c r="H276" s="1">
        <v>1.1879547000000001E-2</v>
      </c>
      <c r="I276" s="1">
        <v>1.3121535E-2</v>
      </c>
      <c r="J276" s="1">
        <v>1.4218122E-2</v>
      </c>
      <c r="K276" s="1">
        <v>1.1235696E-2</v>
      </c>
      <c r="L276" s="1">
        <v>1.0397936E-2</v>
      </c>
      <c r="M276" s="1">
        <v>1.1710511999999999E-2</v>
      </c>
      <c r="N276" s="1">
        <v>1.9171073E-2</v>
      </c>
      <c r="O276" s="1">
        <v>1.6900865000000001E-2</v>
      </c>
      <c r="P276" s="1">
        <v>2.0429105999999999E-2</v>
      </c>
      <c r="Q276" s="1">
        <v>2.2331843000000001E-2</v>
      </c>
      <c r="R276" s="1">
        <v>7.8507461999999997E-3</v>
      </c>
      <c r="S276" s="1">
        <v>8.4192464000000002E-3</v>
      </c>
      <c r="T276" s="1">
        <v>1.0818065999999999E-2</v>
      </c>
      <c r="U276" s="1">
        <v>2.2747713999999999E-2</v>
      </c>
      <c r="V276" s="1">
        <v>1.2524588E-2</v>
      </c>
      <c r="W276" s="1">
        <v>1.4633758E-2</v>
      </c>
      <c r="X276" s="1">
        <v>1.712702E-2</v>
      </c>
      <c r="Y276" s="1">
        <v>2.1603826E-2</v>
      </c>
      <c r="Z276" s="1">
        <v>2.7226798E-2</v>
      </c>
      <c r="AA276" s="1">
        <v>1.9011996E-2</v>
      </c>
      <c r="AB276" s="1">
        <v>2.8627260000000002E-2</v>
      </c>
      <c r="AC276" s="1">
        <v>2.1640535999999998E-2</v>
      </c>
      <c r="AD276" s="1">
        <v>1.5633678000000002E-2</v>
      </c>
      <c r="AE276" s="1">
        <v>1.8406084999999999E-2</v>
      </c>
      <c r="AF276" s="1">
        <v>1.9368851999999999E-2</v>
      </c>
      <c r="AG276" s="1">
        <v>2.1533067999999999E-2</v>
      </c>
      <c r="AH276" s="1">
        <v>2.5285723E-2</v>
      </c>
      <c r="AI276" s="1">
        <v>2.9782375999999999E-2</v>
      </c>
      <c r="AJ276" s="1">
        <v>2.2621782E-2</v>
      </c>
      <c r="AK276" s="1">
        <v>1.3858097999999999E-2</v>
      </c>
      <c r="AL276" s="1">
        <v>1.357657E-2</v>
      </c>
      <c r="AM276" s="1">
        <v>1.3981389E-2</v>
      </c>
      <c r="AN276" s="1">
        <v>1.2104514E-2</v>
      </c>
      <c r="AO276" s="1">
        <v>1.2555105E-2</v>
      </c>
    </row>
    <row r="277" spans="1:41" x14ac:dyDescent="0.3">
      <c r="A277">
        <v>8.4062146999999996</v>
      </c>
      <c r="B277" s="1">
        <v>2.2593618999999999E-2</v>
      </c>
      <c r="C277" s="1">
        <v>2.4205195999999998E-2</v>
      </c>
      <c r="D277" s="1">
        <v>1.8098449999999999E-2</v>
      </c>
      <c r="E277" s="1">
        <v>1.1796818000000001E-2</v>
      </c>
      <c r="F277" s="1">
        <v>1.2047387999999999E-2</v>
      </c>
      <c r="G277" s="1">
        <v>7.9796966000000007E-3</v>
      </c>
      <c r="H277" s="1">
        <v>1.1409796999999999E-2</v>
      </c>
      <c r="I277" s="1">
        <v>1.2861977E-2</v>
      </c>
      <c r="J277" s="1">
        <v>1.4633297E-2</v>
      </c>
      <c r="K277" s="1">
        <v>1.1571532000000001E-2</v>
      </c>
      <c r="L277" s="1">
        <v>1.0377971999999999E-2</v>
      </c>
      <c r="M277" s="1">
        <v>1.2117922E-2</v>
      </c>
      <c r="N277" s="1">
        <v>1.8715893000000001E-2</v>
      </c>
      <c r="O277" s="1">
        <v>1.6910873999999999E-2</v>
      </c>
      <c r="P277" s="1">
        <v>2.0323806E-2</v>
      </c>
      <c r="Q277" s="1">
        <v>2.2009589999999999E-2</v>
      </c>
      <c r="R277" s="1">
        <v>7.5494793000000001E-3</v>
      </c>
      <c r="S277" s="1">
        <v>8.4983343000000003E-3</v>
      </c>
      <c r="T277" s="1">
        <v>1.0998213999999999E-2</v>
      </c>
      <c r="U277" s="1">
        <v>2.1325202000000001E-2</v>
      </c>
      <c r="V277" s="1">
        <v>1.1350341999999999E-2</v>
      </c>
      <c r="W277" s="1">
        <v>1.4115209E-2</v>
      </c>
      <c r="X277" s="1">
        <v>1.8264326000000001E-2</v>
      </c>
      <c r="Y277" s="1">
        <v>2.4188522E-2</v>
      </c>
      <c r="Z277" s="1">
        <v>2.9272326000000001E-2</v>
      </c>
      <c r="AA277" s="1">
        <v>2.1067913000000001E-2</v>
      </c>
      <c r="AB277" s="1">
        <v>3.0284368999999998E-2</v>
      </c>
      <c r="AC277" s="1">
        <v>2.2836584E-2</v>
      </c>
      <c r="AD277" s="1">
        <v>1.4646546E-2</v>
      </c>
      <c r="AE277" s="1">
        <v>1.7350897000000001E-2</v>
      </c>
      <c r="AF277" s="1">
        <v>1.7960367000000001E-2</v>
      </c>
      <c r="AG277" s="1">
        <v>1.9991775999999999E-2</v>
      </c>
      <c r="AH277" s="1">
        <v>2.4910319E-2</v>
      </c>
      <c r="AI277" s="1">
        <v>3.0297872999999999E-2</v>
      </c>
      <c r="AJ277" s="1">
        <v>2.3171878999999999E-2</v>
      </c>
      <c r="AK277" s="1">
        <v>1.380053E-2</v>
      </c>
      <c r="AL277" s="1">
        <v>1.4191171000000001E-2</v>
      </c>
      <c r="AM277" s="1">
        <v>1.4538550000000001E-2</v>
      </c>
      <c r="AN277" s="1">
        <v>1.3164224E-2</v>
      </c>
      <c r="AO277" s="1">
        <v>1.3256502E-2</v>
      </c>
    </row>
    <row r="278" spans="1:41" x14ac:dyDescent="0.3">
      <c r="A278">
        <v>8.4368943000000005</v>
      </c>
      <c r="B278" s="1">
        <v>2.3282845999999999E-2</v>
      </c>
      <c r="C278" s="1">
        <v>2.5289382999999999E-2</v>
      </c>
      <c r="D278" s="1">
        <v>1.9004903E-2</v>
      </c>
      <c r="E278" s="1">
        <v>1.3222845E-2</v>
      </c>
      <c r="F278" s="1">
        <v>1.3501697999999999E-2</v>
      </c>
      <c r="G278" s="1">
        <v>7.3673024999999998E-3</v>
      </c>
      <c r="H278" s="1">
        <v>1.0620767999999999E-2</v>
      </c>
      <c r="I278" s="1">
        <v>1.2288281999999999E-2</v>
      </c>
      <c r="J278" s="1">
        <v>1.4614761E-2</v>
      </c>
      <c r="K278" s="1">
        <v>1.1531436000000001E-2</v>
      </c>
      <c r="L278" s="1">
        <v>9.9678813999999998E-3</v>
      </c>
      <c r="M278" s="1">
        <v>1.2240981E-2</v>
      </c>
      <c r="N278" s="1">
        <v>1.7663284000000001E-2</v>
      </c>
      <c r="O278" s="1">
        <v>1.6462998999999999E-2</v>
      </c>
      <c r="P278" s="1">
        <v>1.9735196E-2</v>
      </c>
      <c r="Q278" s="1">
        <v>2.1120645E-2</v>
      </c>
      <c r="R278" s="1">
        <v>6.8159448999999999E-3</v>
      </c>
      <c r="S278" s="1">
        <v>8.9548983999999995E-3</v>
      </c>
      <c r="T278" s="1">
        <v>1.1448009E-2</v>
      </c>
      <c r="U278" s="1">
        <v>1.9872154999999999E-2</v>
      </c>
      <c r="V278" s="1">
        <v>1.0245456999999999E-2</v>
      </c>
      <c r="W278" s="1">
        <v>1.3592806000000001E-2</v>
      </c>
      <c r="X278" s="1">
        <v>1.9273522000000001E-2</v>
      </c>
      <c r="Y278" s="1">
        <v>2.6180728E-2</v>
      </c>
      <c r="Z278" s="1">
        <v>3.0624849999999999E-2</v>
      </c>
      <c r="AA278" s="1">
        <v>2.2519713E-2</v>
      </c>
      <c r="AB278" s="1">
        <v>3.1025304E-2</v>
      </c>
      <c r="AC278" s="1">
        <v>2.3356169999999999E-2</v>
      </c>
      <c r="AD278" s="1">
        <v>1.3318485E-2</v>
      </c>
      <c r="AE278" s="1">
        <v>1.6013141000000002E-2</v>
      </c>
      <c r="AF278" s="1">
        <v>1.6441292999999999E-2</v>
      </c>
      <c r="AG278" s="1">
        <v>1.8361774000000001E-2</v>
      </c>
      <c r="AH278" s="1">
        <v>2.4419367000000001E-2</v>
      </c>
      <c r="AI278" s="1">
        <v>3.0513016E-2</v>
      </c>
      <c r="AJ278" s="1">
        <v>2.3210590999999999E-2</v>
      </c>
      <c r="AK278" s="1">
        <v>1.3544478E-2</v>
      </c>
      <c r="AL278" s="1">
        <v>1.4781465000000001E-2</v>
      </c>
      <c r="AM278" s="1">
        <v>1.4978099E-2</v>
      </c>
      <c r="AN278" s="1">
        <v>1.4267373E-2</v>
      </c>
      <c r="AO278" s="1">
        <v>1.4000975000000001E-2</v>
      </c>
    </row>
    <row r="279" spans="1:41" x14ac:dyDescent="0.3">
      <c r="A279">
        <v>8.4675738999999997</v>
      </c>
      <c r="B279" s="1">
        <v>2.3201656000000001E-2</v>
      </c>
      <c r="C279" s="1">
        <v>2.5603682999999999E-2</v>
      </c>
      <c r="D279" s="1">
        <v>1.9455040999999999E-2</v>
      </c>
      <c r="E279" s="1">
        <v>1.4565708E-2</v>
      </c>
      <c r="F279" s="1">
        <v>1.5075221E-2</v>
      </c>
      <c r="G279" s="1">
        <v>6.8178379000000001E-3</v>
      </c>
      <c r="H279" s="1">
        <v>9.6755035E-3</v>
      </c>
      <c r="I279" s="1">
        <v>1.1477988E-2</v>
      </c>
      <c r="J279" s="1">
        <v>1.4197614000000001E-2</v>
      </c>
      <c r="K279" s="1">
        <v>1.1149189E-2</v>
      </c>
      <c r="L279" s="1">
        <v>9.2307650000000002E-3</v>
      </c>
      <c r="M279" s="1">
        <v>1.2058398E-2</v>
      </c>
      <c r="N279" s="1">
        <v>1.6046511999999999E-2</v>
      </c>
      <c r="O279" s="1">
        <v>1.5639184E-2</v>
      </c>
      <c r="P279" s="1">
        <v>1.8725676E-2</v>
      </c>
      <c r="Q279" s="1">
        <v>1.9803844000000001E-2</v>
      </c>
      <c r="R279" s="1">
        <v>5.8512321999999997E-3</v>
      </c>
      <c r="S279" s="1">
        <v>1.0076046999999999E-2</v>
      </c>
      <c r="T279" s="1">
        <v>1.2288077999999999E-2</v>
      </c>
      <c r="U279" s="1">
        <v>1.8531301999999999E-2</v>
      </c>
      <c r="V279" s="1">
        <v>9.2759238000000004E-3</v>
      </c>
      <c r="W279" s="1">
        <v>1.3044704000000001E-2</v>
      </c>
      <c r="X279" s="1">
        <v>2.0034110000000001E-2</v>
      </c>
      <c r="Y279" s="1">
        <v>2.7467281E-2</v>
      </c>
      <c r="Z279" s="1">
        <v>3.1173747000000002E-2</v>
      </c>
      <c r="AA279" s="1">
        <v>2.3270314E-2</v>
      </c>
      <c r="AB279" s="1">
        <v>3.0831537999999999E-2</v>
      </c>
      <c r="AC279" s="1">
        <v>2.3203321999999998E-2</v>
      </c>
      <c r="AD279" s="1">
        <v>1.1842126999999999E-2</v>
      </c>
      <c r="AE279" s="1">
        <v>1.4764189E-2</v>
      </c>
      <c r="AF279" s="1">
        <v>1.5299211E-2</v>
      </c>
      <c r="AG279" s="1">
        <v>1.700869E-2</v>
      </c>
      <c r="AH279" s="1">
        <v>2.3986269000000001E-2</v>
      </c>
      <c r="AI279" s="1">
        <v>3.0540666000000001E-2</v>
      </c>
      <c r="AJ279" s="1">
        <v>2.2829648000000001E-2</v>
      </c>
      <c r="AK279" s="1">
        <v>1.3137486E-2</v>
      </c>
      <c r="AL279" s="1">
        <v>1.5326054E-2</v>
      </c>
      <c r="AM279" s="1">
        <v>1.5316546E-2</v>
      </c>
      <c r="AN279" s="1">
        <v>1.5409890000000001E-2</v>
      </c>
      <c r="AO279" s="1">
        <v>1.4855478E-2</v>
      </c>
    </row>
    <row r="280" spans="1:41" x14ac:dyDescent="0.3">
      <c r="A280">
        <v>8.4982536</v>
      </c>
      <c r="B280" s="1">
        <v>2.2329181E-2</v>
      </c>
      <c r="C280" s="1">
        <v>2.5151629000000002E-2</v>
      </c>
      <c r="D280" s="1">
        <v>1.9432511999999999E-2</v>
      </c>
      <c r="E280" s="1">
        <v>1.5677483999999998E-2</v>
      </c>
      <c r="F280" s="1">
        <v>1.6664332E-2</v>
      </c>
      <c r="G280" s="1">
        <v>6.6132038000000001E-3</v>
      </c>
      <c r="H280" s="1">
        <v>8.7885143999999991E-3</v>
      </c>
      <c r="I280" s="1">
        <v>1.0564024E-2</v>
      </c>
      <c r="J280" s="1">
        <v>1.3459100999999999E-2</v>
      </c>
      <c r="K280" s="1">
        <v>1.0485690000000001E-2</v>
      </c>
      <c r="L280" s="1">
        <v>8.2628084999999997E-3</v>
      </c>
      <c r="M280" s="1">
        <v>1.1586337E-2</v>
      </c>
      <c r="N280" s="1">
        <v>1.3954042E-2</v>
      </c>
      <c r="O280" s="1">
        <v>1.4575906E-2</v>
      </c>
      <c r="P280" s="1">
        <v>1.7415157000000001E-2</v>
      </c>
      <c r="Q280" s="1">
        <v>1.8264949999999999E-2</v>
      </c>
      <c r="R280" s="1">
        <v>5.0672069000000002E-3</v>
      </c>
      <c r="S280" s="1">
        <v>1.1883619E-2</v>
      </c>
      <c r="T280" s="1">
        <v>1.3529149000000001E-2</v>
      </c>
      <c r="U280" s="1">
        <v>1.7426191000000001E-2</v>
      </c>
      <c r="V280" s="1">
        <v>8.5270334999999996E-3</v>
      </c>
      <c r="W280" s="1">
        <v>1.2451274E-2</v>
      </c>
      <c r="X280" s="1">
        <v>2.0470098999999999E-2</v>
      </c>
      <c r="Y280" s="1">
        <v>2.8004391999999999E-2</v>
      </c>
      <c r="Z280" s="1">
        <v>3.0884122999999999E-2</v>
      </c>
      <c r="AA280" s="1">
        <v>2.3286659000000001E-2</v>
      </c>
      <c r="AB280" s="1">
        <v>2.9751003000000002E-2</v>
      </c>
      <c r="AC280" s="1">
        <v>2.2438768000000001E-2</v>
      </c>
      <c r="AD280" s="1">
        <v>1.0507555E-2</v>
      </c>
      <c r="AE280" s="1">
        <v>1.4024689E-2</v>
      </c>
      <c r="AF280" s="1">
        <v>1.499779E-2</v>
      </c>
      <c r="AG280" s="1">
        <v>1.6226931999999999E-2</v>
      </c>
      <c r="AH280" s="1">
        <v>2.3711945000000002E-2</v>
      </c>
      <c r="AI280" s="1">
        <v>3.0458084999999999E-2</v>
      </c>
      <c r="AJ280" s="1">
        <v>2.2131828999999999E-2</v>
      </c>
      <c r="AK280" s="1">
        <v>1.2607126E-2</v>
      </c>
      <c r="AL280" s="1">
        <v>1.5777146999999998E-2</v>
      </c>
      <c r="AM280" s="1">
        <v>1.5565117E-2</v>
      </c>
      <c r="AN280" s="1">
        <v>1.6568709000000001E-2</v>
      </c>
      <c r="AO280" s="1">
        <v>1.5855996000000001E-2</v>
      </c>
    </row>
    <row r="281" spans="1:41" x14ac:dyDescent="0.3">
      <c r="A281">
        <v>8.5289332000000009</v>
      </c>
      <c r="B281" s="1">
        <v>2.0702993999999999E-2</v>
      </c>
      <c r="C281" s="1">
        <v>2.3986952999999998E-2</v>
      </c>
      <c r="D281" s="1">
        <v>1.8949635999999999E-2</v>
      </c>
      <c r="E281" s="1">
        <v>1.6440127999999998E-2</v>
      </c>
      <c r="F281" s="1">
        <v>1.8134553000000001E-2</v>
      </c>
      <c r="G281" s="1">
        <v>6.9283670000000004E-3</v>
      </c>
      <c r="H281" s="1">
        <v>8.1767926999999994E-3</v>
      </c>
      <c r="I281" s="1">
        <v>9.7092888000000002E-3</v>
      </c>
      <c r="J281" s="1">
        <v>1.2513827999999999E-2</v>
      </c>
      <c r="K281" s="1">
        <v>9.6303199999999995E-3</v>
      </c>
      <c r="L281" s="1">
        <v>7.1922808E-3</v>
      </c>
      <c r="M281" s="1">
        <v>1.0874075E-2</v>
      </c>
      <c r="N281" s="1">
        <v>1.1538700000000001E-2</v>
      </c>
      <c r="O281" s="1">
        <v>1.3461368E-2</v>
      </c>
      <c r="P281" s="1">
        <v>1.5981189E-2</v>
      </c>
      <c r="Q281" s="1">
        <v>1.6762529000000002E-2</v>
      </c>
      <c r="R281" s="1">
        <v>5.0811132E-3</v>
      </c>
      <c r="S281" s="1">
        <v>1.4165855E-2</v>
      </c>
      <c r="T281" s="1">
        <v>1.5064213999999999E-2</v>
      </c>
      <c r="U281" s="1">
        <v>1.6626496000000001E-2</v>
      </c>
      <c r="V281" s="1">
        <v>8.0921614000000006E-3</v>
      </c>
      <c r="W281" s="1">
        <v>1.1804646E-2</v>
      </c>
      <c r="X281" s="1">
        <v>2.0549370000000001E-2</v>
      </c>
      <c r="Y281" s="1">
        <v>2.7814823999999998E-2</v>
      </c>
      <c r="Z281" s="1">
        <v>2.9798537E-2</v>
      </c>
      <c r="AA281" s="1">
        <v>2.2599032000000002E-2</v>
      </c>
      <c r="AB281" s="1">
        <v>2.7893844000000001E-2</v>
      </c>
      <c r="AC281" s="1">
        <v>2.1174774E-2</v>
      </c>
      <c r="AD281" s="1">
        <v>9.6779419000000005E-3</v>
      </c>
      <c r="AE281" s="1">
        <v>1.4084187999999999E-2</v>
      </c>
      <c r="AF281" s="1">
        <v>1.5698281000000001E-2</v>
      </c>
      <c r="AG281" s="1">
        <v>1.6097833999999998E-2</v>
      </c>
      <c r="AH281" s="1">
        <v>2.3591566000000001E-2</v>
      </c>
      <c r="AI281" s="1">
        <v>3.0289647999999999E-2</v>
      </c>
      <c r="AJ281" s="1">
        <v>2.1216804999999998E-2</v>
      </c>
      <c r="AK281" s="1">
        <v>1.1958313999999999E-2</v>
      </c>
      <c r="AL281" s="1">
        <v>1.6070245E-2</v>
      </c>
      <c r="AM281" s="1">
        <v>1.5725978000000002E-2</v>
      </c>
      <c r="AN281" s="1">
        <v>1.7704904E-2</v>
      </c>
      <c r="AO281" s="1">
        <v>1.6999855000000001E-2</v>
      </c>
    </row>
    <row r="282" spans="1:41" x14ac:dyDescent="0.3">
      <c r="A282">
        <v>8.5596128</v>
      </c>
      <c r="B282" s="1">
        <v>1.8407091E-2</v>
      </c>
      <c r="C282" s="1">
        <v>2.2201964000000001E-2</v>
      </c>
      <c r="D282" s="1">
        <v>1.8039121000000002E-2</v>
      </c>
      <c r="E282" s="1">
        <v>1.6759534999999999E-2</v>
      </c>
      <c r="F282" s="1">
        <v>1.9337599E-2</v>
      </c>
      <c r="G282" s="1">
        <v>7.6800282999999999E-3</v>
      </c>
      <c r="H282" s="1">
        <v>7.9618941000000002E-3</v>
      </c>
      <c r="I282" s="1">
        <v>9.0599830000000006E-3</v>
      </c>
      <c r="J282" s="1">
        <v>1.1504844E-2</v>
      </c>
      <c r="K282" s="1">
        <v>8.7043397000000008E-3</v>
      </c>
      <c r="L282" s="1">
        <v>6.1774547000000004E-3</v>
      </c>
      <c r="M282" s="1">
        <v>9.9980724999999999E-3</v>
      </c>
      <c r="N282" s="1">
        <v>9.0462900999999998E-3</v>
      </c>
      <c r="O282" s="1">
        <v>1.2519483E-2</v>
      </c>
      <c r="P282" s="1">
        <v>1.4652192E-2</v>
      </c>
      <c r="Q282" s="1">
        <v>1.556657E-2</v>
      </c>
      <c r="R282" s="1">
        <v>6.1638630999999999E-3</v>
      </c>
      <c r="S282" s="1">
        <v>1.6633872000000001E-2</v>
      </c>
      <c r="T282" s="1">
        <v>1.6715430999999999E-2</v>
      </c>
      <c r="U282" s="1">
        <v>1.6121857E-2</v>
      </c>
      <c r="V282" s="1">
        <v>8.0335058000000001E-3</v>
      </c>
      <c r="W282" s="1">
        <v>1.1112909000000001E-2</v>
      </c>
      <c r="X282" s="1">
        <v>2.0278352999999999E-2</v>
      </c>
      <c r="Y282" s="1">
        <v>2.6982102000000001E-2</v>
      </c>
      <c r="Z282" s="1">
        <v>2.8033993E-2</v>
      </c>
      <c r="AA282" s="1">
        <v>2.1297606E-2</v>
      </c>
      <c r="AB282" s="1">
        <v>2.5423995000000001E-2</v>
      </c>
      <c r="AC282" s="1">
        <v>1.9564011999999999E-2</v>
      </c>
      <c r="AD282" s="1">
        <v>9.6332567000000004E-3</v>
      </c>
      <c r="AE282" s="1">
        <v>1.4900783000000001E-2</v>
      </c>
      <c r="AF282" s="1">
        <v>1.7132775999999999E-2</v>
      </c>
      <c r="AG282" s="1">
        <v>1.6436727000000002E-2</v>
      </c>
      <c r="AH282" s="1">
        <v>2.3519010999999999E-2</v>
      </c>
      <c r="AI282" s="1">
        <v>3.0004915E-2</v>
      </c>
      <c r="AJ282" s="1">
        <v>2.0167497999999999E-2</v>
      </c>
      <c r="AK282" s="1">
        <v>1.1177982E-2</v>
      </c>
      <c r="AL282" s="1">
        <v>1.6137479E-2</v>
      </c>
      <c r="AM282" s="1">
        <v>1.5791731E-2</v>
      </c>
      <c r="AN282" s="1">
        <v>1.8770236999999999E-2</v>
      </c>
      <c r="AO282" s="1">
        <v>1.8249382000000001E-2</v>
      </c>
    </row>
    <row r="283" spans="1:41" x14ac:dyDescent="0.3">
      <c r="A283">
        <v>8.5902923999999992</v>
      </c>
      <c r="B283" s="1">
        <v>1.5560137E-2</v>
      </c>
      <c r="C283" s="1">
        <v>1.9916393000000001E-2</v>
      </c>
      <c r="D283" s="1">
        <v>1.6747835999999999E-2</v>
      </c>
      <c r="E283" s="1">
        <v>1.6568164E-2</v>
      </c>
      <c r="F283" s="1">
        <v>2.0131291999999999E-2</v>
      </c>
      <c r="G283" s="1">
        <v>8.6043835999999995E-3</v>
      </c>
      <c r="H283" s="1">
        <v>8.0849153999999999E-3</v>
      </c>
      <c r="I283" s="1">
        <v>8.6815241000000008E-3</v>
      </c>
      <c r="J283" s="1">
        <v>1.0585591E-2</v>
      </c>
      <c r="K283" s="1">
        <v>7.8624948999999993E-3</v>
      </c>
      <c r="L283" s="1">
        <v>5.3925537999999999E-3</v>
      </c>
      <c r="M283" s="1">
        <v>9.0537790999999992E-3</v>
      </c>
      <c r="N283" s="1">
        <v>6.8981186999999998E-3</v>
      </c>
      <c r="O283" s="1">
        <v>1.1963758E-2</v>
      </c>
      <c r="P283" s="1">
        <v>1.3679672E-2</v>
      </c>
      <c r="Q283" s="1">
        <v>1.4876057999999999E-2</v>
      </c>
      <c r="R283" s="1">
        <v>7.9270138000000004E-3</v>
      </c>
      <c r="S283" s="1">
        <v>1.9017167000000001E-2</v>
      </c>
      <c r="T283" s="1">
        <v>1.8288261E-2</v>
      </c>
      <c r="U283" s="1">
        <v>1.5824181999999999E-2</v>
      </c>
      <c r="V283" s="1">
        <v>8.3367868000000008E-3</v>
      </c>
      <c r="W283" s="1">
        <v>1.0399181E-2</v>
      </c>
      <c r="X283" s="1">
        <v>1.9694473000000001E-2</v>
      </c>
      <c r="Y283" s="1">
        <v>2.5641425999999998E-2</v>
      </c>
      <c r="Z283" s="1">
        <v>2.5774506999999999E-2</v>
      </c>
      <c r="AA283" s="1">
        <v>1.9526108E-2</v>
      </c>
      <c r="AB283" s="1">
        <v>2.2547010999999999E-2</v>
      </c>
      <c r="AC283" s="1">
        <v>1.7781411E-2</v>
      </c>
      <c r="AD283" s="1">
        <v>1.0339406000000001E-2</v>
      </c>
      <c r="AE283" s="1">
        <v>1.6130218000000002E-2</v>
      </c>
      <c r="AF283" s="1">
        <v>1.8813883E-2</v>
      </c>
      <c r="AG283" s="1">
        <v>1.6903458999999999E-2</v>
      </c>
      <c r="AH283" s="1">
        <v>2.3326864999999999E-2</v>
      </c>
      <c r="AI283" s="1">
        <v>2.9532394E-2</v>
      </c>
      <c r="AJ283" s="1">
        <v>1.9039438999999998E-2</v>
      </c>
      <c r="AK283" s="1">
        <v>1.0245237000000001E-2</v>
      </c>
      <c r="AL283" s="1">
        <v>1.5920653E-2</v>
      </c>
      <c r="AM283" s="1">
        <v>1.5748270000000002E-2</v>
      </c>
      <c r="AN283" s="1">
        <v>1.9715037000000001E-2</v>
      </c>
      <c r="AO283" s="1">
        <v>1.9543683999999999E-2</v>
      </c>
    </row>
    <row r="284" spans="1:41" x14ac:dyDescent="0.3">
      <c r="A284">
        <v>8.6209720000000001</v>
      </c>
      <c r="B284" s="1">
        <v>1.2304605E-2</v>
      </c>
      <c r="C284" s="1">
        <v>1.7267335000000002E-2</v>
      </c>
      <c r="D284" s="1">
        <v>1.5132939999999999E-2</v>
      </c>
      <c r="E284" s="1">
        <v>1.5832763E-2</v>
      </c>
      <c r="F284" s="1">
        <v>2.0397762999999999E-2</v>
      </c>
      <c r="G284" s="1">
        <v>9.4284026999999996E-3</v>
      </c>
      <c r="H284" s="1">
        <v>8.3421367000000007E-3</v>
      </c>
      <c r="I284" s="1">
        <v>8.5178358999999995E-3</v>
      </c>
      <c r="J284" s="1">
        <v>9.8866913999999997E-3</v>
      </c>
      <c r="K284" s="1">
        <v>7.2785167999999999E-3</v>
      </c>
      <c r="L284" s="1">
        <v>4.9743239999999996E-3</v>
      </c>
      <c r="M284" s="1">
        <v>8.1434534000000003E-3</v>
      </c>
      <c r="N284" s="1">
        <v>5.7938605999999998E-3</v>
      </c>
      <c r="O284" s="1">
        <v>1.1917573000000001E-2</v>
      </c>
      <c r="P284" s="1">
        <v>1.3270562E-2</v>
      </c>
      <c r="Q284" s="1">
        <v>1.4724851000000001E-2</v>
      </c>
      <c r="R284" s="1">
        <v>9.8997258999999997E-3</v>
      </c>
      <c r="S284" s="1">
        <v>2.1093075999999999E-2</v>
      </c>
      <c r="T284" s="1">
        <v>1.9607143E-2</v>
      </c>
      <c r="U284" s="1">
        <v>1.5600964E-2</v>
      </c>
      <c r="V284" s="1">
        <v>8.9075712000000005E-3</v>
      </c>
      <c r="W284" s="1">
        <v>9.6968955999999999E-3</v>
      </c>
      <c r="X284" s="1">
        <v>1.8857731999999999E-2</v>
      </c>
      <c r="Y284" s="1">
        <v>2.3967160000000001E-2</v>
      </c>
      <c r="Z284" s="1">
        <v>2.3258754E-2</v>
      </c>
      <c r="AA284" s="1">
        <v>1.7472653000000001E-2</v>
      </c>
      <c r="AB284" s="1">
        <v>1.9494465999999998E-2</v>
      </c>
      <c r="AC284" s="1">
        <v>1.5997862000000002E-2</v>
      </c>
      <c r="AD284" s="1">
        <v>1.1465728E-2</v>
      </c>
      <c r="AE284" s="1">
        <v>1.7343469E-2</v>
      </c>
      <c r="AF284" s="1">
        <v>2.0285332999999999E-2</v>
      </c>
      <c r="AG284" s="1">
        <v>1.7161876E-2</v>
      </c>
      <c r="AH284" s="1">
        <v>2.2838990999999999E-2</v>
      </c>
      <c r="AI284" s="1">
        <v>2.8783017000000001E-2</v>
      </c>
      <c r="AJ284" s="1">
        <v>1.7855836999999999E-2</v>
      </c>
      <c r="AK284" s="1">
        <v>9.1432046999999992E-3</v>
      </c>
      <c r="AL284" s="1">
        <v>1.5381526E-2</v>
      </c>
      <c r="AM284" s="1">
        <v>1.5580007E-2</v>
      </c>
      <c r="AN284" s="1">
        <v>2.0495569000000002E-2</v>
      </c>
      <c r="AO284" s="1">
        <v>2.0812578000000002E-2</v>
      </c>
    </row>
    <row r="285" spans="1:41" x14ac:dyDescent="0.3">
      <c r="A285">
        <v>8.6516515999999992</v>
      </c>
      <c r="B285" s="1">
        <v>8.7998577000000001E-3</v>
      </c>
      <c r="C285" s="1">
        <v>1.4401798E-2</v>
      </c>
      <c r="D285" s="1">
        <v>1.3260935999999999E-2</v>
      </c>
      <c r="E285" s="1">
        <v>1.4565763000000001E-2</v>
      </c>
      <c r="F285" s="1">
        <v>2.0058156000000001E-2</v>
      </c>
      <c r="G285" s="1">
        <v>9.9469568999999997E-3</v>
      </c>
      <c r="H285" s="1">
        <v>8.5036855000000001E-3</v>
      </c>
      <c r="I285" s="1">
        <v>8.4188465000000004E-3</v>
      </c>
      <c r="J285" s="1">
        <v>9.4713447999999999E-3</v>
      </c>
      <c r="K285" s="1">
        <v>7.0907853999999998E-3</v>
      </c>
      <c r="L285" s="1">
        <v>4.9320602999999999E-3</v>
      </c>
      <c r="M285" s="1">
        <v>7.3575925000000002E-3</v>
      </c>
      <c r="N285" s="1">
        <v>6.2358765000000002E-3</v>
      </c>
      <c r="O285" s="1">
        <v>1.2352738E-2</v>
      </c>
      <c r="P285" s="1">
        <v>1.3496800999999999E-2</v>
      </c>
      <c r="Q285" s="1">
        <v>1.4962151999999999E-2</v>
      </c>
      <c r="R285" s="1">
        <v>1.1776543E-2</v>
      </c>
      <c r="S285" s="1">
        <v>2.2693957000000001E-2</v>
      </c>
      <c r="T285" s="1">
        <v>2.0534495E-2</v>
      </c>
      <c r="U285" s="1">
        <v>1.5319564000000001E-2</v>
      </c>
      <c r="V285" s="1">
        <v>9.6142463000000004E-3</v>
      </c>
      <c r="W285" s="1">
        <v>9.0430739999999999E-3</v>
      </c>
      <c r="X285" s="1">
        <v>1.7842437999999999E-2</v>
      </c>
      <c r="Y285" s="1">
        <v>2.2156393999999999E-2</v>
      </c>
      <c r="Z285" s="1">
        <v>2.0759949999999999E-2</v>
      </c>
      <c r="AA285" s="1">
        <v>1.5356855000000001E-2</v>
      </c>
      <c r="AB285" s="1">
        <v>1.6504159000000001E-2</v>
      </c>
      <c r="AC285" s="1">
        <v>1.4346573E-2</v>
      </c>
      <c r="AD285" s="1">
        <v>1.2625322E-2</v>
      </c>
      <c r="AE285" s="1">
        <v>1.8183445999999999E-2</v>
      </c>
      <c r="AF285" s="1">
        <v>2.1217034999999999E-2</v>
      </c>
      <c r="AG285" s="1">
        <v>1.6970143E-2</v>
      </c>
      <c r="AH285" s="1">
        <v>2.1913609000000001E-2</v>
      </c>
      <c r="AI285" s="1">
        <v>2.7674811000000001E-2</v>
      </c>
      <c r="AJ285" s="1">
        <v>1.6610149000000001E-2</v>
      </c>
      <c r="AK285" s="1">
        <v>7.8689914000000007E-3</v>
      </c>
      <c r="AL285" s="1">
        <v>1.4508431E-2</v>
      </c>
      <c r="AM285" s="1">
        <v>1.5275856000000001E-2</v>
      </c>
      <c r="AN285" s="1">
        <v>2.1079621999999999E-2</v>
      </c>
      <c r="AO285" s="1">
        <v>2.1988187999999999E-2</v>
      </c>
    </row>
    <row r="286" spans="1:41" x14ac:dyDescent="0.3">
      <c r="A286">
        <v>8.6823312999999995</v>
      </c>
      <c r="B286" s="1">
        <v>5.2362275000000002E-3</v>
      </c>
      <c r="C286" s="1">
        <v>1.1475058999999999E-2</v>
      </c>
      <c r="D286" s="1">
        <v>1.1210876999999999E-2</v>
      </c>
      <c r="E286" s="1">
        <v>1.2842457E-2</v>
      </c>
      <c r="F286" s="1">
        <v>1.9083493E-2</v>
      </c>
      <c r="G286" s="1">
        <v>1.0031442999999999E-2</v>
      </c>
      <c r="H286" s="1">
        <v>8.3952338000000005E-3</v>
      </c>
      <c r="I286" s="1">
        <v>8.2139445000000005E-3</v>
      </c>
      <c r="J286" s="1">
        <v>9.3064806999999996E-3</v>
      </c>
      <c r="K286" s="1">
        <v>7.3219445000000001E-3</v>
      </c>
      <c r="L286" s="1">
        <v>5.1300581999999999E-3</v>
      </c>
      <c r="M286" s="1">
        <v>6.7503169E-3</v>
      </c>
      <c r="N286" s="1">
        <v>7.6810860000000002E-3</v>
      </c>
      <c r="O286" s="1">
        <v>1.3114926000000001E-2</v>
      </c>
      <c r="P286" s="1">
        <v>1.4263967000000001E-2</v>
      </c>
      <c r="Q286" s="1">
        <v>1.5341297E-2</v>
      </c>
      <c r="R286" s="1">
        <v>1.3371765000000001E-2</v>
      </c>
      <c r="S286" s="1">
        <v>2.3710301999999999E-2</v>
      </c>
      <c r="T286" s="1">
        <v>2.098063E-2</v>
      </c>
      <c r="U286" s="1">
        <v>1.4880819999999999E-2</v>
      </c>
      <c r="V286" s="1">
        <v>1.0333732E-2</v>
      </c>
      <c r="W286" s="1">
        <v>8.4715347999999996E-3</v>
      </c>
      <c r="X286" s="1">
        <v>1.6729969000000001E-2</v>
      </c>
      <c r="Y286" s="1">
        <v>2.0407294999999999E-2</v>
      </c>
      <c r="Z286" s="1">
        <v>1.8550554E-2</v>
      </c>
      <c r="AA286" s="1">
        <v>1.3408923999999999E-2</v>
      </c>
      <c r="AB286" s="1">
        <v>1.3793156000000001E-2</v>
      </c>
      <c r="AC286" s="1">
        <v>1.2889751E-2</v>
      </c>
      <c r="AD286" s="1">
        <v>1.3518751000000001E-2</v>
      </c>
      <c r="AE286" s="1">
        <v>1.8408766999999999E-2</v>
      </c>
      <c r="AF286" s="1">
        <v>2.1408417999999999E-2</v>
      </c>
      <c r="AG286" s="1">
        <v>1.6202426999999998E-2</v>
      </c>
      <c r="AH286" s="1">
        <v>2.0468856000000001E-2</v>
      </c>
      <c r="AI286" s="1">
        <v>2.6152216999999998E-2</v>
      </c>
      <c r="AJ286" s="1">
        <v>1.5275956E-2</v>
      </c>
      <c r="AK286" s="1">
        <v>6.4403873999999998E-3</v>
      </c>
      <c r="AL286" s="1">
        <v>1.3319396000000001E-2</v>
      </c>
      <c r="AM286" s="1">
        <v>1.4834461E-2</v>
      </c>
      <c r="AN286" s="1">
        <v>2.1449723E-2</v>
      </c>
      <c r="AO286" s="1">
        <v>2.3012438999999999E-2</v>
      </c>
    </row>
    <row r="287" spans="1:41" x14ac:dyDescent="0.3">
      <c r="A287">
        <v>8.7130109000000004</v>
      </c>
      <c r="B287" s="1">
        <v>2.1013224999999998E-3</v>
      </c>
      <c r="C287" s="1">
        <v>8.6628083999999994E-3</v>
      </c>
      <c r="D287" s="1">
        <v>9.0850836000000001E-3</v>
      </c>
      <c r="E287" s="1">
        <v>1.0833601999999999E-2</v>
      </c>
      <c r="F287" s="1">
        <v>1.7502203000000001E-2</v>
      </c>
      <c r="G287" s="1">
        <v>9.6232078999999998E-3</v>
      </c>
      <c r="H287" s="1">
        <v>7.9195085999999998E-3</v>
      </c>
      <c r="I287" s="1">
        <v>7.7724439000000003E-3</v>
      </c>
      <c r="J287" s="1">
        <v>9.2803117999999997E-3</v>
      </c>
      <c r="K287" s="1">
        <v>7.8601174999999995E-3</v>
      </c>
      <c r="L287" s="1">
        <v>5.3897079000000004E-3</v>
      </c>
      <c r="M287" s="1">
        <v>6.3186819999999999E-3</v>
      </c>
      <c r="N287" s="1">
        <v>9.3252404000000004E-3</v>
      </c>
      <c r="O287" s="1">
        <v>1.4009974E-2</v>
      </c>
      <c r="P287" s="1">
        <v>1.5381061999999999E-2</v>
      </c>
      <c r="Q287" s="1">
        <v>1.5635678E-2</v>
      </c>
      <c r="R287" s="1">
        <v>1.4578483999999999E-2</v>
      </c>
      <c r="S287" s="1">
        <v>2.4092764999999999E-2</v>
      </c>
      <c r="T287" s="1">
        <v>2.0908962E-2</v>
      </c>
      <c r="U287" s="1">
        <v>1.4234914E-2</v>
      </c>
      <c r="V287" s="1">
        <v>1.0974391999999999E-2</v>
      </c>
      <c r="W287" s="1">
        <v>8.0079972000000003E-3</v>
      </c>
      <c r="X287" s="1">
        <v>1.5603199E-2</v>
      </c>
      <c r="Y287" s="1">
        <v>1.8891056999999999E-2</v>
      </c>
      <c r="Z287" s="1">
        <v>1.6842903999999999E-2</v>
      </c>
      <c r="AA287" s="1">
        <v>1.1831371E-2</v>
      </c>
      <c r="AB287" s="1">
        <v>1.1518828E-2</v>
      </c>
      <c r="AC287" s="1">
        <v>1.1603037E-2</v>
      </c>
      <c r="AD287" s="1">
        <v>1.3951552000000001E-2</v>
      </c>
      <c r="AE287" s="1">
        <v>1.7889394999999999E-2</v>
      </c>
      <c r="AF287" s="1">
        <v>2.0771101E-2</v>
      </c>
      <c r="AG287" s="1">
        <v>1.4841768E-2</v>
      </c>
      <c r="AH287" s="1">
        <v>1.8493665999999999E-2</v>
      </c>
      <c r="AI287" s="1">
        <v>2.4197309E-2</v>
      </c>
      <c r="AJ287" s="1">
        <v>1.3822061E-2</v>
      </c>
      <c r="AK287" s="1">
        <v>4.9020684999999996E-3</v>
      </c>
      <c r="AL287" s="1">
        <v>1.1862674E-2</v>
      </c>
      <c r="AM287" s="1">
        <v>1.4267659E-2</v>
      </c>
      <c r="AN287" s="1">
        <v>2.1603857000000001E-2</v>
      </c>
      <c r="AO287" s="1">
        <v>2.3840586E-2</v>
      </c>
    </row>
    <row r="288" spans="1:41" x14ac:dyDescent="0.3">
      <c r="A288">
        <v>8.7436904999999996</v>
      </c>
      <c r="B288" s="1">
        <v>2.7570723999999999E-3</v>
      </c>
      <c r="C288" s="1">
        <v>6.2106110000000004E-3</v>
      </c>
      <c r="D288" s="1">
        <v>7.0374838999999996E-3</v>
      </c>
      <c r="E288" s="1">
        <v>8.8770564999999992E-3</v>
      </c>
      <c r="F288" s="1">
        <v>1.5406032E-2</v>
      </c>
      <c r="G288" s="1">
        <v>8.7275695000000007E-3</v>
      </c>
      <c r="H288" s="1">
        <v>7.0504883999999999E-3</v>
      </c>
      <c r="I288" s="1">
        <v>7.0308979000000002E-3</v>
      </c>
      <c r="J288" s="1">
        <v>9.2553565000000008E-3</v>
      </c>
      <c r="K288" s="1">
        <v>8.5316961999999993E-3</v>
      </c>
      <c r="L288" s="1">
        <v>5.5805357999999996E-3</v>
      </c>
      <c r="M288" s="1">
        <v>6.0035751000000002E-3</v>
      </c>
      <c r="N288" s="1">
        <v>1.0726822E-2</v>
      </c>
      <c r="O288" s="1">
        <v>1.4870367000000001E-2</v>
      </c>
      <c r="P288" s="1">
        <v>1.6655179999999999E-2</v>
      </c>
      <c r="Q288" s="1">
        <v>1.5707283999999998E-2</v>
      </c>
      <c r="R288" s="1">
        <v>1.5354171E-2</v>
      </c>
      <c r="S288" s="1">
        <v>2.3852346999999999E-2</v>
      </c>
      <c r="T288" s="1">
        <v>2.0338004999999999E-2</v>
      </c>
      <c r="U288" s="1">
        <v>1.3383291E-2</v>
      </c>
      <c r="V288" s="1">
        <v>1.1481375E-2</v>
      </c>
      <c r="W288" s="1">
        <v>7.6685458999999996E-3</v>
      </c>
      <c r="X288" s="1">
        <v>1.4542555E-2</v>
      </c>
      <c r="Y288" s="1">
        <v>1.7720136000000001E-2</v>
      </c>
      <c r="Z288" s="1">
        <v>1.5715179999999999E-2</v>
      </c>
      <c r="AA288" s="1">
        <v>1.0737852000000001E-2</v>
      </c>
      <c r="AB288" s="1">
        <v>9.7300323999999997E-3</v>
      </c>
      <c r="AC288" s="1">
        <v>1.0394703999999999E-2</v>
      </c>
      <c r="AD288" s="1">
        <v>1.3817172000000001E-2</v>
      </c>
      <c r="AE288" s="1">
        <v>1.6592936999999999E-2</v>
      </c>
      <c r="AF288" s="1">
        <v>1.9311662E-2</v>
      </c>
      <c r="AG288" s="1">
        <v>1.2968225999999999E-2</v>
      </c>
      <c r="AH288" s="1">
        <v>1.6050576E-2</v>
      </c>
      <c r="AI288" s="1">
        <v>2.1833163999999999E-2</v>
      </c>
      <c r="AJ288" s="1">
        <v>1.2230679E-2</v>
      </c>
      <c r="AK288" s="1">
        <v>3.3474135999999998E-3</v>
      </c>
      <c r="AL288" s="1">
        <v>1.0216398E-2</v>
      </c>
      <c r="AM288" s="1">
        <v>1.3601769999999999E-2</v>
      </c>
      <c r="AN288" s="1">
        <v>2.1553975E-2</v>
      </c>
      <c r="AO288" s="1">
        <v>2.4441681999999999E-2</v>
      </c>
    </row>
    <row r="289" spans="1:41" x14ac:dyDescent="0.3">
      <c r="A289">
        <v>8.7743701000000005</v>
      </c>
      <c r="B289" s="1">
        <v>5.7484464000000001E-3</v>
      </c>
      <c r="C289" s="1">
        <v>4.5627979999999999E-3</v>
      </c>
      <c r="D289" s="1">
        <v>5.3440372999999999E-3</v>
      </c>
      <c r="E289" s="1">
        <v>7.5895948999999997E-3</v>
      </c>
      <c r="F289" s="1">
        <v>1.2958674E-2</v>
      </c>
      <c r="G289" s="1">
        <v>7.4105730000000002E-3</v>
      </c>
      <c r="H289" s="1">
        <v>5.8213926000000001E-3</v>
      </c>
      <c r="I289" s="1">
        <v>6.0028618000000002E-3</v>
      </c>
      <c r="J289" s="1">
        <v>9.1164017000000003E-3</v>
      </c>
      <c r="K289" s="1">
        <v>9.1772929E-3</v>
      </c>
      <c r="L289" s="1">
        <v>5.6397662000000001E-3</v>
      </c>
      <c r="M289" s="1">
        <v>5.7166148000000003E-3</v>
      </c>
      <c r="N289" s="1">
        <v>1.1683948E-2</v>
      </c>
      <c r="O289" s="1">
        <v>1.5576137E-2</v>
      </c>
      <c r="P289" s="1">
        <v>1.7938302999999999E-2</v>
      </c>
      <c r="Q289" s="1">
        <v>1.5526758999999999E-2</v>
      </c>
      <c r="R289" s="1">
        <v>1.5716252E-2</v>
      </c>
      <c r="S289" s="1">
        <v>2.3057772000000001E-2</v>
      </c>
      <c r="T289" s="1">
        <v>1.9340466000000001E-2</v>
      </c>
      <c r="U289" s="1">
        <v>1.2372426000000001E-2</v>
      </c>
      <c r="V289" s="1">
        <v>1.1834476E-2</v>
      </c>
      <c r="W289" s="1">
        <v>7.4614609000000004E-3</v>
      </c>
      <c r="X289" s="1">
        <v>1.3622693999999999E-2</v>
      </c>
      <c r="Y289" s="1">
        <v>1.6924134E-2</v>
      </c>
      <c r="Z289" s="1">
        <v>1.5073767E-2</v>
      </c>
      <c r="AA289" s="1">
        <v>1.0098144999999999E-2</v>
      </c>
      <c r="AB289" s="1">
        <v>8.3366985999999994E-3</v>
      </c>
      <c r="AC289" s="1">
        <v>9.1570159000000009E-3</v>
      </c>
      <c r="AD289" s="1">
        <v>1.3081204000000001E-2</v>
      </c>
      <c r="AE289" s="1">
        <v>1.4570731999999999E-2</v>
      </c>
      <c r="AF289" s="1">
        <v>1.7115913E-2</v>
      </c>
      <c r="AG289" s="1">
        <v>1.0754338E-2</v>
      </c>
      <c r="AH289" s="1">
        <v>1.3278761E-2</v>
      </c>
      <c r="AI289" s="1">
        <v>1.9121318000000002E-2</v>
      </c>
      <c r="AJ289" s="1">
        <v>1.0519507000000001E-2</v>
      </c>
      <c r="AK289" s="1">
        <v>2.0519520000000001E-3</v>
      </c>
      <c r="AL289" s="1">
        <v>8.4906640000000002E-3</v>
      </c>
      <c r="AM289" s="1">
        <v>1.2876741000000001E-2</v>
      </c>
      <c r="AN289" s="1">
        <v>2.1322954000000002E-2</v>
      </c>
      <c r="AO289" s="1">
        <v>2.4797103000000001E-2</v>
      </c>
    </row>
    <row r="290" spans="1:41" x14ac:dyDescent="0.3">
      <c r="A290">
        <v>8.8050496999999996</v>
      </c>
      <c r="B290" s="1">
        <v>8.6475890000000007E-3</v>
      </c>
      <c r="C290" s="1">
        <v>4.3070043000000002E-3</v>
      </c>
      <c r="D290" s="1">
        <v>4.4891554999999996E-3</v>
      </c>
      <c r="E290" s="1">
        <v>7.7004161000000003E-3</v>
      </c>
      <c r="F290" s="1">
        <v>1.0417462000000001E-2</v>
      </c>
      <c r="G290" s="1">
        <v>5.8026164999999998E-3</v>
      </c>
      <c r="H290" s="1">
        <v>4.3131975999999997E-3</v>
      </c>
      <c r="I290" s="1">
        <v>4.7959863999999996E-3</v>
      </c>
      <c r="J290" s="1">
        <v>8.7931144999999992E-3</v>
      </c>
      <c r="K290" s="1">
        <v>9.6804558999999991E-3</v>
      </c>
      <c r="L290" s="1">
        <v>5.5597327000000002E-3</v>
      </c>
      <c r="M290" s="1">
        <v>5.3740133999999997E-3</v>
      </c>
      <c r="N290" s="1">
        <v>1.2112255000000001E-2</v>
      </c>
      <c r="O290" s="1">
        <v>1.6049317E-2</v>
      </c>
      <c r="P290" s="1">
        <v>1.9129104000000001E-2</v>
      </c>
      <c r="Q290" s="1">
        <v>1.5167352E-2</v>
      </c>
      <c r="R290" s="1">
        <v>1.5738311000000001E-2</v>
      </c>
      <c r="S290" s="1">
        <v>2.1829233E-2</v>
      </c>
      <c r="T290" s="1">
        <v>1.8039076000000001E-2</v>
      </c>
      <c r="U290" s="1">
        <v>1.1283454E-2</v>
      </c>
      <c r="V290" s="1">
        <v>1.2043349E-2</v>
      </c>
      <c r="W290" s="1">
        <v>7.3904545E-3</v>
      </c>
      <c r="X290" s="1">
        <v>1.2907742999999999E-2</v>
      </c>
      <c r="Y290" s="1">
        <v>1.6449765000000002E-2</v>
      </c>
      <c r="Z290" s="1">
        <v>1.4703301E-2</v>
      </c>
      <c r="AA290" s="1">
        <v>9.7529273999999999E-3</v>
      </c>
      <c r="AB290" s="1">
        <v>7.1435713999999997E-3</v>
      </c>
      <c r="AC290" s="1">
        <v>7.8289377E-3</v>
      </c>
      <c r="AD290" s="1">
        <v>1.1769931000000001E-2</v>
      </c>
      <c r="AE290" s="1">
        <v>1.1943860000000001E-2</v>
      </c>
      <c r="AF290" s="1">
        <v>1.4333224E-2</v>
      </c>
      <c r="AG290" s="1">
        <v>8.4829853000000007E-3</v>
      </c>
      <c r="AH290" s="1">
        <v>1.0411897999999999E-2</v>
      </c>
      <c r="AI290" s="1">
        <v>1.6156011000000001E-2</v>
      </c>
      <c r="AJ290" s="1">
        <v>8.7753711999999998E-3</v>
      </c>
      <c r="AK290" s="1">
        <v>1.9240698000000001E-3</v>
      </c>
      <c r="AL290" s="1">
        <v>6.8383167999999999E-3</v>
      </c>
      <c r="AM290" s="1">
        <v>1.2143282E-2</v>
      </c>
      <c r="AN290" s="1">
        <v>2.0940899999999998E-2</v>
      </c>
      <c r="AO290" s="1">
        <v>2.4898234000000002E-2</v>
      </c>
    </row>
    <row r="291" spans="1:41" x14ac:dyDescent="0.3">
      <c r="A291">
        <v>8.8357293000000006</v>
      </c>
      <c r="B291" s="1">
        <v>1.1219615E-2</v>
      </c>
      <c r="C291" s="1">
        <v>5.2379586999999998E-3</v>
      </c>
      <c r="D291" s="1">
        <v>4.8306981999999997E-3</v>
      </c>
      <c r="E291" s="1">
        <v>9.2292576000000005E-3</v>
      </c>
      <c r="F291" s="1">
        <v>8.1851683000000001E-3</v>
      </c>
      <c r="G291" s="1">
        <v>4.1303073000000003E-3</v>
      </c>
      <c r="H291" s="1">
        <v>2.6503285000000001E-3</v>
      </c>
      <c r="I291" s="1">
        <v>3.6768930000000001E-3</v>
      </c>
      <c r="J291" s="1">
        <v>8.2630876999999995E-3</v>
      </c>
      <c r="K291" s="1">
        <v>9.9677771000000002E-3</v>
      </c>
      <c r="L291" s="1">
        <v>5.3715066999999997E-3</v>
      </c>
      <c r="M291" s="1">
        <v>4.9176634000000002E-3</v>
      </c>
      <c r="N291" s="1">
        <v>1.1995654999999999E-2</v>
      </c>
      <c r="O291" s="1">
        <v>1.6240949000000001E-2</v>
      </c>
      <c r="P291" s="1">
        <v>2.0157129999999999E-2</v>
      </c>
      <c r="Q291" s="1">
        <v>1.4781247000000001E-2</v>
      </c>
      <c r="R291" s="1">
        <v>1.5541189E-2</v>
      </c>
      <c r="S291" s="1">
        <v>2.0327530999999999E-2</v>
      </c>
      <c r="T291" s="1">
        <v>1.6597845999999999E-2</v>
      </c>
      <c r="U291" s="1">
        <v>1.0219837000000001E-2</v>
      </c>
      <c r="V291" s="1">
        <v>1.2141361E-2</v>
      </c>
      <c r="W291" s="1">
        <v>7.4564443999999997E-3</v>
      </c>
      <c r="X291" s="1">
        <v>1.2443249999999999E-2</v>
      </c>
      <c r="Y291" s="1">
        <v>1.6189407999999999E-2</v>
      </c>
      <c r="Z291" s="1">
        <v>1.4373478E-2</v>
      </c>
      <c r="AA291" s="1">
        <v>9.5057583000000001E-3</v>
      </c>
      <c r="AB291" s="1">
        <v>5.9454499000000001E-3</v>
      </c>
      <c r="AC291" s="1">
        <v>6.4599237E-3</v>
      </c>
      <c r="AD291" s="1">
        <v>9.9604783000000006E-3</v>
      </c>
      <c r="AE291" s="1">
        <v>8.8886777E-3</v>
      </c>
      <c r="AF291" s="1">
        <v>1.1160615E-2</v>
      </c>
      <c r="AG291" s="1">
        <v>6.6104546000000002E-3</v>
      </c>
      <c r="AH291" s="1">
        <v>7.8438013999999993E-3</v>
      </c>
      <c r="AI291" s="1">
        <v>1.3058947E-2</v>
      </c>
      <c r="AJ291" s="1">
        <v>7.2178379999999999E-3</v>
      </c>
      <c r="AK291" s="1">
        <v>3.1383473999999998E-3</v>
      </c>
      <c r="AL291" s="1">
        <v>5.4815148000000001E-3</v>
      </c>
      <c r="AM291" s="1">
        <v>1.1458002E-2</v>
      </c>
      <c r="AN291" s="1">
        <v>2.0441797000000001E-2</v>
      </c>
      <c r="AO291" s="1">
        <v>2.4744387999999999E-2</v>
      </c>
    </row>
    <row r="292" spans="1:41" x14ac:dyDescent="0.3">
      <c r="A292">
        <v>8.8664090000000009</v>
      </c>
      <c r="B292" s="1">
        <v>1.3391162E-2</v>
      </c>
      <c r="C292" s="1">
        <v>6.5323085000000003E-3</v>
      </c>
      <c r="D292" s="1">
        <v>5.9764863000000001E-3</v>
      </c>
      <c r="E292" s="1">
        <v>1.1478769E-2</v>
      </c>
      <c r="F292" s="1">
        <v>6.8484265000000001E-3</v>
      </c>
      <c r="G292" s="1">
        <v>2.8573482000000001E-3</v>
      </c>
      <c r="H292" s="1">
        <v>1.0819203E-3</v>
      </c>
      <c r="I292" s="1">
        <v>3.1872991999999998E-3</v>
      </c>
      <c r="J292" s="1">
        <v>7.5461651000000001E-3</v>
      </c>
      <c r="K292" s="1">
        <v>1.0002033E-2</v>
      </c>
      <c r="L292" s="1">
        <v>5.1296785000000001E-3</v>
      </c>
      <c r="M292" s="1">
        <v>4.3205203999999997E-3</v>
      </c>
      <c r="N292" s="1">
        <v>1.1364945E-2</v>
      </c>
      <c r="O292" s="1">
        <v>1.611945E-2</v>
      </c>
      <c r="P292" s="1">
        <v>2.0966334999999999E-2</v>
      </c>
      <c r="Q292" s="1">
        <v>1.4552463999999999E-2</v>
      </c>
      <c r="R292" s="1">
        <v>1.5273637E-2</v>
      </c>
      <c r="S292" s="1">
        <v>1.873675E-2</v>
      </c>
      <c r="T292" s="1">
        <v>1.5205188E-2</v>
      </c>
      <c r="U292" s="1">
        <v>9.2942466999999997E-3</v>
      </c>
      <c r="V292" s="1">
        <v>1.2178319E-2</v>
      </c>
      <c r="W292" s="1">
        <v>7.6563094999999998E-3</v>
      </c>
      <c r="X292" s="1">
        <v>1.2245796E-2</v>
      </c>
      <c r="Y292" s="1">
        <v>1.6021515E-2</v>
      </c>
      <c r="Z292" s="1">
        <v>1.3924021999999999E-2</v>
      </c>
      <c r="AA292" s="1">
        <v>9.2149246000000004E-3</v>
      </c>
      <c r="AB292" s="1">
        <v>4.6240667000000003E-3</v>
      </c>
      <c r="AC292" s="1">
        <v>5.2928984E-3</v>
      </c>
      <c r="AD292" s="1">
        <v>7.7707996000000003E-3</v>
      </c>
      <c r="AE292" s="1">
        <v>5.6249053999999996E-3</v>
      </c>
      <c r="AF292" s="1">
        <v>7.8293122000000007E-3</v>
      </c>
      <c r="AG292" s="1">
        <v>5.7793586999999999E-3</v>
      </c>
      <c r="AH292" s="1">
        <v>6.2529094999999998E-3</v>
      </c>
      <c r="AI292" s="1">
        <v>9.9818819999999992E-3</v>
      </c>
      <c r="AJ292" s="1">
        <v>6.2854080999999997E-3</v>
      </c>
      <c r="AK292" s="1">
        <v>4.7474331000000002E-3</v>
      </c>
      <c r="AL292" s="1">
        <v>4.7220758000000003E-3</v>
      </c>
      <c r="AM292" s="1">
        <v>1.0876373E-2</v>
      </c>
      <c r="AN292" s="1">
        <v>1.9861307000000002E-2</v>
      </c>
      <c r="AO292" s="1">
        <v>2.4341778000000001E-2</v>
      </c>
    </row>
    <row r="293" spans="1:41" x14ac:dyDescent="0.3">
      <c r="A293">
        <v>8.8970886</v>
      </c>
      <c r="B293" s="1">
        <v>1.5120289E-2</v>
      </c>
      <c r="C293" s="1">
        <v>7.7129010000000003E-3</v>
      </c>
      <c r="D293" s="1">
        <v>7.3323355999999999E-3</v>
      </c>
      <c r="E293" s="1">
        <v>1.3829586E-2</v>
      </c>
      <c r="F293" s="1">
        <v>6.8445210999999997E-3</v>
      </c>
      <c r="G293" s="1">
        <v>2.7695731E-3</v>
      </c>
      <c r="H293" s="1">
        <v>1.1663311000000001E-3</v>
      </c>
      <c r="I293" s="1">
        <v>3.7509465E-3</v>
      </c>
      <c r="J293" s="1">
        <v>6.6963498999999998E-3</v>
      </c>
      <c r="K293" s="1">
        <v>9.7756787000000001E-3</v>
      </c>
      <c r="L293" s="1">
        <v>4.8959716E-3</v>
      </c>
      <c r="M293" s="1">
        <v>3.5828813000000001E-3</v>
      </c>
      <c r="N293" s="1">
        <v>1.0285475000000001E-2</v>
      </c>
      <c r="O293" s="1">
        <v>1.5663422E-2</v>
      </c>
      <c r="P293" s="1">
        <v>2.1504443000000002E-2</v>
      </c>
      <c r="Q293" s="1">
        <v>1.4624185E-2</v>
      </c>
      <c r="R293" s="1">
        <v>1.5078792000000001E-2</v>
      </c>
      <c r="S293" s="1">
        <v>1.7237786000000001E-2</v>
      </c>
      <c r="T293" s="1">
        <v>1.4042969000000001E-2</v>
      </c>
      <c r="U293" s="1">
        <v>8.6152960999999993E-3</v>
      </c>
      <c r="V293" s="1">
        <v>1.2212183999999999E-2</v>
      </c>
      <c r="W293" s="1">
        <v>7.9797309000000007E-3</v>
      </c>
      <c r="X293" s="1">
        <v>1.2295577E-2</v>
      </c>
      <c r="Y293" s="1">
        <v>1.5840920000000001E-2</v>
      </c>
      <c r="Z293" s="1">
        <v>1.3297071000000001E-2</v>
      </c>
      <c r="AA293" s="1">
        <v>8.8335652000000008E-3</v>
      </c>
      <c r="AB293" s="1">
        <v>3.2419837000000002E-3</v>
      </c>
      <c r="AC293" s="1">
        <v>4.8214112000000003E-3</v>
      </c>
      <c r="AD293" s="1">
        <v>5.3497140999999998E-3</v>
      </c>
      <c r="AE293" s="1">
        <v>2.4428345999999998E-3</v>
      </c>
      <c r="AF293" s="1">
        <v>4.6098572999999999E-3</v>
      </c>
      <c r="AG293" s="1">
        <v>6.2765342000000003E-3</v>
      </c>
      <c r="AH293" s="1">
        <v>6.3092084999999999E-3</v>
      </c>
      <c r="AI293" s="1">
        <v>7.1382696000000002E-3</v>
      </c>
      <c r="AJ293" s="1">
        <v>6.4924348999999999E-3</v>
      </c>
      <c r="AK293" s="1">
        <v>6.4491504E-3</v>
      </c>
      <c r="AL293" s="1">
        <v>4.7724333999999997E-3</v>
      </c>
      <c r="AM293" s="1">
        <v>1.0443640000000001E-2</v>
      </c>
      <c r="AN293" s="1">
        <v>1.9235962999999998E-2</v>
      </c>
      <c r="AO293" s="1">
        <v>2.3704078999999999E-2</v>
      </c>
    </row>
    <row r="294" spans="1:41" x14ac:dyDescent="0.3">
      <c r="A294">
        <v>8.9277681999999992</v>
      </c>
      <c r="B294" s="1">
        <v>1.6377343999999999E-2</v>
      </c>
      <c r="C294" s="1">
        <v>8.5800220999999992E-3</v>
      </c>
      <c r="D294" s="1">
        <v>8.5589996000000005E-3</v>
      </c>
      <c r="E294" s="1">
        <v>1.5906389999999999E-2</v>
      </c>
      <c r="F294" s="1">
        <v>7.8178126999999993E-3</v>
      </c>
      <c r="G294" s="1">
        <v>3.7114562999999998E-3</v>
      </c>
      <c r="H294" s="1">
        <v>2.4945837000000001E-3</v>
      </c>
      <c r="I294" s="1">
        <v>4.9617020000000001E-3</v>
      </c>
      <c r="J294" s="1">
        <v>5.7935909000000002E-3</v>
      </c>
      <c r="K294" s="1">
        <v>9.3054686000000001E-3</v>
      </c>
      <c r="L294" s="1">
        <v>4.7201392999999996E-3</v>
      </c>
      <c r="M294" s="1">
        <v>2.7255450999999998E-3</v>
      </c>
      <c r="N294" s="1">
        <v>8.8486095999999997E-3</v>
      </c>
      <c r="O294" s="1">
        <v>1.4859712000000001E-2</v>
      </c>
      <c r="P294" s="1">
        <v>2.1719647000000002E-2</v>
      </c>
      <c r="Q294" s="1">
        <v>1.5028338E-2</v>
      </c>
      <c r="R294" s="1">
        <v>1.5050961E-2</v>
      </c>
      <c r="S294" s="1">
        <v>1.5971961999999999E-2</v>
      </c>
      <c r="T294" s="1">
        <v>1.323936E-2</v>
      </c>
      <c r="U294" s="1">
        <v>8.2745612000000007E-3</v>
      </c>
      <c r="V294" s="1">
        <v>1.2300175E-2</v>
      </c>
      <c r="W294" s="1">
        <v>8.4068313000000006E-3</v>
      </c>
      <c r="X294" s="1">
        <v>1.2538054999999999E-2</v>
      </c>
      <c r="Y294" s="1">
        <v>1.5570735E-2</v>
      </c>
      <c r="Z294" s="1">
        <v>1.2533621999999999E-2</v>
      </c>
      <c r="AA294" s="1">
        <v>8.4084550000000004E-3</v>
      </c>
      <c r="AB294" s="1">
        <v>2.3305575000000002E-3</v>
      </c>
      <c r="AC294" s="1">
        <v>5.4192746999999998E-3</v>
      </c>
      <c r="AD294" s="1">
        <v>2.8741601000000002E-3</v>
      </c>
      <c r="AE294" s="1">
        <v>1.2387933000000001E-3</v>
      </c>
      <c r="AF294" s="1">
        <v>2.0044001E-3</v>
      </c>
      <c r="AG294" s="1">
        <v>7.5413466000000002E-3</v>
      </c>
      <c r="AH294" s="1">
        <v>7.6309213000000002E-3</v>
      </c>
      <c r="AI294" s="1">
        <v>4.9326214E-3</v>
      </c>
      <c r="AJ294" s="1">
        <v>7.8431843000000001E-3</v>
      </c>
      <c r="AK294" s="1">
        <v>8.1776781999999999E-3</v>
      </c>
      <c r="AL294" s="1">
        <v>5.4806979000000004E-3</v>
      </c>
      <c r="AM294" s="1">
        <v>1.0185146000000001E-2</v>
      </c>
      <c r="AN294" s="1">
        <v>1.8603221E-2</v>
      </c>
      <c r="AO294" s="1">
        <v>2.2854613999999999E-2</v>
      </c>
    </row>
    <row r="295" spans="1:41" x14ac:dyDescent="0.3">
      <c r="A295">
        <v>8.9584478000000001</v>
      </c>
      <c r="B295" s="1">
        <v>1.7138954000000001E-2</v>
      </c>
      <c r="C295" s="1">
        <v>9.0390774999999993E-3</v>
      </c>
      <c r="D295" s="1">
        <v>9.4835360000000007E-3</v>
      </c>
      <c r="E295" s="1">
        <v>1.7481305999999999E-2</v>
      </c>
      <c r="F295" s="1">
        <v>9.0185653999999994E-3</v>
      </c>
      <c r="G295" s="1">
        <v>4.7816044999999998E-3</v>
      </c>
      <c r="H295" s="1">
        <v>3.6385193999999999E-3</v>
      </c>
      <c r="I295" s="1">
        <v>6.2892273999999998E-3</v>
      </c>
      <c r="J295" s="1">
        <v>4.9350143999999999E-3</v>
      </c>
      <c r="K295" s="1">
        <v>8.6275815999999998E-3</v>
      </c>
      <c r="L295" s="1">
        <v>4.6222014000000004E-3</v>
      </c>
      <c r="M295" s="1">
        <v>1.7828716999999999E-3</v>
      </c>
      <c r="N295" s="1">
        <v>7.1675901000000002E-3</v>
      </c>
      <c r="O295" s="1">
        <v>1.3706378999999999E-2</v>
      </c>
      <c r="P295" s="1">
        <v>2.1563710999999999E-2</v>
      </c>
      <c r="Q295" s="1">
        <v>1.5668018999999998E-2</v>
      </c>
      <c r="R295" s="1">
        <v>1.5201451E-2</v>
      </c>
      <c r="S295" s="1">
        <v>1.5002934000000001E-2</v>
      </c>
      <c r="T295" s="1">
        <v>1.2822876E-2</v>
      </c>
      <c r="U295" s="1">
        <v>8.3349494999999992E-3</v>
      </c>
      <c r="V295" s="1">
        <v>1.2489986999999999E-2</v>
      </c>
      <c r="W295" s="1">
        <v>8.9085043999999995E-3</v>
      </c>
      <c r="X295" s="1">
        <v>1.2895254E-2</v>
      </c>
      <c r="Y295" s="1">
        <v>1.5160773000000001E-2</v>
      </c>
      <c r="Z295" s="1">
        <v>1.1752390999999999E-2</v>
      </c>
      <c r="AA295" s="1">
        <v>8.0555391999999996E-3</v>
      </c>
      <c r="AB295" s="1">
        <v>2.9567036E-3</v>
      </c>
      <c r="AC295" s="1">
        <v>6.7894792000000002E-3</v>
      </c>
      <c r="AD295" s="1">
        <v>7.508994E-4</v>
      </c>
      <c r="AE295" s="1">
        <v>3.5605086999999998E-3</v>
      </c>
      <c r="AF295" s="1">
        <v>2.0590704999999998E-3</v>
      </c>
      <c r="AG295" s="1">
        <v>8.9292671000000007E-3</v>
      </c>
      <c r="AH295" s="1">
        <v>9.2957439999999999E-3</v>
      </c>
      <c r="AI295" s="1">
        <v>4.1673033999999999E-3</v>
      </c>
      <c r="AJ295" s="1">
        <v>9.8508416999999997E-3</v>
      </c>
      <c r="AK295" s="1">
        <v>9.9096562999999999E-3</v>
      </c>
      <c r="AL295" s="1">
        <v>6.5082444999999996E-3</v>
      </c>
      <c r="AM295" s="1">
        <v>1.0099489E-2</v>
      </c>
      <c r="AN295" s="1">
        <v>1.8001046E-2</v>
      </c>
      <c r="AO295" s="1">
        <v>2.1829708E-2</v>
      </c>
    </row>
    <row r="296" spans="1:41" x14ac:dyDescent="0.3">
      <c r="A296">
        <v>8.9891273999999992</v>
      </c>
      <c r="B296" s="1">
        <v>1.7386685999999998E-2</v>
      </c>
      <c r="C296" s="1">
        <v>9.0409461000000007E-3</v>
      </c>
      <c r="D296" s="1">
        <v>1.0009514000000001E-2</v>
      </c>
      <c r="E296" s="1">
        <v>1.8413572E-2</v>
      </c>
      <c r="F296" s="1">
        <v>9.9359189000000001E-3</v>
      </c>
      <c r="G296" s="1">
        <v>5.5436586000000001E-3</v>
      </c>
      <c r="H296" s="1">
        <v>4.4269892000000002E-3</v>
      </c>
      <c r="I296" s="1">
        <v>7.4578982000000002E-3</v>
      </c>
      <c r="J296" s="1">
        <v>4.2212018999999998E-3</v>
      </c>
      <c r="K296" s="1">
        <v>7.7927745000000003E-3</v>
      </c>
      <c r="L296" s="1">
        <v>4.5857896999999996E-3</v>
      </c>
      <c r="M296" s="1">
        <v>7.9701518000000002E-4</v>
      </c>
      <c r="N296" s="1">
        <v>5.3856996999999997E-3</v>
      </c>
      <c r="O296" s="1">
        <v>1.2219857000000001E-2</v>
      </c>
      <c r="P296" s="1">
        <v>2.0999252999999999E-2</v>
      </c>
      <c r="Q296" s="1">
        <v>1.6365500000000002E-2</v>
      </c>
      <c r="R296" s="1">
        <v>1.545566E-2</v>
      </c>
      <c r="S296" s="1">
        <v>1.4297870000000001E-2</v>
      </c>
      <c r="T296" s="1">
        <v>1.2715127999999999E-2</v>
      </c>
      <c r="U296" s="1">
        <v>8.8227006000000004E-3</v>
      </c>
      <c r="V296" s="1">
        <v>1.2812275E-2</v>
      </c>
      <c r="W296" s="1">
        <v>9.4492180000000005E-3</v>
      </c>
      <c r="X296" s="1">
        <v>1.3281091E-2</v>
      </c>
      <c r="Y296" s="1">
        <v>1.4580845E-2</v>
      </c>
      <c r="Z296" s="1">
        <v>1.1113586E-2</v>
      </c>
      <c r="AA296" s="1">
        <v>7.9116250000000003E-3</v>
      </c>
      <c r="AB296" s="1">
        <v>4.6589094000000003E-3</v>
      </c>
      <c r="AC296" s="1">
        <v>8.4001909999999996E-3</v>
      </c>
      <c r="AD296" s="1">
        <v>1.9215097000000001E-3</v>
      </c>
      <c r="AE296" s="1">
        <v>5.5323302999999999E-3</v>
      </c>
      <c r="AF296" s="1">
        <v>3.7159821000000001E-3</v>
      </c>
      <c r="AG296" s="1">
        <v>1.0126928E-2</v>
      </c>
      <c r="AH296" s="1">
        <v>1.0761925E-2</v>
      </c>
      <c r="AI296" s="1">
        <v>5.1234977999999997E-3</v>
      </c>
      <c r="AJ296" s="1">
        <v>1.2077002999999999E-2</v>
      </c>
      <c r="AK296" s="1">
        <v>1.1621216E-2</v>
      </c>
      <c r="AL296" s="1">
        <v>7.6190136999999998E-3</v>
      </c>
      <c r="AM296" s="1">
        <v>1.0158143E-2</v>
      </c>
      <c r="AN296" s="1">
        <v>1.7465378E-2</v>
      </c>
      <c r="AO296" s="1">
        <v>2.0682243999999999E-2</v>
      </c>
    </row>
    <row r="297" spans="1:41" x14ac:dyDescent="0.3">
      <c r="A297">
        <v>9.0198070000000001</v>
      </c>
      <c r="B297" s="1">
        <v>1.7109188000000001E-2</v>
      </c>
      <c r="C297" s="1">
        <v>8.5667124000000008E-3</v>
      </c>
      <c r="D297" s="1">
        <v>1.0083580999999999E-2</v>
      </c>
      <c r="E297" s="1">
        <v>1.8625309999999999E-2</v>
      </c>
      <c r="F297" s="1">
        <v>1.0313304000000001E-2</v>
      </c>
      <c r="G297" s="1">
        <v>5.827296E-3</v>
      </c>
      <c r="H297" s="1">
        <v>4.8050139000000002E-3</v>
      </c>
      <c r="I297" s="1">
        <v>8.3308031000000008E-3</v>
      </c>
      <c r="J297" s="1">
        <v>3.7283081000000001E-3</v>
      </c>
      <c r="K297" s="1">
        <v>6.8613596999999998E-3</v>
      </c>
      <c r="L297" s="1">
        <v>4.5678840000000004E-3</v>
      </c>
      <c r="M297" s="1">
        <v>1.9234499E-4</v>
      </c>
      <c r="N297" s="1">
        <v>3.7306228000000001E-3</v>
      </c>
      <c r="O297" s="1">
        <v>1.0446581E-2</v>
      </c>
      <c r="P297" s="1">
        <v>2.0008694E-2</v>
      </c>
      <c r="Q297" s="1">
        <v>1.6932572999999999E-2</v>
      </c>
      <c r="R297" s="1">
        <v>1.5683450000000002E-2</v>
      </c>
      <c r="S297" s="1">
        <v>1.3746362E-2</v>
      </c>
      <c r="T297" s="1">
        <v>1.2777389E-2</v>
      </c>
      <c r="U297" s="1">
        <v>9.7247163999999997E-3</v>
      </c>
      <c r="V297" s="1">
        <v>1.327556E-2</v>
      </c>
      <c r="W297" s="1">
        <v>9.9907532000000007E-3</v>
      </c>
      <c r="X297" s="1">
        <v>1.3614678E-2</v>
      </c>
      <c r="Y297" s="1">
        <v>1.3814893999999999E-2</v>
      </c>
      <c r="Z297" s="1">
        <v>1.0761935E-2</v>
      </c>
      <c r="AA297" s="1">
        <v>8.0638153000000008E-3</v>
      </c>
      <c r="AB297" s="1">
        <v>6.6000514999999997E-3</v>
      </c>
      <c r="AC297" s="1">
        <v>9.8902754000000006E-3</v>
      </c>
      <c r="AD297" s="1">
        <v>3.6792314E-3</v>
      </c>
      <c r="AE297" s="1">
        <v>6.7993604999999997E-3</v>
      </c>
      <c r="AF297" s="1">
        <v>4.9508655000000002E-3</v>
      </c>
      <c r="AG297" s="1">
        <v>1.1049522000000001E-2</v>
      </c>
      <c r="AH297" s="1">
        <v>1.1800797E-2</v>
      </c>
      <c r="AI297" s="1">
        <v>6.8283939999999998E-3</v>
      </c>
      <c r="AJ297" s="1">
        <v>1.4246745E-2</v>
      </c>
      <c r="AK297" s="1">
        <v>1.3274154E-2</v>
      </c>
      <c r="AL297" s="1">
        <v>8.6967820000000001E-3</v>
      </c>
      <c r="AM297" s="1">
        <v>1.0312068000000001E-2</v>
      </c>
      <c r="AN297" s="1">
        <v>1.7024464999999999E-2</v>
      </c>
      <c r="AO297" s="1">
        <v>1.9483877E-2</v>
      </c>
    </row>
    <row r="298" spans="1:41" x14ac:dyDescent="0.3">
      <c r="A298">
        <v>9.0504865999999993</v>
      </c>
      <c r="B298" s="1">
        <v>1.6307549000000001E-2</v>
      </c>
      <c r="C298" s="1">
        <v>7.6292473000000001E-3</v>
      </c>
      <c r="D298" s="1">
        <v>9.6845696999999994E-3</v>
      </c>
      <c r="E298" s="1">
        <v>1.8091341E-2</v>
      </c>
      <c r="F298" s="1">
        <v>1.0042756E-2</v>
      </c>
      <c r="G298" s="1">
        <v>5.5676657000000001E-3</v>
      </c>
      <c r="H298" s="1">
        <v>4.7675809999999999E-3</v>
      </c>
      <c r="I298" s="1">
        <v>8.8405635000000007E-3</v>
      </c>
      <c r="J298" s="1">
        <v>3.4671925000000002E-3</v>
      </c>
      <c r="K298" s="1">
        <v>5.8979964000000001E-3</v>
      </c>
      <c r="L298" s="1">
        <v>4.5174435999999997E-3</v>
      </c>
      <c r="M298" s="1">
        <v>1.1286896E-3</v>
      </c>
      <c r="N298" s="1">
        <v>2.7203416E-3</v>
      </c>
      <c r="O298" s="1">
        <v>8.4839159999999993E-3</v>
      </c>
      <c r="P298" s="1">
        <v>1.8602844E-2</v>
      </c>
      <c r="Q298" s="1">
        <v>1.7221964999999999E-2</v>
      </c>
      <c r="R298" s="1">
        <v>1.5741834E-2</v>
      </c>
      <c r="S298" s="1">
        <v>1.320877E-2</v>
      </c>
      <c r="T298" s="1">
        <v>1.2876077999999999E-2</v>
      </c>
      <c r="U298" s="1">
        <v>1.0990051000000001E-2</v>
      </c>
      <c r="V298" s="1">
        <v>1.3864312E-2</v>
      </c>
      <c r="W298" s="1">
        <v>1.0495488000000001E-2</v>
      </c>
      <c r="X298" s="1">
        <v>1.3829209E-2</v>
      </c>
      <c r="Y298" s="1">
        <v>1.2858707E-2</v>
      </c>
      <c r="Z298" s="1">
        <v>1.0760333E-2</v>
      </c>
      <c r="AA298" s="1">
        <v>8.4968213000000004E-3</v>
      </c>
      <c r="AB298" s="1">
        <v>8.4573223000000003E-3</v>
      </c>
      <c r="AC298" s="1">
        <v>1.1047059E-2</v>
      </c>
      <c r="AD298" s="1">
        <v>5.0063108999999998E-3</v>
      </c>
      <c r="AE298" s="1">
        <v>7.2708963000000003E-3</v>
      </c>
      <c r="AF298" s="1">
        <v>5.5067752000000003E-3</v>
      </c>
      <c r="AG298" s="1">
        <v>1.1741596999999999E-2</v>
      </c>
      <c r="AH298" s="1">
        <v>1.2337991E-2</v>
      </c>
      <c r="AI298" s="1">
        <v>8.6203171000000002E-3</v>
      </c>
      <c r="AJ298" s="1">
        <v>1.6184601E-2</v>
      </c>
      <c r="AK298" s="1">
        <v>1.4813025E-2</v>
      </c>
      <c r="AL298" s="1">
        <v>9.6870077999999995E-3</v>
      </c>
      <c r="AM298" s="1">
        <v>1.0502019E-2</v>
      </c>
      <c r="AN298" s="1">
        <v>1.6690802000000001E-2</v>
      </c>
      <c r="AO298" s="1">
        <v>1.8323675000000001E-2</v>
      </c>
    </row>
    <row r="299" spans="1:41" x14ac:dyDescent="0.3">
      <c r="A299">
        <v>9.0811662999999996</v>
      </c>
      <c r="B299" s="1">
        <v>1.5004053999999999E-2</v>
      </c>
      <c r="C299" s="1">
        <v>6.2892911000000003E-3</v>
      </c>
      <c r="D299" s="1">
        <v>8.8200585000000001E-3</v>
      </c>
      <c r="E299" s="1">
        <v>1.6833159E-2</v>
      </c>
      <c r="F299" s="1">
        <v>9.1095876999999995E-3</v>
      </c>
      <c r="G299" s="1">
        <v>4.763977E-3</v>
      </c>
      <c r="H299" s="1">
        <v>4.357835E-3</v>
      </c>
      <c r="I299" s="1">
        <v>8.9654878999999993E-3</v>
      </c>
      <c r="J299" s="1">
        <v>3.3690361999999998E-3</v>
      </c>
      <c r="K299" s="1">
        <v>4.9662498000000001E-3</v>
      </c>
      <c r="L299" s="1">
        <v>4.3911714999999999E-3</v>
      </c>
      <c r="M299" s="1">
        <v>1.9802070999999999E-3</v>
      </c>
      <c r="N299" s="1">
        <v>3.0763792999999998E-3</v>
      </c>
      <c r="O299" s="1">
        <v>6.5303758999999996E-3</v>
      </c>
      <c r="P299" s="1">
        <v>1.6828266000000001E-2</v>
      </c>
      <c r="Q299" s="1">
        <v>1.7152484999999999E-2</v>
      </c>
      <c r="R299" s="1">
        <v>1.5508945E-2</v>
      </c>
      <c r="S299" s="1">
        <v>1.2564653E-2</v>
      </c>
      <c r="T299" s="1">
        <v>1.2925647E-2</v>
      </c>
      <c r="U299" s="1">
        <v>1.2533437E-2</v>
      </c>
      <c r="V299" s="1">
        <v>1.4540117E-2</v>
      </c>
      <c r="W299" s="1">
        <v>1.0928673999999999E-2</v>
      </c>
      <c r="X299" s="1">
        <v>1.3876952999999999E-2</v>
      </c>
      <c r="Y299" s="1">
        <v>1.1721723999999999E-2</v>
      </c>
      <c r="Z299" s="1">
        <v>1.105862E-2</v>
      </c>
      <c r="AA299" s="1">
        <v>9.1068847999999994E-3</v>
      </c>
      <c r="AB299" s="1">
        <v>1.0070966000000001E-2</v>
      </c>
      <c r="AC299" s="1">
        <v>1.1750081000000001E-2</v>
      </c>
      <c r="AD299" s="1">
        <v>5.8112292000000003E-3</v>
      </c>
      <c r="AE299" s="1">
        <v>6.9318347000000002E-3</v>
      </c>
      <c r="AF299" s="1">
        <v>5.362131E-3</v>
      </c>
      <c r="AG299" s="1">
        <v>1.2319553E-2</v>
      </c>
      <c r="AH299" s="1">
        <v>1.2388619999999999E-2</v>
      </c>
      <c r="AI299" s="1">
        <v>1.0282482000000001E-2</v>
      </c>
      <c r="AJ299" s="1">
        <v>1.7774112000000002E-2</v>
      </c>
      <c r="AK299" s="1">
        <v>1.6168986E-2</v>
      </c>
      <c r="AL299" s="1">
        <v>1.0559674E-2</v>
      </c>
      <c r="AM299" s="1">
        <v>1.066844E-2</v>
      </c>
      <c r="AN299" s="1">
        <v>1.6453636000000001E-2</v>
      </c>
      <c r="AO299" s="1">
        <v>1.7300247000000001E-2</v>
      </c>
    </row>
    <row r="300" spans="1:41" x14ac:dyDescent="0.3">
      <c r="A300">
        <v>9.1118459000000005</v>
      </c>
      <c r="B300" s="1">
        <v>1.3256016000000001E-2</v>
      </c>
      <c r="C300" s="1">
        <v>4.7130404000000001E-3</v>
      </c>
      <c r="D300" s="1">
        <v>7.5254179999999999E-3</v>
      </c>
      <c r="E300" s="1">
        <v>1.4913424999999999E-2</v>
      </c>
      <c r="F300" s="1">
        <v>7.5688939E-3</v>
      </c>
      <c r="G300" s="1">
        <v>3.4674565E-3</v>
      </c>
      <c r="H300" s="1">
        <v>3.6799909E-3</v>
      </c>
      <c r="I300" s="1">
        <v>8.7189116000000004E-3</v>
      </c>
      <c r="J300" s="1">
        <v>3.3300109999999999E-3</v>
      </c>
      <c r="K300" s="1">
        <v>4.1225715E-3</v>
      </c>
      <c r="L300" s="1">
        <v>4.1616889000000001E-3</v>
      </c>
      <c r="M300" s="1">
        <v>2.7069132000000001E-3</v>
      </c>
      <c r="N300" s="1">
        <v>4.3827544000000001E-3</v>
      </c>
      <c r="O300" s="1">
        <v>5.0165404999999996E-3</v>
      </c>
      <c r="P300" s="1">
        <v>1.4774328999999999E-2</v>
      </c>
      <c r="Q300" s="1">
        <v>1.6717161000000001E-2</v>
      </c>
      <c r="R300" s="1">
        <v>1.4902551E-2</v>
      </c>
      <c r="S300" s="1">
        <v>1.1740857E-2</v>
      </c>
      <c r="T300" s="1">
        <v>1.2899354E-2</v>
      </c>
      <c r="U300" s="1">
        <v>1.4240564000000001E-2</v>
      </c>
      <c r="V300" s="1">
        <v>1.5245412E-2</v>
      </c>
      <c r="W300" s="1">
        <v>1.1259887999999999E-2</v>
      </c>
      <c r="X300" s="1">
        <v>1.3731655000000001E-2</v>
      </c>
      <c r="Y300" s="1">
        <v>1.0432645000000001E-2</v>
      </c>
      <c r="Z300" s="1">
        <v>1.1528039E-2</v>
      </c>
      <c r="AA300" s="1">
        <v>9.7621623999999997E-3</v>
      </c>
      <c r="AB300" s="1">
        <v>1.1343671E-2</v>
      </c>
      <c r="AC300" s="1">
        <v>1.1949378E-2</v>
      </c>
      <c r="AD300" s="1">
        <v>6.0696033000000003E-3</v>
      </c>
      <c r="AE300" s="1">
        <v>5.8303781000000002E-3</v>
      </c>
      <c r="AF300" s="1">
        <v>4.5756979999999996E-3</v>
      </c>
      <c r="AG300" s="1">
        <v>1.2919409999999999E-2</v>
      </c>
      <c r="AH300" s="1">
        <v>1.2032093000000001E-2</v>
      </c>
      <c r="AI300" s="1">
        <v>1.175175E-2</v>
      </c>
      <c r="AJ300" s="1">
        <v>1.8943692000000002E-2</v>
      </c>
      <c r="AK300" s="1">
        <v>1.7267749999999998E-2</v>
      </c>
      <c r="AL300" s="1">
        <v>1.1292127000000001E-2</v>
      </c>
      <c r="AM300" s="1">
        <v>1.0758919E-2</v>
      </c>
      <c r="AN300" s="1">
        <v>1.6276055000000001E-2</v>
      </c>
      <c r="AO300" s="1">
        <v>1.6504846E-2</v>
      </c>
    </row>
    <row r="301" spans="1:41" x14ac:dyDescent="0.3">
      <c r="A301">
        <v>9.1425254999999996</v>
      </c>
      <c r="B301" s="1">
        <v>1.1181204E-2</v>
      </c>
      <c r="C301" s="1">
        <v>3.4066433000000001E-3</v>
      </c>
      <c r="D301" s="1">
        <v>5.8646425000000004E-3</v>
      </c>
      <c r="E301" s="1">
        <v>1.2429795E-2</v>
      </c>
      <c r="F301" s="1">
        <v>5.5417844000000003E-3</v>
      </c>
      <c r="G301" s="1">
        <v>1.7905613999999999E-3</v>
      </c>
      <c r="H301" s="1">
        <v>2.9456549000000001E-3</v>
      </c>
      <c r="I301" s="1">
        <v>8.1414147000000003E-3</v>
      </c>
      <c r="J301" s="1">
        <v>3.2699459000000001E-3</v>
      </c>
      <c r="K301" s="1">
        <v>3.4089253999999999E-3</v>
      </c>
      <c r="L301" s="1">
        <v>3.8200128000000001E-3</v>
      </c>
      <c r="M301" s="1">
        <v>3.2767675E-3</v>
      </c>
      <c r="N301" s="1">
        <v>5.9388178000000002E-3</v>
      </c>
      <c r="O301" s="1">
        <v>4.6904115E-3</v>
      </c>
      <c r="P301" s="1">
        <v>1.2583560000000001E-2</v>
      </c>
      <c r="Q301" s="1">
        <v>1.5982540999999999E-2</v>
      </c>
      <c r="R301" s="1">
        <v>1.388613E-2</v>
      </c>
      <c r="S301" s="1">
        <v>1.0718553E-2</v>
      </c>
      <c r="T301" s="1">
        <v>1.2817853000000001E-2</v>
      </c>
      <c r="U301" s="1">
        <v>1.5975777E-2</v>
      </c>
      <c r="V301" s="1">
        <v>1.5909198999999999E-2</v>
      </c>
      <c r="W301" s="1">
        <v>1.1464194E-2</v>
      </c>
      <c r="X301" s="1">
        <v>1.3389299E-2</v>
      </c>
      <c r="Y301" s="1">
        <v>9.0490225000000001E-3</v>
      </c>
      <c r="Z301" s="1">
        <v>1.2027256E-2</v>
      </c>
      <c r="AA301" s="1">
        <v>1.0353022E-2</v>
      </c>
      <c r="AB301" s="1">
        <v>1.2221332999999999E-2</v>
      </c>
      <c r="AC301" s="1">
        <v>1.1659642E-2</v>
      </c>
      <c r="AD301" s="1">
        <v>5.8032658000000004E-3</v>
      </c>
      <c r="AE301" s="1">
        <v>4.0722079999999999E-3</v>
      </c>
      <c r="AF301" s="1">
        <v>3.2661985999999999E-3</v>
      </c>
      <c r="AG301" s="1">
        <v>1.3641014999999999E-2</v>
      </c>
      <c r="AH301" s="1">
        <v>1.1399003E-2</v>
      </c>
      <c r="AI301" s="1">
        <v>1.3014632E-2</v>
      </c>
      <c r="AJ301" s="1">
        <v>1.9662922999999999E-2</v>
      </c>
      <c r="AK301" s="1">
        <v>1.8039215000000001E-2</v>
      </c>
      <c r="AL301" s="1">
        <v>1.1863276000000001E-2</v>
      </c>
      <c r="AM301" s="1">
        <v>1.073324E-2</v>
      </c>
      <c r="AN301" s="1">
        <v>1.6099100000000002E-2</v>
      </c>
      <c r="AO301" s="1">
        <v>1.5996967000000001E-2</v>
      </c>
    </row>
    <row r="302" spans="1:41" x14ac:dyDescent="0.3">
      <c r="A302">
        <v>9.1732051000000006</v>
      </c>
      <c r="B302" s="1">
        <v>9.0154043E-3</v>
      </c>
      <c r="C302" s="1">
        <v>3.5761642999999998E-3</v>
      </c>
      <c r="D302" s="1">
        <v>3.9390972E-3</v>
      </c>
      <c r="E302" s="1">
        <v>9.5080549E-3</v>
      </c>
      <c r="F302" s="1">
        <v>3.2744241000000002E-3</v>
      </c>
      <c r="G302" s="1">
        <v>6.7694836E-4</v>
      </c>
      <c r="H302" s="1">
        <v>2.5666637000000001E-3</v>
      </c>
      <c r="I302" s="1">
        <v>7.2932713000000001E-3</v>
      </c>
      <c r="J302" s="1">
        <v>3.1579934000000001E-3</v>
      </c>
      <c r="K302" s="1">
        <v>2.8437943999999999E-3</v>
      </c>
      <c r="L302" s="1">
        <v>3.3757460999999998E-3</v>
      </c>
      <c r="M302" s="1">
        <v>3.6648084E-3</v>
      </c>
      <c r="N302" s="1">
        <v>7.4981060999999996E-3</v>
      </c>
      <c r="O302" s="1">
        <v>5.7904406000000002E-3</v>
      </c>
      <c r="P302" s="1">
        <v>1.0472234E-2</v>
      </c>
      <c r="Q302" s="1">
        <v>1.5081877E-2</v>
      </c>
      <c r="R302" s="1">
        <v>1.2467317E-2</v>
      </c>
      <c r="S302" s="1">
        <v>9.5274915000000005E-3</v>
      </c>
      <c r="T302" s="1">
        <v>1.2725937E-2</v>
      </c>
      <c r="U302" s="1">
        <v>1.7592184E-2</v>
      </c>
      <c r="V302" s="1">
        <v>1.6454481E-2</v>
      </c>
      <c r="W302" s="1">
        <v>1.1523635000000001E-2</v>
      </c>
      <c r="X302" s="1">
        <v>1.2867768E-2</v>
      </c>
      <c r="Y302" s="1">
        <v>7.6727818000000003E-3</v>
      </c>
      <c r="Z302" s="1">
        <v>1.2449426E-2</v>
      </c>
      <c r="AA302" s="1">
        <v>1.08129E-2</v>
      </c>
      <c r="AB302" s="1">
        <v>1.2687766E-2</v>
      </c>
      <c r="AC302" s="1">
        <v>1.0959564999999999E-2</v>
      </c>
      <c r="AD302" s="1">
        <v>5.0744414E-3</v>
      </c>
      <c r="AE302" s="1">
        <v>1.8236921000000001E-3</v>
      </c>
      <c r="AF302" s="1">
        <v>1.6494070000000001E-3</v>
      </c>
      <c r="AG302" s="1">
        <v>1.4505964999999999E-2</v>
      </c>
      <c r="AH302" s="1">
        <v>1.0658147999999999E-2</v>
      </c>
      <c r="AI302" s="1">
        <v>1.4072608E-2</v>
      </c>
      <c r="AJ302" s="1">
        <v>1.9940801000000001E-2</v>
      </c>
      <c r="AK302" s="1">
        <v>1.8426715999999999E-2</v>
      </c>
      <c r="AL302" s="1">
        <v>1.2254064E-2</v>
      </c>
      <c r="AM302" s="1">
        <v>1.0566722000000001E-2</v>
      </c>
      <c r="AN302" s="1">
        <v>1.5851996E-2</v>
      </c>
      <c r="AO302" s="1">
        <v>1.5781860000000002E-2</v>
      </c>
    </row>
    <row r="303" spans="1:41" x14ac:dyDescent="0.3">
      <c r="A303">
        <v>9.2038846999999997</v>
      </c>
      <c r="B303" s="1">
        <v>7.2450149E-3</v>
      </c>
      <c r="C303" s="1">
        <v>5.4164948000000003E-3</v>
      </c>
      <c r="D303" s="1">
        <v>1.9704240000000001E-3</v>
      </c>
      <c r="E303" s="1">
        <v>6.2954068999999998E-3</v>
      </c>
      <c r="F303" s="1">
        <v>1.8461033999999999E-3</v>
      </c>
      <c r="G303" s="1">
        <v>2.5951072999999998E-3</v>
      </c>
      <c r="H303" s="1">
        <v>2.9555966000000002E-3</v>
      </c>
      <c r="I303" s="1">
        <v>6.2469567000000004E-3</v>
      </c>
      <c r="J303" s="1">
        <v>3.0126572999999999E-3</v>
      </c>
      <c r="K303" s="1">
        <v>2.4149028999999999E-3</v>
      </c>
      <c r="L303" s="1">
        <v>2.8577693000000001E-3</v>
      </c>
      <c r="M303" s="1">
        <v>3.8549842000000002E-3</v>
      </c>
      <c r="N303" s="1">
        <v>8.9915447999999992E-3</v>
      </c>
      <c r="O303" s="1">
        <v>7.6165256999999997E-3</v>
      </c>
      <c r="P303" s="1">
        <v>8.7630725999999996E-3</v>
      </c>
      <c r="Q303" s="1">
        <v>1.4199072E-2</v>
      </c>
      <c r="R303" s="1">
        <v>1.0692326E-2</v>
      </c>
      <c r="S303" s="1">
        <v>8.2348895999999998E-3</v>
      </c>
      <c r="T303" s="1">
        <v>1.2665246999999999E-2</v>
      </c>
      <c r="U303" s="1">
        <v>1.8943437E-2</v>
      </c>
      <c r="V303" s="1">
        <v>1.6807323999999998E-2</v>
      </c>
      <c r="W303" s="1">
        <v>1.1429543E-2</v>
      </c>
      <c r="X303" s="1">
        <v>1.2205595E-2</v>
      </c>
      <c r="Y303" s="1">
        <v>6.4731922999999997E-3</v>
      </c>
      <c r="Z303" s="1">
        <v>1.2737635000000001E-2</v>
      </c>
      <c r="AA303" s="1">
        <v>1.1119677999999999E-2</v>
      </c>
      <c r="AB303" s="1">
        <v>1.276032E-2</v>
      </c>
      <c r="AC303" s="1">
        <v>9.9924609999999994E-3</v>
      </c>
      <c r="AD303" s="1">
        <v>3.9793142000000004E-3</v>
      </c>
      <c r="AE303" s="1">
        <v>9.3832270999999999E-4</v>
      </c>
      <c r="AF303" s="1">
        <v>1.0538642999999999E-3</v>
      </c>
      <c r="AG303" s="1">
        <v>1.5451253999999999E-2</v>
      </c>
      <c r="AH303" s="1">
        <v>9.9931489999999998E-3</v>
      </c>
      <c r="AI303" s="1">
        <v>1.4927423E-2</v>
      </c>
      <c r="AJ303" s="1">
        <v>1.9821637999999999E-2</v>
      </c>
      <c r="AK303" s="1">
        <v>1.8394428000000001E-2</v>
      </c>
      <c r="AL303" s="1">
        <v>1.2450968E-2</v>
      </c>
      <c r="AM303" s="1">
        <v>1.0252291E-2</v>
      </c>
      <c r="AN303" s="1">
        <v>1.5465008000000001E-2</v>
      </c>
      <c r="AO303" s="1">
        <v>1.5804067000000002E-2</v>
      </c>
    </row>
    <row r="304" spans="1:41" x14ac:dyDescent="0.3">
      <c r="A304">
        <v>9.2345643000000006</v>
      </c>
      <c r="B304" s="1">
        <v>6.7028718000000003E-3</v>
      </c>
      <c r="C304" s="1">
        <v>7.8985120999999995E-3</v>
      </c>
      <c r="D304" s="1">
        <v>1.4117883000000001E-3</v>
      </c>
      <c r="E304" s="1">
        <v>2.9611339999999998E-3</v>
      </c>
      <c r="F304" s="1">
        <v>3.4663408999999999E-3</v>
      </c>
      <c r="G304" s="1">
        <v>4.7794765000000001E-3</v>
      </c>
      <c r="H304" s="1">
        <v>3.9330203999999999E-3</v>
      </c>
      <c r="I304" s="1">
        <v>5.0806397000000003E-3</v>
      </c>
      <c r="J304" s="1">
        <v>2.8923580999999999E-3</v>
      </c>
      <c r="K304" s="1">
        <v>2.0821084999999998E-3</v>
      </c>
      <c r="L304" s="1">
        <v>2.3181103000000001E-3</v>
      </c>
      <c r="M304" s="1">
        <v>3.8428418999999999E-3</v>
      </c>
      <c r="N304" s="1">
        <v>1.0403841E-2</v>
      </c>
      <c r="O304" s="1">
        <v>9.5953485999999994E-3</v>
      </c>
      <c r="P304" s="1">
        <v>7.8702449000000001E-3</v>
      </c>
      <c r="Q304" s="1">
        <v>1.3534717999999999E-2</v>
      </c>
      <c r="R304" s="1">
        <v>8.6390288000000003E-3</v>
      </c>
      <c r="S304" s="1">
        <v>6.9331599999999998E-3</v>
      </c>
      <c r="T304" s="1">
        <v>1.2651750999999999E-2</v>
      </c>
      <c r="U304" s="1">
        <v>1.9896235000000002E-2</v>
      </c>
      <c r="V304" s="1">
        <v>1.6907487999999998E-2</v>
      </c>
      <c r="W304" s="1">
        <v>1.1186013E-2</v>
      </c>
      <c r="X304" s="1">
        <v>1.1459675000000001E-2</v>
      </c>
      <c r="Y304" s="1">
        <v>5.6970713000000003E-3</v>
      </c>
      <c r="Z304" s="1">
        <v>1.2879985E-2</v>
      </c>
      <c r="AA304" s="1">
        <v>1.1287867E-2</v>
      </c>
      <c r="AB304" s="1">
        <v>1.2483522E-2</v>
      </c>
      <c r="AC304" s="1">
        <v>8.9637776000000002E-3</v>
      </c>
      <c r="AD304" s="1">
        <v>2.6415751000000002E-3</v>
      </c>
      <c r="AE304" s="1">
        <v>3.5972834999999999E-3</v>
      </c>
      <c r="AF304" s="1">
        <v>2.797272E-3</v>
      </c>
      <c r="AG304" s="1">
        <v>1.635789E-2</v>
      </c>
      <c r="AH304" s="1">
        <v>9.5579915999999994E-3</v>
      </c>
      <c r="AI304" s="1">
        <v>1.5573712E-2</v>
      </c>
      <c r="AJ304" s="1">
        <v>1.9376155999999999E-2</v>
      </c>
      <c r="AK304" s="1">
        <v>1.7931994E-2</v>
      </c>
      <c r="AL304" s="1">
        <v>1.2450118E-2</v>
      </c>
      <c r="AM304" s="1">
        <v>9.8012571000000003E-3</v>
      </c>
      <c r="AN304" s="1">
        <v>1.4881191E-2</v>
      </c>
      <c r="AO304" s="1">
        <v>1.5962682999999998E-2</v>
      </c>
    </row>
    <row r="305" spans="1:41" x14ac:dyDescent="0.3">
      <c r="A305">
        <v>9.2652439999999991</v>
      </c>
      <c r="B305" s="1">
        <v>7.8601569999999996E-3</v>
      </c>
      <c r="C305" s="1">
        <v>1.0491013E-2</v>
      </c>
      <c r="D305" s="1">
        <v>3.2239160999999999E-3</v>
      </c>
      <c r="E305" s="1">
        <v>6.5985839999999996E-4</v>
      </c>
      <c r="F305" s="1">
        <v>6.0195327999999996E-3</v>
      </c>
      <c r="G305" s="1">
        <v>6.8668777999999998E-3</v>
      </c>
      <c r="H305" s="1">
        <v>5.0961555000000004E-3</v>
      </c>
      <c r="I305" s="1">
        <v>3.8748666E-3</v>
      </c>
      <c r="J305" s="1">
        <v>2.8746854999999998E-3</v>
      </c>
      <c r="K305" s="1">
        <v>1.7950507000000001E-3</v>
      </c>
      <c r="L305" s="1">
        <v>1.8415914E-3</v>
      </c>
      <c r="M305" s="1">
        <v>3.6395567999999998E-3</v>
      </c>
      <c r="N305" s="1">
        <v>1.1735875999999999E-2</v>
      </c>
      <c r="O305" s="1">
        <v>1.1471207000000001E-2</v>
      </c>
      <c r="P305" s="1">
        <v>8.0601717000000003E-3</v>
      </c>
      <c r="Q305" s="1">
        <v>1.3248355E-2</v>
      </c>
      <c r="R305" s="1">
        <v>6.4126658E-3</v>
      </c>
      <c r="S305" s="1">
        <v>5.7282128000000002E-3</v>
      </c>
      <c r="T305" s="1">
        <v>1.266715E-2</v>
      </c>
      <c r="U305" s="1">
        <v>2.0342720000000002E-2</v>
      </c>
      <c r="V305" s="1">
        <v>1.6720645999999999E-2</v>
      </c>
      <c r="W305" s="1">
        <v>1.0814572E-2</v>
      </c>
      <c r="X305" s="1">
        <v>1.0701268E-2</v>
      </c>
      <c r="Y305" s="1">
        <v>5.5755021E-3</v>
      </c>
      <c r="Z305" s="1">
        <v>1.2895261E-2</v>
      </c>
      <c r="AA305" s="1">
        <v>1.1355845999999999E-2</v>
      </c>
      <c r="AB305" s="1">
        <v>1.192034E-2</v>
      </c>
      <c r="AC305" s="1">
        <v>8.1197050999999992E-3</v>
      </c>
      <c r="AD305" s="1">
        <v>1.2243852E-3</v>
      </c>
      <c r="AE305" s="1">
        <v>6.2529229E-3</v>
      </c>
      <c r="AF305" s="1">
        <v>4.7305415000000002E-3</v>
      </c>
      <c r="AG305" s="1">
        <v>1.7092736000000001E-2</v>
      </c>
      <c r="AH305" s="1">
        <v>9.4183844000000003E-3</v>
      </c>
      <c r="AI305" s="1">
        <v>1.5995578999999999E-2</v>
      </c>
      <c r="AJ305" s="1">
        <v>1.8686686000000001E-2</v>
      </c>
      <c r="AK305" s="1">
        <v>1.7056017999999999E-2</v>
      </c>
      <c r="AL305" s="1">
        <v>1.2260376999999999E-2</v>
      </c>
      <c r="AM305" s="1">
        <v>9.2425565000000005E-3</v>
      </c>
      <c r="AN305" s="1">
        <v>1.406465E-2</v>
      </c>
      <c r="AO305" s="1">
        <v>1.6138765999999999E-2</v>
      </c>
    </row>
    <row r="306" spans="1:41" x14ac:dyDescent="0.3">
      <c r="A306">
        <v>9.2959236000000001</v>
      </c>
      <c r="B306" s="1">
        <v>1.0110778000000001E-2</v>
      </c>
      <c r="C306" s="1">
        <v>1.2942311999999999E-2</v>
      </c>
      <c r="D306" s="1">
        <v>5.2437923000000003E-3</v>
      </c>
      <c r="E306" s="1">
        <v>3.6139866999999998E-3</v>
      </c>
      <c r="F306" s="1">
        <v>8.5056034000000006E-3</v>
      </c>
      <c r="G306" s="1">
        <v>8.7150145999999994E-3</v>
      </c>
      <c r="H306" s="1">
        <v>6.2052371000000002E-3</v>
      </c>
      <c r="I306" s="1">
        <v>2.7189127000000002E-3</v>
      </c>
      <c r="J306" s="1">
        <v>3.0169056000000001E-3</v>
      </c>
      <c r="K306" s="1">
        <v>1.517179E-3</v>
      </c>
      <c r="L306" s="1">
        <v>1.5493988000000001E-3</v>
      </c>
      <c r="M306" s="1">
        <v>3.2786928E-3</v>
      </c>
      <c r="N306" s="1">
        <v>1.2988586E-2</v>
      </c>
      <c r="O306" s="1">
        <v>1.3142793999999999E-2</v>
      </c>
      <c r="P306" s="1">
        <v>9.1528397999999997E-3</v>
      </c>
      <c r="Q306" s="1">
        <v>1.3396986E-2</v>
      </c>
      <c r="R306" s="1">
        <v>4.1594659000000001E-3</v>
      </c>
      <c r="S306" s="1">
        <v>4.7274140999999997E-3</v>
      </c>
      <c r="T306" s="1">
        <v>1.2667987E-2</v>
      </c>
      <c r="U306" s="1">
        <v>2.0212253999999999E-2</v>
      </c>
      <c r="V306" s="1">
        <v>1.6252267000000001E-2</v>
      </c>
      <c r="W306" s="1">
        <v>1.0359564999999999E-2</v>
      </c>
      <c r="X306" s="1">
        <v>1.000885E-2</v>
      </c>
      <c r="Y306" s="1">
        <v>6.1054849000000003E-3</v>
      </c>
      <c r="Z306" s="1">
        <v>1.2815158E-2</v>
      </c>
      <c r="AA306" s="1">
        <v>1.1369864E-2</v>
      </c>
      <c r="AB306" s="1">
        <v>1.1141689E-2</v>
      </c>
      <c r="AC306" s="1">
        <v>7.6725448000000002E-3</v>
      </c>
      <c r="AD306" s="1">
        <v>6.0292856000000001E-4</v>
      </c>
      <c r="AE306" s="1">
        <v>8.6608138999999997E-3</v>
      </c>
      <c r="AF306" s="1">
        <v>6.5013965000000002E-3</v>
      </c>
      <c r="AG306" s="1">
        <v>1.7544760999999999E-2</v>
      </c>
      <c r="AH306" s="1">
        <v>9.5211311E-3</v>
      </c>
      <c r="AI306" s="1">
        <v>1.6166170000000001E-2</v>
      </c>
      <c r="AJ306" s="1">
        <v>1.7827427E-2</v>
      </c>
      <c r="AK306" s="1">
        <v>1.5808566E-2</v>
      </c>
      <c r="AL306" s="1">
        <v>1.1904428E-2</v>
      </c>
      <c r="AM306" s="1">
        <v>8.6201294000000008E-3</v>
      </c>
      <c r="AN306" s="1">
        <v>1.3004491E-2</v>
      </c>
      <c r="AO306" s="1">
        <v>1.6220075E-2</v>
      </c>
    </row>
    <row r="307" spans="1:41" x14ac:dyDescent="0.3">
      <c r="A307">
        <v>9.3266031999999992</v>
      </c>
      <c r="B307" s="1">
        <v>1.2696623000000001E-2</v>
      </c>
      <c r="C307" s="1">
        <v>1.5083956000000001E-2</v>
      </c>
      <c r="D307" s="1">
        <v>7.0616089000000003E-3</v>
      </c>
      <c r="E307" s="1">
        <v>6.4360101999999999E-3</v>
      </c>
      <c r="F307" s="1">
        <v>1.0682093E-2</v>
      </c>
      <c r="G307" s="1">
        <v>1.0213267999999999E-2</v>
      </c>
      <c r="H307" s="1">
        <v>7.1307779000000003E-3</v>
      </c>
      <c r="I307" s="1">
        <v>1.7534104000000001E-3</v>
      </c>
      <c r="J307" s="1">
        <v>3.3196404000000001E-3</v>
      </c>
      <c r="K307" s="1">
        <v>1.2488584E-3</v>
      </c>
      <c r="L307" s="1">
        <v>1.5263951999999999E-3</v>
      </c>
      <c r="M307" s="1">
        <v>2.8292687E-3</v>
      </c>
      <c r="N307" s="1">
        <v>1.4154178999999999E-2</v>
      </c>
      <c r="O307" s="1">
        <v>1.4587739000000001E-2</v>
      </c>
      <c r="P307" s="1">
        <v>1.0725653999999999E-2</v>
      </c>
      <c r="Q307" s="1">
        <v>1.3918754E-2</v>
      </c>
      <c r="R307" s="1">
        <v>2.2147391999999999E-3</v>
      </c>
      <c r="S307" s="1">
        <v>4.0218729999999996E-3</v>
      </c>
      <c r="T307" s="1">
        <v>1.2607531E-2</v>
      </c>
      <c r="U307" s="1">
        <v>1.9482650000000001E-2</v>
      </c>
      <c r="V307" s="1">
        <v>1.5563094E-2</v>
      </c>
      <c r="W307" s="1">
        <v>9.8924749999999995E-3</v>
      </c>
      <c r="X307" s="1">
        <v>9.4559208999999995E-3</v>
      </c>
      <c r="Y307" s="1">
        <v>7.0375708000000002E-3</v>
      </c>
      <c r="Z307" s="1">
        <v>1.2667062E-2</v>
      </c>
      <c r="AA307" s="1">
        <v>1.1367321E-2</v>
      </c>
      <c r="AB307" s="1">
        <v>1.0215729999999999E-2</v>
      </c>
      <c r="AC307" s="1">
        <v>7.6748236000000001E-3</v>
      </c>
      <c r="AD307" s="1">
        <v>1.7541861000000001E-3</v>
      </c>
      <c r="AE307" s="1">
        <v>1.0666083E-2</v>
      </c>
      <c r="AF307" s="1">
        <v>8.0063197000000003E-3</v>
      </c>
      <c r="AG307" s="1">
        <v>1.7650486E-2</v>
      </c>
      <c r="AH307" s="1">
        <v>9.7273130999999992E-3</v>
      </c>
      <c r="AI307" s="1">
        <v>1.6049985999999999E-2</v>
      </c>
      <c r="AJ307" s="1">
        <v>1.6843825E-2</v>
      </c>
      <c r="AK307" s="1">
        <v>1.4253461E-2</v>
      </c>
      <c r="AL307" s="1">
        <v>1.1417629E-2</v>
      </c>
      <c r="AM307" s="1">
        <v>7.9882113000000008E-3</v>
      </c>
      <c r="AN307" s="1">
        <v>1.1714621E-2</v>
      </c>
      <c r="AO307" s="1">
        <v>1.6115549999999999E-2</v>
      </c>
    </row>
    <row r="308" spans="1:41" x14ac:dyDescent="0.3">
      <c r="A308">
        <v>9.3572828000000001</v>
      </c>
      <c r="B308" s="1">
        <v>1.5166831E-2</v>
      </c>
      <c r="C308" s="1">
        <v>1.6787725E-2</v>
      </c>
      <c r="D308" s="1">
        <v>8.5386799000000003E-3</v>
      </c>
      <c r="E308" s="1">
        <v>8.8223934999999993E-3</v>
      </c>
      <c r="F308" s="1">
        <v>1.2415206999999999E-2</v>
      </c>
      <c r="G308" s="1">
        <v>1.1279842E-2</v>
      </c>
      <c r="H308" s="1">
        <v>7.7962828999999997E-3</v>
      </c>
      <c r="I308" s="1">
        <v>1.3114359E-3</v>
      </c>
      <c r="J308" s="1">
        <v>3.7327375E-3</v>
      </c>
      <c r="K308" s="1">
        <v>1.0605062E-3</v>
      </c>
      <c r="L308" s="1">
        <v>1.6933301000000001E-3</v>
      </c>
      <c r="M308" s="1">
        <v>2.4198915000000001E-3</v>
      </c>
      <c r="N308" s="1">
        <v>1.5211894E-2</v>
      </c>
      <c r="O308" s="1">
        <v>1.5830925999999999E-2</v>
      </c>
      <c r="P308" s="1">
        <v>1.2447909E-2</v>
      </c>
      <c r="Q308" s="1">
        <v>1.468071E-2</v>
      </c>
      <c r="R308" s="1">
        <v>1.9594980000000001E-3</v>
      </c>
      <c r="S308" s="1">
        <v>3.6578977E-3</v>
      </c>
      <c r="T308" s="1">
        <v>1.2461043999999999E-2</v>
      </c>
      <c r="U308" s="1">
        <v>1.8191926000000001E-2</v>
      </c>
      <c r="V308" s="1">
        <v>1.478426E-2</v>
      </c>
      <c r="W308" s="1">
        <v>9.5105886999999993E-3</v>
      </c>
      <c r="X308" s="1">
        <v>9.0938523999999996E-3</v>
      </c>
      <c r="Y308" s="1">
        <v>8.1010461999999998E-3</v>
      </c>
      <c r="Z308" s="1">
        <v>1.2461518E-2</v>
      </c>
      <c r="AA308" s="1">
        <v>1.1363720000000001E-2</v>
      </c>
      <c r="AB308" s="1">
        <v>9.1995567999999996E-3</v>
      </c>
      <c r="AC308" s="1">
        <v>7.9704014000000004E-3</v>
      </c>
      <c r="AD308" s="1">
        <v>2.8446802000000001E-3</v>
      </c>
      <c r="AE308" s="1">
        <v>1.2167697999999999E-2</v>
      </c>
      <c r="AF308" s="1">
        <v>9.2176704000000009E-3</v>
      </c>
      <c r="AG308" s="1">
        <v>1.7411225999999998E-2</v>
      </c>
      <c r="AH308" s="1">
        <v>9.8809133000000004E-3</v>
      </c>
      <c r="AI308" s="1">
        <v>1.5607635E-2</v>
      </c>
      <c r="AJ308" s="1">
        <v>1.5738133000000001E-2</v>
      </c>
      <c r="AK308" s="1">
        <v>1.2471961E-2</v>
      </c>
      <c r="AL308" s="1">
        <v>1.0844939E-2</v>
      </c>
      <c r="AM308" s="1">
        <v>7.4045643999999999E-3</v>
      </c>
      <c r="AN308" s="1">
        <v>1.0230124E-2</v>
      </c>
      <c r="AO308" s="1">
        <v>1.5760248000000001E-2</v>
      </c>
    </row>
    <row r="309" spans="1:41" x14ac:dyDescent="0.3">
      <c r="A309">
        <v>9.3879623999999993</v>
      </c>
      <c r="B309" s="1">
        <v>1.7257833E-2</v>
      </c>
      <c r="C309" s="1">
        <v>1.7959070000000001E-2</v>
      </c>
      <c r="D309" s="1">
        <v>9.5840643999999999E-3</v>
      </c>
      <c r="E309" s="1">
        <v>1.0664467E-2</v>
      </c>
      <c r="F309" s="1">
        <v>1.3617374999999999E-2</v>
      </c>
      <c r="G309" s="1">
        <v>1.1863937E-2</v>
      </c>
      <c r="H309" s="1">
        <v>8.1563457999999991E-3</v>
      </c>
      <c r="I309" s="1">
        <v>1.6478398E-3</v>
      </c>
      <c r="J309" s="1">
        <v>4.1899112000000002E-3</v>
      </c>
      <c r="K309" s="1">
        <v>1.1093635999999999E-3</v>
      </c>
      <c r="L309" s="1">
        <v>1.8832947E-3</v>
      </c>
      <c r="M309" s="1">
        <v>2.2498084E-3</v>
      </c>
      <c r="N309" s="1">
        <v>1.6127753000000002E-2</v>
      </c>
      <c r="O309" s="1">
        <v>1.6922189000000001E-2</v>
      </c>
      <c r="P309" s="1">
        <v>1.4134130999999999E-2</v>
      </c>
      <c r="Q309" s="1">
        <v>1.554675E-2</v>
      </c>
      <c r="R309" s="1">
        <v>3.5378849000000001E-3</v>
      </c>
      <c r="S309" s="1">
        <v>3.6174778999999999E-3</v>
      </c>
      <c r="T309" s="1">
        <v>1.2246664000000001E-2</v>
      </c>
      <c r="U309" s="1">
        <v>1.6453491000000001E-2</v>
      </c>
      <c r="V309" s="1">
        <v>1.4122954E-2</v>
      </c>
      <c r="W309" s="1">
        <v>9.3219335000000007E-3</v>
      </c>
      <c r="X309" s="1">
        <v>8.9355868000000008E-3</v>
      </c>
      <c r="Y309" s="1">
        <v>9.1138855999999997E-3</v>
      </c>
      <c r="Z309" s="1">
        <v>1.218782E-2</v>
      </c>
      <c r="AA309" s="1">
        <v>1.1347925E-2</v>
      </c>
      <c r="AB309" s="1">
        <v>8.1368563999999997E-3</v>
      </c>
      <c r="AC309" s="1">
        <v>8.3038985000000003E-3</v>
      </c>
      <c r="AD309" s="1">
        <v>3.6790802E-3</v>
      </c>
      <c r="AE309" s="1">
        <v>1.3130599E-2</v>
      </c>
      <c r="AF309" s="1">
        <v>1.0176991E-2</v>
      </c>
      <c r="AG309" s="1">
        <v>1.6905197E-2</v>
      </c>
      <c r="AH309" s="1">
        <v>9.8623228E-3</v>
      </c>
      <c r="AI309" s="1">
        <v>1.4802623000000001E-2</v>
      </c>
      <c r="AJ309" s="1">
        <v>1.446826E-2</v>
      </c>
      <c r="AK309" s="1">
        <v>1.0560829000000001E-2</v>
      </c>
      <c r="AL309" s="1">
        <v>1.0236631E-2</v>
      </c>
      <c r="AM309" s="1">
        <v>6.9223230000000002E-3</v>
      </c>
      <c r="AN309" s="1">
        <v>8.6015034000000001E-3</v>
      </c>
      <c r="AO309" s="1">
        <v>1.5114549999999999E-2</v>
      </c>
    </row>
    <row r="310" spans="1:41" x14ac:dyDescent="0.3">
      <c r="A310">
        <v>9.4186420000000002</v>
      </c>
      <c r="B310" s="1">
        <v>1.8800926999999999E-2</v>
      </c>
      <c r="C310" s="1">
        <v>1.8538716E-2</v>
      </c>
      <c r="D310" s="1">
        <v>1.0138299999999999E-2</v>
      </c>
      <c r="E310" s="1">
        <v>1.1888039E-2</v>
      </c>
      <c r="F310" s="1">
        <v>1.4237701E-2</v>
      </c>
      <c r="G310" s="1">
        <v>1.1946559000000001E-2</v>
      </c>
      <c r="H310" s="1">
        <v>8.1875729000000005E-3</v>
      </c>
      <c r="I310" s="1">
        <v>2.3118180000000002E-3</v>
      </c>
      <c r="J310" s="1">
        <v>4.6330681000000002E-3</v>
      </c>
      <c r="K310" s="1">
        <v>1.477297E-3</v>
      </c>
      <c r="L310" s="1">
        <v>1.9736074999999998E-3</v>
      </c>
      <c r="M310" s="1">
        <v>2.4683755999999999E-3</v>
      </c>
      <c r="N310" s="1">
        <v>1.6857837000000001E-2</v>
      </c>
      <c r="O310" s="1">
        <v>1.7914257999999999E-2</v>
      </c>
      <c r="P310" s="1">
        <v>1.5688692000000001E-2</v>
      </c>
      <c r="Q310" s="1">
        <v>1.6419175000000001E-2</v>
      </c>
      <c r="R310" s="1">
        <v>5.3328152000000004E-3</v>
      </c>
      <c r="S310" s="1">
        <v>3.8459331999999998E-3</v>
      </c>
      <c r="T310" s="1">
        <v>1.2036414E-2</v>
      </c>
      <c r="U310" s="1">
        <v>1.4480139E-2</v>
      </c>
      <c r="V310" s="1">
        <v>1.3834498000000001E-2</v>
      </c>
      <c r="W310" s="1">
        <v>9.4111175999999994E-3</v>
      </c>
      <c r="X310" s="1">
        <v>8.9507661000000002E-3</v>
      </c>
      <c r="Y310" s="1">
        <v>9.9727155999999994E-3</v>
      </c>
      <c r="Z310" s="1">
        <v>1.1818512999999999E-2</v>
      </c>
      <c r="AA310" s="1">
        <v>1.1287287999999999E-2</v>
      </c>
      <c r="AB310" s="1">
        <v>7.0655759E-3</v>
      </c>
      <c r="AC310" s="1">
        <v>8.4521503000000008E-3</v>
      </c>
      <c r="AD310" s="1">
        <v>4.2401883999999999E-3</v>
      </c>
      <c r="AE310" s="1">
        <v>1.3597962999999999E-2</v>
      </c>
      <c r="AF310" s="1">
        <v>1.0989298999999999E-2</v>
      </c>
      <c r="AG310" s="1">
        <v>1.6293206000000001E-2</v>
      </c>
      <c r="AH310" s="1">
        <v>9.6136302000000007E-3</v>
      </c>
      <c r="AI310" s="1">
        <v>1.3609487E-2</v>
      </c>
      <c r="AJ310" s="1">
        <v>1.2962120000000001E-2</v>
      </c>
      <c r="AK310" s="1">
        <v>8.6386599999999994E-3</v>
      </c>
      <c r="AL310" s="1">
        <v>9.6436517000000003E-3</v>
      </c>
      <c r="AM310" s="1">
        <v>6.5823213E-3</v>
      </c>
      <c r="AN310" s="1">
        <v>6.8894061000000003E-3</v>
      </c>
      <c r="AO310" s="1">
        <v>1.4161119E-2</v>
      </c>
    </row>
    <row r="311" spans="1:41" x14ac:dyDescent="0.3">
      <c r="A311">
        <v>9.4493217000000005</v>
      </c>
      <c r="B311" s="1">
        <v>1.9689261999999999E-2</v>
      </c>
      <c r="C311" s="1">
        <v>1.8505275000000002E-2</v>
      </c>
      <c r="D311" s="1">
        <v>1.0173145E-2</v>
      </c>
      <c r="E311" s="1">
        <v>1.2451983999999999E-2</v>
      </c>
      <c r="F311" s="1">
        <v>1.4259292E-2</v>
      </c>
      <c r="G311" s="1">
        <v>1.1539325E-2</v>
      </c>
      <c r="H311" s="1">
        <v>7.8840077000000008E-3</v>
      </c>
      <c r="I311" s="1">
        <v>2.9850621000000002E-3</v>
      </c>
      <c r="J311" s="1">
        <v>5.0192758000000004E-3</v>
      </c>
      <c r="K311" s="1">
        <v>2.0797134000000001E-3</v>
      </c>
      <c r="L311" s="1">
        <v>1.8986827999999999E-3</v>
      </c>
      <c r="M311" s="1">
        <v>2.9985853999999999E-3</v>
      </c>
      <c r="N311" s="1">
        <v>1.7354356000000001E-2</v>
      </c>
      <c r="O311" s="1">
        <v>1.8842390000000001E-2</v>
      </c>
      <c r="P311" s="1">
        <v>1.7060183E-2</v>
      </c>
      <c r="Q311" s="1">
        <v>1.7246976000000001E-2</v>
      </c>
      <c r="R311" s="1">
        <v>6.9895323999999998E-3</v>
      </c>
      <c r="S311" s="1">
        <v>4.2997579999999999E-3</v>
      </c>
      <c r="T311" s="1">
        <v>1.1950232E-2</v>
      </c>
      <c r="U311" s="1">
        <v>1.2619763000000001E-2</v>
      </c>
      <c r="V311" s="1">
        <v>1.4133543E-2</v>
      </c>
      <c r="W311" s="1">
        <v>9.7990443000000003E-3</v>
      </c>
      <c r="X311" s="1">
        <v>9.0774153000000007E-3</v>
      </c>
      <c r="Y311" s="1">
        <v>1.0626218999999999E-2</v>
      </c>
      <c r="Z311" s="1">
        <v>1.1320118000000001E-2</v>
      </c>
      <c r="AA311" s="1">
        <v>1.1139614000000001E-2</v>
      </c>
      <c r="AB311" s="1">
        <v>6.0395778000000002E-3</v>
      </c>
      <c r="AC311" s="1">
        <v>8.2780075999999998E-3</v>
      </c>
      <c r="AD311" s="1">
        <v>4.5791911000000003E-3</v>
      </c>
      <c r="AE311" s="1">
        <v>1.3699064E-2</v>
      </c>
      <c r="AF311" s="1">
        <v>1.1799941E-2</v>
      </c>
      <c r="AG311" s="1">
        <v>1.5807245000000001E-2</v>
      </c>
      <c r="AH311" s="1">
        <v>9.1481523000000002E-3</v>
      </c>
      <c r="AI311" s="1">
        <v>1.2022680000000001E-2</v>
      </c>
      <c r="AJ311" s="1">
        <v>1.114277E-2</v>
      </c>
      <c r="AK311" s="1">
        <v>6.8722825000000001E-3</v>
      </c>
      <c r="AL311" s="1">
        <v>9.1132357999999993E-3</v>
      </c>
      <c r="AM311" s="1">
        <v>6.4087323E-3</v>
      </c>
      <c r="AN311" s="1">
        <v>5.1666973999999997E-3</v>
      </c>
      <c r="AO311" s="1">
        <v>1.2902037E-2</v>
      </c>
    </row>
    <row r="312" spans="1:41" x14ac:dyDescent="0.3">
      <c r="A312">
        <v>9.4800012999999996</v>
      </c>
      <c r="B312" s="1">
        <v>1.9867425000000001E-2</v>
      </c>
      <c r="C312" s="1">
        <v>1.7876527999999999E-2</v>
      </c>
      <c r="D312" s="1">
        <v>9.6925080000000007E-3</v>
      </c>
      <c r="E312" s="1">
        <v>1.2349469E-2</v>
      </c>
      <c r="F312" s="1">
        <v>1.3697242E-2</v>
      </c>
      <c r="G312" s="1">
        <v>1.0681527E-2</v>
      </c>
      <c r="H312" s="1">
        <v>7.2551504000000003E-3</v>
      </c>
      <c r="I312" s="1">
        <v>3.5806472999999998E-3</v>
      </c>
      <c r="J312" s="1">
        <v>5.3201426000000001E-3</v>
      </c>
      <c r="K312" s="1">
        <v>2.8301517000000002E-3</v>
      </c>
      <c r="L312" s="1">
        <v>1.6362313E-3</v>
      </c>
      <c r="M312" s="1">
        <v>3.6520349000000001E-3</v>
      </c>
      <c r="N312" s="1">
        <v>1.7573578999999999E-2</v>
      </c>
      <c r="O312" s="1">
        <v>1.9711139999999999E-2</v>
      </c>
      <c r="P312" s="1">
        <v>1.8216456999999998E-2</v>
      </c>
      <c r="Q312" s="1">
        <v>1.8014252000000001E-2</v>
      </c>
      <c r="R312" s="1">
        <v>8.4446550000000006E-3</v>
      </c>
      <c r="S312" s="1">
        <v>4.9542670999999996E-3</v>
      </c>
      <c r="T312" s="1">
        <v>1.2123765E-2</v>
      </c>
      <c r="U312" s="1">
        <v>1.1367165E-2</v>
      </c>
      <c r="V312" s="1">
        <v>1.5077065000000001E-2</v>
      </c>
      <c r="W312" s="1">
        <v>1.0427451000000001E-2</v>
      </c>
      <c r="X312" s="1">
        <v>9.2427715000000001E-3</v>
      </c>
      <c r="Y312" s="1">
        <v>1.1057602E-2</v>
      </c>
      <c r="Z312" s="1">
        <v>1.0665555E-2</v>
      </c>
      <c r="AA312" s="1">
        <v>1.0866514000000001E-2</v>
      </c>
      <c r="AB312" s="1">
        <v>5.1664587000000003E-3</v>
      </c>
      <c r="AC312" s="1">
        <v>7.7363019999999996E-3</v>
      </c>
      <c r="AD312" s="1">
        <v>4.8092750999999996E-3</v>
      </c>
      <c r="AE312" s="1">
        <v>1.3644154E-2</v>
      </c>
      <c r="AF312" s="1">
        <v>1.2748163E-2</v>
      </c>
      <c r="AG312" s="1">
        <v>1.5700368999999999E-2</v>
      </c>
      <c r="AH312" s="1">
        <v>8.5547828000000006E-3</v>
      </c>
      <c r="AI312" s="1">
        <v>1.0066195E-2</v>
      </c>
      <c r="AJ312" s="1">
        <v>8.9561328000000006E-3</v>
      </c>
      <c r="AK312" s="1">
        <v>5.5365566999999996E-3</v>
      </c>
      <c r="AL312" s="1">
        <v>8.6846688999999994E-3</v>
      </c>
      <c r="AM312" s="1">
        <v>6.4095875999999998E-3</v>
      </c>
      <c r="AN312" s="1">
        <v>3.5535410999999999E-3</v>
      </c>
      <c r="AO312" s="1">
        <v>1.1357989000000001E-2</v>
      </c>
    </row>
    <row r="313" spans="1:41" x14ac:dyDescent="0.3">
      <c r="A313">
        <v>9.5106809000000005</v>
      </c>
      <c r="B313" s="1">
        <v>1.9327550999999998E-2</v>
      </c>
      <c r="C313" s="1">
        <v>1.6708550999999999E-2</v>
      </c>
      <c r="D313" s="1">
        <v>8.7320365999999996E-3</v>
      </c>
      <c r="E313" s="1">
        <v>1.1608258999999999E-2</v>
      </c>
      <c r="F313" s="1">
        <v>1.2596279E-2</v>
      </c>
      <c r="G313" s="1">
        <v>9.4360269999999996E-3</v>
      </c>
      <c r="H313" s="1">
        <v>6.3271211999999999E-3</v>
      </c>
      <c r="I313" s="1">
        <v>4.0805870999999997E-3</v>
      </c>
      <c r="J313" s="1">
        <v>5.5199521999999999E-3</v>
      </c>
      <c r="K313" s="1">
        <v>3.6801517999999998E-3</v>
      </c>
      <c r="L313" s="1">
        <v>1.2148440999999999E-3</v>
      </c>
      <c r="M313" s="1">
        <v>4.2829388000000003E-3</v>
      </c>
      <c r="N313" s="1">
        <v>1.7484764E-2</v>
      </c>
      <c r="O313" s="1">
        <v>2.0492697000000001E-2</v>
      </c>
      <c r="P313" s="1">
        <v>1.9133632000000001E-2</v>
      </c>
      <c r="Q313" s="1">
        <v>1.8721433999999999E-2</v>
      </c>
      <c r="R313" s="1">
        <v>9.6970853999999995E-3</v>
      </c>
      <c r="S313" s="1">
        <v>5.7801403000000001E-3</v>
      </c>
      <c r="T313" s="1">
        <v>1.2651712000000001E-2</v>
      </c>
      <c r="U313" s="1">
        <v>1.1202136999999999E-2</v>
      </c>
      <c r="V313" s="1">
        <v>1.6527831E-2</v>
      </c>
      <c r="W313" s="1">
        <v>1.1180811000000001E-2</v>
      </c>
      <c r="X313" s="1">
        <v>9.3815635000000005E-3</v>
      </c>
      <c r="Y313" s="1">
        <v>1.1273788E-2</v>
      </c>
      <c r="Z313" s="1">
        <v>9.8443724000000007E-3</v>
      </c>
      <c r="AA313" s="1">
        <v>1.0443697E-2</v>
      </c>
      <c r="AB313" s="1">
        <v>4.6436990000000003E-3</v>
      </c>
      <c r="AC313" s="1">
        <v>6.8735868000000004E-3</v>
      </c>
      <c r="AD313" s="1">
        <v>5.0804266999999997E-3</v>
      </c>
      <c r="AE313" s="1">
        <v>1.3688544E-2</v>
      </c>
      <c r="AF313" s="1">
        <v>1.3911064000000001E-2</v>
      </c>
      <c r="AG313" s="1">
        <v>1.6149077000000001E-2</v>
      </c>
      <c r="AH313" s="1">
        <v>7.9951554000000005E-3</v>
      </c>
      <c r="AI313" s="1">
        <v>7.8069678E-3</v>
      </c>
      <c r="AJ313" s="1">
        <v>6.3969211999999999E-3</v>
      </c>
      <c r="AK313" s="1">
        <v>5.0311916999999998E-3</v>
      </c>
      <c r="AL313" s="1">
        <v>8.3844116000000007E-3</v>
      </c>
      <c r="AM313" s="1">
        <v>6.5798263000000001E-3</v>
      </c>
      <c r="AN313" s="1">
        <v>2.3986238000000002E-3</v>
      </c>
      <c r="AO313" s="1">
        <v>9.5719394999999995E-3</v>
      </c>
    </row>
    <row r="314" spans="1:41" x14ac:dyDescent="0.3">
      <c r="A314">
        <v>9.5413604999999997</v>
      </c>
      <c r="B314" s="1">
        <v>1.81061E-2</v>
      </c>
      <c r="C314" s="1">
        <v>1.5092504E-2</v>
      </c>
      <c r="D314" s="1">
        <v>7.3569009999999999E-3</v>
      </c>
      <c r="E314" s="1">
        <v>1.0289669E-2</v>
      </c>
      <c r="F314" s="1">
        <v>1.1028250999999999E-2</v>
      </c>
      <c r="G314" s="1">
        <v>7.8849572000000007E-3</v>
      </c>
      <c r="H314" s="1">
        <v>5.1503974000000003E-3</v>
      </c>
      <c r="I314" s="1">
        <v>4.4942576999999996E-3</v>
      </c>
      <c r="J314" s="1">
        <v>5.6146178E-3</v>
      </c>
      <c r="K314" s="1">
        <v>4.5966553000000004E-3</v>
      </c>
      <c r="L314" s="1">
        <v>8.0974602999999996E-4</v>
      </c>
      <c r="M314" s="1">
        <v>4.8024499000000002E-3</v>
      </c>
      <c r="N314" s="1">
        <v>1.7079385999999998E-2</v>
      </c>
      <c r="O314" s="1">
        <v>2.1136530000000001E-2</v>
      </c>
      <c r="P314" s="1">
        <v>1.9794079999999999E-2</v>
      </c>
      <c r="Q314" s="1">
        <v>1.9367536000000001E-2</v>
      </c>
      <c r="R314" s="1">
        <v>1.0771737999999999E-2</v>
      </c>
      <c r="S314" s="1">
        <v>6.7270545999999999E-3</v>
      </c>
      <c r="T314" s="1">
        <v>1.3537453E-2</v>
      </c>
      <c r="U314" s="1">
        <v>1.2202691999999999E-2</v>
      </c>
      <c r="V314" s="1">
        <v>1.8230976999999999E-2</v>
      </c>
      <c r="W314" s="1">
        <v>1.1923321000000001E-2</v>
      </c>
      <c r="X314" s="1">
        <v>9.4465361999999994E-3</v>
      </c>
      <c r="Y314" s="1">
        <v>1.1297765E-2</v>
      </c>
      <c r="Z314" s="1">
        <v>8.8688935000000007E-3</v>
      </c>
      <c r="AA314" s="1">
        <v>9.8661844000000002E-3</v>
      </c>
      <c r="AB314" s="1">
        <v>4.6971015999999997E-3</v>
      </c>
      <c r="AC314" s="1">
        <v>5.8427443000000001E-3</v>
      </c>
      <c r="AD314" s="1">
        <v>5.5155995999999997E-3</v>
      </c>
      <c r="AE314" s="1">
        <v>1.4049976E-2</v>
      </c>
      <c r="AF314" s="1">
        <v>1.5269779000000001E-2</v>
      </c>
      <c r="AG314" s="1">
        <v>1.7160638999999998E-2</v>
      </c>
      <c r="AH314" s="1">
        <v>7.6720028999999997E-3</v>
      </c>
      <c r="AI314" s="1">
        <v>5.3902524999999996E-3</v>
      </c>
      <c r="AJ314" s="1">
        <v>3.5539174999999999E-3</v>
      </c>
      <c r="AK314" s="1">
        <v>5.5540709999999998E-3</v>
      </c>
      <c r="AL314" s="1">
        <v>8.2200368000000003E-3</v>
      </c>
      <c r="AM314" s="1">
        <v>6.9021270999999997E-3</v>
      </c>
      <c r="AN314" s="1">
        <v>2.5284023E-3</v>
      </c>
      <c r="AO314" s="1">
        <v>7.6234069E-3</v>
      </c>
    </row>
    <row r="315" spans="1:41" x14ac:dyDescent="0.3">
      <c r="A315">
        <v>9.5720401000000006</v>
      </c>
      <c r="B315" s="1">
        <v>1.6279245000000001E-2</v>
      </c>
      <c r="C315" s="1">
        <v>1.3149477E-2</v>
      </c>
      <c r="D315" s="1">
        <v>5.6582967E-3</v>
      </c>
      <c r="E315" s="1">
        <v>8.4864499999999995E-3</v>
      </c>
      <c r="F315" s="1">
        <v>9.0903961000000002E-3</v>
      </c>
      <c r="G315" s="1">
        <v>6.1271171999999997E-3</v>
      </c>
      <c r="H315" s="1">
        <v>3.8288978999999998E-3</v>
      </c>
      <c r="I315" s="1">
        <v>4.8494671000000001E-3</v>
      </c>
      <c r="J315" s="1">
        <v>5.6119061999999999E-3</v>
      </c>
      <c r="K315" s="1">
        <v>5.5499809000000002E-3</v>
      </c>
      <c r="L315" s="1">
        <v>9.8093282000000009E-4</v>
      </c>
      <c r="M315" s="1">
        <v>5.1629451999999996E-3</v>
      </c>
      <c r="N315" s="1">
        <v>1.6380130999999999E-2</v>
      </c>
      <c r="O315" s="1">
        <v>2.1585631000000001E-2</v>
      </c>
      <c r="P315" s="1">
        <v>2.0189678999999999E-2</v>
      </c>
      <c r="Q315" s="1">
        <v>1.9938648E-2</v>
      </c>
      <c r="R315" s="1">
        <v>1.1705689E-2</v>
      </c>
      <c r="S315" s="1">
        <v>7.7247462000000003E-3</v>
      </c>
      <c r="T315" s="1">
        <v>1.4687518E-2</v>
      </c>
      <c r="U315" s="1">
        <v>1.3960681000000001E-2</v>
      </c>
      <c r="V315" s="1">
        <v>1.9911544E-2</v>
      </c>
      <c r="W315" s="1">
        <v>1.2527316E-2</v>
      </c>
      <c r="X315" s="1">
        <v>9.4127350999999998E-3</v>
      </c>
      <c r="Y315" s="1">
        <v>1.1162391000000001E-2</v>
      </c>
      <c r="Z315" s="1">
        <v>7.7762804000000001E-3</v>
      </c>
      <c r="AA315" s="1">
        <v>9.1483147999999997E-3</v>
      </c>
      <c r="AB315" s="1">
        <v>5.3613591999999996E-3</v>
      </c>
      <c r="AC315" s="1">
        <v>4.9424474999999997E-3</v>
      </c>
      <c r="AD315" s="1">
        <v>6.1392777000000001E-3</v>
      </c>
      <c r="AE315" s="1">
        <v>1.4806822000000001E-2</v>
      </c>
      <c r="AF315" s="1">
        <v>1.6717170999999999E-2</v>
      </c>
      <c r="AG315" s="1">
        <v>1.8569117E-2</v>
      </c>
      <c r="AH315" s="1">
        <v>7.7393684000000001E-3</v>
      </c>
      <c r="AI315" s="1">
        <v>3.2205187000000001E-3</v>
      </c>
      <c r="AJ315" s="1">
        <v>1.2904015E-3</v>
      </c>
      <c r="AK315" s="1">
        <v>6.7924982000000002E-3</v>
      </c>
      <c r="AL315" s="1">
        <v>8.1742844000000005E-3</v>
      </c>
      <c r="AM315" s="1">
        <v>7.3438514999999999E-3</v>
      </c>
      <c r="AN315" s="1">
        <v>3.8609474000000001E-3</v>
      </c>
      <c r="AO315" s="1">
        <v>5.6753009000000002E-3</v>
      </c>
    </row>
    <row r="316" spans="1:41" x14ac:dyDescent="0.3">
      <c r="A316">
        <v>9.6027196999999997</v>
      </c>
      <c r="B316" s="1">
        <v>1.3956395E-2</v>
      </c>
      <c r="C316" s="1">
        <v>1.1024478000000001E-2</v>
      </c>
      <c r="D316" s="1">
        <v>3.7523865000000001E-3</v>
      </c>
      <c r="E316" s="1">
        <v>6.3215155000000004E-3</v>
      </c>
      <c r="F316" s="1">
        <v>6.9077197999999999E-3</v>
      </c>
      <c r="G316" s="1">
        <v>4.2835397999999997E-3</v>
      </c>
      <c r="H316" s="1">
        <v>2.642415E-3</v>
      </c>
      <c r="I316" s="1">
        <v>5.1878786999999997E-3</v>
      </c>
      <c r="J316" s="1">
        <v>5.5328670000000003E-3</v>
      </c>
      <c r="K316" s="1">
        <v>6.5105702999999999E-3</v>
      </c>
      <c r="L316" s="1">
        <v>1.7175726000000001E-3</v>
      </c>
      <c r="M316" s="1">
        <v>5.3510474000000004E-3</v>
      </c>
      <c r="N316" s="1">
        <v>1.5449108E-2</v>
      </c>
      <c r="O316" s="1">
        <v>2.1793143000000001E-2</v>
      </c>
      <c r="P316" s="1">
        <v>2.0326879999999999E-2</v>
      </c>
      <c r="Q316" s="1">
        <v>2.0404983000000002E-2</v>
      </c>
      <c r="R316" s="1">
        <v>1.2537764999999999E-2</v>
      </c>
      <c r="S316" s="1">
        <v>8.6925856999999999E-3</v>
      </c>
      <c r="T316" s="1">
        <v>1.594891E-2</v>
      </c>
      <c r="U316" s="1">
        <v>1.5950562000000001E-2</v>
      </c>
      <c r="V316" s="1">
        <v>2.1328956999999999E-2</v>
      </c>
      <c r="W316" s="1">
        <v>1.2889078E-2</v>
      </c>
      <c r="X316" s="1">
        <v>9.2788964000000002E-3</v>
      </c>
      <c r="Y316" s="1">
        <v>1.0905155999999999E-2</v>
      </c>
      <c r="Z316" s="1">
        <v>6.6276212999999999E-3</v>
      </c>
      <c r="AA316" s="1">
        <v>8.3192500000000003E-3</v>
      </c>
      <c r="AB316" s="1">
        <v>6.4268312999999997E-3</v>
      </c>
      <c r="AC316" s="1">
        <v>4.6074428000000001E-3</v>
      </c>
      <c r="AD316" s="1">
        <v>6.8662814999999999E-3</v>
      </c>
      <c r="AE316" s="1">
        <v>1.5856907E-2</v>
      </c>
      <c r="AF316" s="1">
        <v>1.8093620000000001E-2</v>
      </c>
      <c r="AG316" s="1">
        <v>2.0115813999999999E-2</v>
      </c>
      <c r="AH316" s="1">
        <v>8.1948304000000003E-3</v>
      </c>
      <c r="AI316" s="1">
        <v>2.7340933E-3</v>
      </c>
      <c r="AJ316" s="1">
        <v>3.4985185000000001E-3</v>
      </c>
      <c r="AK316" s="1">
        <v>8.3181428000000009E-3</v>
      </c>
      <c r="AL316" s="1">
        <v>8.2024666999999992E-3</v>
      </c>
      <c r="AM316" s="1">
        <v>7.8534855999999997E-3</v>
      </c>
      <c r="AN316" s="1">
        <v>5.6289944999999997E-3</v>
      </c>
      <c r="AO316" s="1">
        <v>4.1294825E-3</v>
      </c>
    </row>
    <row r="317" spans="1:41" x14ac:dyDescent="0.3">
      <c r="A317">
        <v>9.6333993000000007</v>
      </c>
      <c r="B317" s="1">
        <v>1.1272388E-2</v>
      </c>
      <c r="C317" s="1">
        <v>8.8817748000000005E-3</v>
      </c>
      <c r="D317" s="1">
        <v>1.8165053E-3</v>
      </c>
      <c r="E317" s="1">
        <v>3.9591319000000002E-3</v>
      </c>
      <c r="F317" s="1">
        <v>4.6548956999999998E-3</v>
      </c>
      <c r="G317" s="1">
        <v>2.5482743000000002E-3</v>
      </c>
      <c r="H317" s="1">
        <v>2.3739321000000001E-3</v>
      </c>
      <c r="I317" s="1">
        <v>5.5563404E-3</v>
      </c>
      <c r="J317" s="1">
        <v>5.4138848000000002E-3</v>
      </c>
      <c r="K317" s="1">
        <v>7.4496796999999997E-3</v>
      </c>
      <c r="L317" s="1">
        <v>2.5903698999999998E-3</v>
      </c>
      <c r="M317" s="1">
        <v>5.3872071999999998E-3</v>
      </c>
      <c r="N317" s="1">
        <v>1.4393881000000001E-2</v>
      </c>
      <c r="O317" s="1">
        <v>2.1734436999999999E-2</v>
      </c>
      <c r="P317" s="1">
        <v>2.0230174E-2</v>
      </c>
      <c r="Q317" s="1">
        <v>2.0725501E-2</v>
      </c>
      <c r="R317" s="1">
        <v>1.3299036E-2</v>
      </c>
      <c r="S317" s="1">
        <v>9.5496387999999995E-3</v>
      </c>
      <c r="T317" s="1">
        <v>1.7154215E-2</v>
      </c>
      <c r="U317" s="1">
        <v>1.7770213E-2</v>
      </c>
      <c r="V317" s="1">
        <v>2.229594E-2</v>
      </c>
      <c r="W317" s="1">
        <v>1.2937997999999999E-2</v>
      </c>
      <c r="X317" s="1">
        <v>9.0682621000000001E-3</v>
      </c>
      <c r="Y317" s="1">
        <v>1.0563840999999999E-2</v>
      </c>
      <c r="Z317" s="1">
        <v>5.5056495999999998E-3</v>
      </c>
      <c r="AA317" s="1">
        <v>7.4150622999999997E-3</v>
      </c>
      <c r="AB317" s="1">
        <v>7.6339770999999997E-3</v>
      </c>
      <c r="AC317" s="1">
        <v>5.0826339999999999E-3</v>
      </c>
      <c r="AD317" s="1">
        <v>7.5516591999999997E-3</v>
      </c>
      <c r="AE317" s="1">
        <v>1.6971671000000001E-2</v>
      </c>
      <c r="AF317" s="1">
        <v>1.9225764999999999E-2</v>
      </c>
      <c r="AG317" s="1">
        <v>2.1534542E-2</v>
      </c>
      <c r="AH317" s="1">
        <v>8.8749690999999995E-3</v>
      </c>
      <c r="AI317" s="1">
        <v>4.4594537999999998E-3</v>
      </c>
      <c r="AJ317" s="1">
        <v>6.6757179000000002E-3</v>
      </c>
      <c r="AK317" s="1">
        <v>9.8499953000000008E-3</v>
      </c>
      <c r="AL317" s="1">
        <v>8.2358350000000004E-3</v>
      </c>
      <c r="AM317" s="1">
        <v>8.3609068999999994E-3</v>
      </c>
      <c r="AN317" s="1">
        <v>7.5406789000000002E-3</v>
      </c>
      <c r="AO317" s="1">
        <v>3.8329904999999998E-3</v>
      </c>
    </row>
    <row r="318" spans="1:41" x14ac:dyDescent="0.3">
      <c r="A318">
        <v>9.6640789999999992</v>
      </c>
      <c r="B318" s="1">
        <v>8.3805821000000006E-3</v>
      </c>
      <c r="C318" s="1">
        <v>6.9057340000000002E-3</v>
      </c>
      <c r="D318" s="1">
        <v>9.8025902999999991E-4</v>
      </c>
      <c r="E318" s="1">
        <v>1.7645012E-3</v>
      </c>
      <c r="F318" s="1">
        <v>2.6991179999999999E-3</v>
      </c>
      <c r="G318" s="1">
        <v>1.5490723E-3</v>
      </c>
      <c r="H318" s="1">
        <v>3.4546817E-3</v>
      </c>
      <c r="I318" s="1">
        <v>5.9924998000000004E-3</v>
      </c>
      <c r="J318" s="1">
        <v>5.3075911E-3</v>
      </c>
      <c r="K318" s="1">
        <v>8.3418334999999996E-3</v>
      </c>
      <c r="L318" s="1">
        <v>3.4223026000000001E-3</v>
      </c>
      <c r="M318" s="1">
        <v>5.3272472000000003E-3</v>
      </c>
      <c r="N318" s="1">
        <v>1.3367007E-2</v>
      </c>
      <c r="O318" s="1">
        <v>2.1411869E-2</v>
      </c>
      <c r="P318" s="1">
        <v>1.9940975E-2</v>
      </c>
      <c r="Q318" s="1">
        <v>2.0856728000000001E-2</v>
      </c>
      <c r="R318" s="1">
        <v>1.4004770999999999E-2</v>
      </c>
      <c r="S318" s="1">
        <v>1.0222505E-2</v>
      </c>
      <c r="T318" s="1">
        <v>1.8151904999999999E-2</v>
      </c>
      <c r="U318" s="1">
        <v>1.9158501000000001E-2</v>
      </c>
      <c r="V318" s="1">
        <v>2.2683582000000001E-2</v>
      </c>
      <c r="W318" s="1">
        <v>1.2644702000000001E-2</v>
      </c>
      <c r="X318" s="1">
        <v>8.8294136000000006E-3</v>
      </c>
      <c r="Y318" s="1">
        <v>1.0173102E-2</v>
      </c>
      <c r="Z318" s="1">
        <v>4.5119607000000004E-3</v>
      </c>
      <c r="AA318" s="1">
        <v>6.4689531999999996E-3</v>
      </c>
      <c r="AB318" s="1">
        <v>8.7776063000000008E-3</v>
      </c>
      <c r="AC318" s="1">
        <v>6.1030824000000003E-3</v>
      </c>
      <c r="AD318" s="1">
        <v>8.0438860000000001E-3</v>
      </c>
      <c r="AE318" s="1">
        <v>1.7885875999999998E-2</v>
      </c>
      <c r="AF318" s="1">
        <v>1.9955198E-2</v>
      </c>
      <c r="AG318" s="1">
        <v>2.2599596E-2</v>
      </c>
      <c r="AH318" s="1">
        <v>9.5567146999999998E-3</v>
      </c>
      <c r="AI318" s="1">
        <v>6.6198467999999998E-3</v>
      </c>
      <c r="AJ318" s="1">
        <v>9.6878368000000003E-3</v>
      </c>
      <c r="AK318" s="1">
        <v>1.1211126E-2</v>
      </c>
      <c r="AL318" s="1">
        <v>8.1904353999999995E-3</v>
      </c>
      <c r="AM318" s="1">
        <v>8.7826875000000006E-3</v>
      </c>
      <c r="AN318" s="1">
        <v>9.4774469000000004E-3</v>
      </c>
      <c r="AO318" s="1">
        <v>5.0559118999999996E-3</v>
      </c>
    </row>
    <row r="319" spans="1:41" x14ac:dyDescent="0.3">
      <c r="A319">
        <v>9.6947586000000001</v>
      </c>
      <c r="B319" s="1">
        <v>5.4563642999999997E-3</v>
      </c>
      <c r="C319" s="1">
        <v>5.3107207999999999E-3</v>
      </c>
      <c r="D319" s="1">
        <v>2.5699842000000001E-3</v>
      </c>
      <c r="E319" s="1">
        <v>1.8767368E-3</v>
      </c>
      <c r="F319" s="1">
        <v>2.2291648999999999E-3</v>
      </c>
      <c r="G319" s="1">
        <v>2.2624557999999999E-3</v>
      </c>
      <c r="H319" s="1">
        <v>5.1006180000000003E-3</v>
      </c>
      <c r="I319" s="1">
        <v>6.5096974999999998E-3</v>
      </c>
      <c r="J319" s="1">
        <v>5.2788493000000001E-3</v>
      </c>
      <c r="K319" s="1">
        <v>9.1678204000000003E-3</v>
      </c>
      <c r="L319" s="1">
        <v>4.1052218000000003E-3</v>
      </c>
      <c r="M319" s="1">
        <v>5.2605997000000002E-3</v>
      </c>
      <c r="N319" s="1">
        <v>1.2548626E-2</v>
      </c>
      <c r="O319" s="1">
        <v>2.0851327999999999E-2</v>
      </c>
      <c r="P319" s="1">
        <v>1.9509954999999999E-2</v>
      </c>
      <c r="Q319" s="1">
        <v>2.0761735E-2</v>
      </c>
      <c r="R319" s="1">
        <v>1.4649148000000001E-2</v>
      </c>
      <c r="S319" s="1">
        <v>1.0650801E-2</v>
      </c>
      <c r="T319" s="1">
        <v>1.8821349000000001E-2</v>
      </c>
      <c r="U319" s="1">
        <v>1.9960362999999998E-2</v>
      </c>
      <c r="V319" s="1">
        <v>2.2423304000000002E-2</v>
      </c>
      <c r="W319" s="1">
        <v>1.2031727000000001E-2</v>
      </c>
      <c r="X319" s="1">
        <v>8.6355324999999993E-3</v>
      </c>
      <c r="Y319" s="1">
        <v>9.7618618000000004E-3</v>
      </c>
      <c r="Z319" s="1">
        <v>3.7593836E-3</v>
      </c>
      <c r="AA319" s="1">
        <v>5.5021237000000001E-3</v>
      </c>
      <c r="AB319" s="1">
        <v>9.7074507999999997E-3</v>
      </c>
      <c r="AC319" s="1">
        <v>7.2403329999999998E-3</v>
      </c>
      <c r="AD319" s="1">
        <v>8.2151251999999994E-3</v>
      </c>
      <c r="AE319" s="1">
        <v>1.8362140999999998E-2</v>
      </c>
      <c r="AF319" s="1">
        <v>2.0156401000000001E-2</v>
      </c>
      <c r="AG319" s="1">
        <v>2.3144703999999999E-2</v>
      </c>
      <c r="AH319" s="1">
        <v>1.0048544E-2</v>
      </c>
      <c r="AI319" s="1">
        <v>8.5317936000000004E-3</v>
      </c>
      <c r="AJ319" s="1">
        <v>1.2276789999999999E-2</v>
      </c>
      <c r="AK319" s="1">
        <v>1.2273485000000001E-2</v>
      </c>
      <c r="AL319" s="1">
        <v>7.9787156000000001E-3</v>
      </c>
      <c r="AM319" s="1">
        <v>9.0308090000000008E-3</v>
      </c>
      <c r="AN319" s="1">
        <v>1.1344319E-2</v>
      </c>
      <c r="AO319" s="1">
        <v>6.9391668000000004E-3</v>
      </c>
    </row>
    <row r="320" spans="1:41" x14ac:dyDescent="0.3">
      <c r="A320">
        <v>9.7254381999999993</v>
      </c>
      <c r="B320" s="1">
        <v>2.7851427999999998E-3</v>
      </c>
      <c r="C320" s="1">
        <v>4.3353345999999999E-3</v>
      </c>
      <c r="D320" s="1">
        <v>4.2937401000000004E-3</v>
      </c>
      <c r="E320" s="1">
        <v>3.9248798999999999E-3</v>
      </c>
      <c r="F320" s="1">
        <v>3.5795623999999998E-3</v>
      </c>
      <c r="G320" s="1">
        <v>3.5586213999999998E-3</v>
      </c>
      <c r="H320" s="1">
        <v>6.8308274000000004E-3</v>
      </c>
      <c r="I320" s="1">
        <v>7.0894032999999999E-3</v>
      </c>
      <c r="J320" s="1">
        <v>5.3912474000000002E-3</v>
      </c>
      <c r="K320" s="1">
        <v>9.9172718000000003E-3</v>
      </c>
      <c r="L320" s="1">
        <v>4.5539415000000003E-3</v>
      </c>
      <c r="M320" s="1">
        <v>5.2960450999999997E-3</v>
      </c>
      <c r="N320" s="1">
        <v>1.2098098E-2</v>
      </c>
      <c r="O320" s="1">
        <v>2.0091239E-2</v>
      </c>
      <c r="P320" s="1">
        <v>1.8982935999999999E-2</v>
      </c>
      <c r="Q320" s="1">
        <v>2.0416244E-2</v>
      </c>
      <c r="R320" s="1">
        <v>1.5203704E-2</v>
      </c>
      <c r="S320" s="1">
        <v>1.0790683000000001E-2</v>
      </c>
      <c r="T320" s="1">
        <v>1.9079008000000001E-2</v>
      </c>
      <c r="U320" s="1">
        <v>2.0100678E-2</v>
      </c>
      <c r="V320" s="1">
        <v>2.1508724999999999E-2</v>
      </c>
      <c r="W320" s="1">
        <v>1.1189582E-2</v>
      </c>
      <c r="X320" s="1">
        <v>8.5776642999999993E-3</v>
      </c>
      <c r="Y320" s="1">
        <v>9.3512772000000008E-3</v>
      </c>
      <c r="Z320" s="1">
        <v>3.3418046000000001E-3</v>
      </c>
      <c r="AA320" s="1">
        <v>4.5190589999999997E-3</v>
      </c>
      <c r="AB320" s="1">
        <v>1.0316872E-2</v>
      </c>
      <c r="AC320" s="1">
        <v>8.1921536E-3</v>
      </c>
      <c r="AD320" s="1">
        <v>7.9753528999999997E-3</v>
      </c>
      <c r="AE320" s="1">
        <v>1.8221932E-2</v>
      </c>
      <c r="AF320" s="1">
        <v>1.9747007E-2</v>
      </c>
      <c r="AG320" s="1">
        <v>2.3069907000000001E-2</v>
      </c>
      <c r="AH320" s="1">
        <v>1.0232687000000001E-2</v>
      </c>
      <c r="AI320" s="1">
        <v>9.9503787999999996E-3</v>
      </c>
      <c r="AJ320" s="1">
        <v>1.4250105000000001E-2</v>
      </c>
      <c r="AK320" s="1">
        <v>1.2938300999999999E-2</v>
      </c>
      <c r="AL320" s="1">
        <v>7.5214158000000003E-3</v>
      </c>
      <c r="AM320" s="1">
        <v>9.0225696000000005E-3</v>
      </c>
      <c r="AN320" s="1">
        <v>1.304021E-2</v>
      </c>
      <c r="AO320" s="1">
        <v>8.8861836E-3</v>
      </c>
    </row>
    <row r="321" spans="1:41" x14ac:dyDescent="0.3">
      <c r="A321">
        <v>9.7561178000000002</v>
      </c>
      <c r="B321" s="1">
        <v>1.7642777999999999E-3</v>
      </c>
      <c r="C321" s="1">
        <v>4.1116338000000002E-3</v>
      </c>
      <c r="D321" s="1">
        <v>5.8348575999999999E-3</v>
      </c>
      <c r="E321" s="1">
        <v>5.9277760999999997E-3</v>
      </c>
      <c r="F321" s="1">
        <v>5.2100951999999997E-3</v>
      </c>
      <c r="G321" s="1">
        <v>4.7419154999999999E-3</v>
      </c>
      <c r="H321" s="1">
        <v>8.4480180999999994E-3</v>
      </c>
      <c r="I321" s="1">
        <v>7.6848753000000004E-3</v>
      </c>
      <c r="J321" s="1">
        <v>5.6854886E-3</v>
      </c>
      <c r="K321" s="1">
        <v>1.0589954E-2</v>
      </c>
      <c r="L321" s="1">
        <v>4.7072015999999996E-3</v>
      </c>
      <c r="M321" s="1">
        <v>5.5268380999999997E-3</v>
      </c>
      <c r="N321" s="1">
        <v>1.2081100000000001E-2</v>
      </c>
      <c r="O321" s="1">
        <v>1.9166510000000001E-2</v>
      </c>
      <c r="P321" s="1">
        <v>1.8383514E-2</v>
      </c>
      <c r="Q321" s="1">
        <v>1.9810437E-2</v>
      </c>
      <c r="R321" s="1">
        <v>1.5619656000000001E-2</v>
      </c>
      <c r="S321" s="1">
        <v>1.0616756E-2</v>
      </c>
      <c r="T321" s="1">
        <v>1.8880373999999998E-2</v>
      </c>
      <c r="U321" s="1">
        <v>1.9568867E-2</v>
      </c>
      <c r="V321" s="1">
        <v>1.9998127000000001E-2</v>
      </c>
      <c r="W321" s="1">
        <v>1.0298699E-2</v>
      </c>
      <c r="X321" s="1">
        <v>8.7465214999999999E-3</v>
      </c>
      <c r="Y321" s="1">
        <v>8.9530960000000007E-3</v>
      </c>
      <c r="Z321" s="1">
        <v>3.2739454E-3</v>
      </c>
      <c r="AA321" s="1">
        <v>3.5121114999999998E-3</v>
      </c>
      <c r="AB321" s="1">
        <v>1.0540612E-2</v>
      </c>
      <c r="AC321" s="1">
        <v>8.7802498000000007E-3</v>
      </c>
      <c r="AD321" s="1">
        <v>7.2799923000000004E-3</v>
      </c>
      <c r="AE321" s="1">
        <v>1.7356968E-2</v>
      </c>
      <c r="AF321" s="1">
        <v>1.8692856000000001E-2</v>
      </c>
      <c r="AG321" s="1">
        <v>2.2345500000000001E-2</v>
      </c>
      <c r="AH321" s="1">
        <v>1.0087145E-2</v>
      </c>
      <c r="AI321" s="1">
        <v>1.0739716E-2</v>
      </c>
      <c r="AJ321" s="1">
        <v>1.5462304E-2</v>
      </c>
      <c r="AK321" s="1">
        <v>1.3135374999999999E-2</v>
      </c>
      <c r="AL321" s="1">
        <v>6.7589342000000004E-3</v>
      </c>
      <c r="AM321" s="1">
        <v>8.6901099999999992E-3</v>
      </c>
      <c r="AN321" s="1">
        <v>1.4457431E-2</v>
      </c>
      <c r="AO321" s="1">
        <v>1.0624504999999999E-2</v>
      </c>
    </row>
    <row r="322" spans="1:41" x14ac:dyDescent="0.3">
      <c r="A322">
        <v>9.7867973999999993</v>
      </c>
      <c r="B322" s="1">
        <v>3.5337146000000001E-3</v>
      </c>
      <c r="C322" s="1">
        <v>4.4791431000000001E-3</v>
      </c>
      <c r="D322" s="1">
        <v>7.1560601999999997E-3</v>
      </c>
      <c r="E322" s="1">
        <v>7.6194918000000002E-3</v>
      </c>
      <c r="F322" s="1">
        <v>6.5888203000000001E-3</v>
      </c>
      <c r="G322" s="1">
        <v>5.6573407000000001E-3</v>
      </c>
      <c r="H322" s="1">
        <v>9.8352176999999992E-3</v>
      </c>
      <c r="I322" s="1">
        <v>8.2322700999999995E-3</v>
      </c>
      <c r="J322" s="1">
        <v>6.1628558000000003E-3</v>
      </c>
      <c r="K322" s="1">
        <v>1.1195032000000001E-2</v>
      </c>
      <c r="L322" s="1">
        <v>4.5408536000000003E-3</v>
      </c>
      <c r="M322" s="1">
        <v>5.9893022000000002E-3</v>
      </c>
      <c r="N322" s="1">
        <v>1.242469E-2</v>
      </c>
      <c r="O322" s="1">
        <v>1.8092005000000001E-2</v>
      </c>
      <c r="P322" s="1">
        <v>1.7698761E-2</v>
      </c>
      <c r="Q322" s="1">
        <v>1.8946561000000001E-2</v>
      </c>
      <c r="R322" s="1">
        <v>1.5833392000000002E-2</v>
      </c>
      <c r="S322" s="1">
        <v>1.0122664999999999E-2</v>
      </c>
      <c r="T322" s="1">
        <v>1.8219648000000001E-2</v>
      </c>
      <c r="U322" s="1">
        <v>1.8408589E-2</v>
      </c>
      <c r="V322" s="1">
        <v>1.8018513999999999E-2</v>
      </c>
      <c r="W322" s="1">
        <v>9.6423739000000008E-3</v>
      </c>
      <c r="X322" s="1">
        <v>9.2043286000000005E-3</v>
      </c>
      <c r="Y322" s="1">
        <v>8.5685212E-3</v>
      </c>
      <c r="Z322" s="1">
        <v>3.4758496999999998E-3</v>
      </c>
      <c r="AA322" s="1">
        <v>2.4845979000000002E-3</v>
      </c>
      <c r="AB322" s="1">
        <v>1.035895E-2</v>
      </c>
      <c r="AC322" s="1">
        <v>8.9097285999999998E-3</v>
      </c>
      <c r="AD322" s="1">
        <v>6.1371639999999996E-3</v>
      </c>
      <c r="AE322" s="1">
        <v>1.5731716E-2</v>
      </c>
      <c r="AF322" s="1">
        <v>1.7009238999999999E-2</v>
      </c>
      <c r="AG322" s="1">
        <v>2.1016686E-2</v>
      </c>
      <c r="AH322" s="1">
        <v>9.7117178000000002E-3</v>
      </c>
      <c r="AI322" s="1">
        <v>1.0829475E-2</v>
      </c>
      <c r="AJ322" s="1">
        <v>1.5829138E-2</v>
      </c>
      <c r="AK322" s="1">
        <v>1.2830581000000001E-2</v>
      </c>
      <c r="AL322" s="1">
        <v>5.6637106E-3</v>
      </c>
      <c r="AM322" s="1">
        <v>7.9887372999999998E-3</v>
      </c>
      <c r="AN322" s="1">
        <v>1.5489835E-2</v>
      </c>
      <c r="AO322" s="1">
        <v>1.1997282E-2</v>
      </c>
    </row>
    <row r="323" spans="1:41" x14ac:dyDescent="0.3">
      <c r="A323">
        <v>9.8174770000000002</v>
      </c>
      <c r="B323" s="1">
        <v>5.6073913999999999E-3</v>
      </c>
      <c r="C323" s="1">
        <v>5.1590671000000003E-3</v>
      </c>
      <c r="D323" s="1">
        <v>8.2776290999999995E-3</v>
      </c>
      <c r="E323" s="1">
        <v>8.9277197999999992E-3</v>
      </c>
      <c r="F323" s="1">
        <v>7.5648835000000003E-3</v>
      </c>
      <c r="G323" s="1">
        <v>6.2536895000000004E-3</v>
      </c>
      <c r="H323" s="1">
        <v>1.0909973E-2</v>
      </c>
      <c r="I323" s="1">
        <v>8.6631486000000001E-3</v>
      </c>
      <c r="J323" s="1">
        <v>6.7868490000000002E-3</v>
      </c>
      <c r="K323" s="1">
        <v>1.1747888E-2</v>
      </c>
      <c r="L323" s="1">
        <v>4.0962113999999999E-3</v>
      </c>
      <c r="M323" s="1">
        <v>6.6516407000000001E-3</v>
      </c>
      <c r="N323" s="1">
        <v>1.2948322E-2</v>
      </c>
      <c r="O323" s="1">
        <v>1.6851516E-2</v>
      </c>
      <c r="P323" s="1">
        <v>1.6874904E-2</v>
      </c>
      <c r="Q323" s="1">
        <v>1.7833534000000002E-2</v>
      </c>
      <c r="R323" s="1">
        <v>1.5774001999999999E-2</v>
      </c>
      <c r="S323" s="1">
        <v>9.3207568999999994E-3</v>
      </c>
      <c r="T323" s="1">
        <v>1.7127968E-2</v>
      </c>
      <c r="U323" s="1">
        <v>1.6709271000000001E-2</v>
      </c>
      <c r="V323" s="1">
        <v>1.5773439E-2</v>
      </c>
      <c r="W323" s="1">
        <v>9.5516647999999999E-3</v>
      </c>
      <c r="X323" s="1">
        <v>9.9622201000000004E-3</v>
      </c>
      <c r="Y323" s="1">
        <v>8.1881057999999996E-3</v>
      </c>
      <c r="Z323" s="1">
        <v>3.8502764999999999E-3</v>
      </c>
      <c r="AA323" s="1">
        <v>1.5447757E-3</v>
      </c>
      <c r="AB323" s="1">
        <v>9.8054755000000007E-3</v>
      </c>
      <c r="AC323" s="1">
        <v>8.5488279E-3</v>
      </c>
      <c r="AD323" s="1">
        <v>4.6259828000000001E-3</v>
      </c>
      <c r="AE323" s="1">
        <v>1.3381814000000001E-2</v>
      </c>
      <c r="AF323" s="1">
        <v>1.4759332999999999E-2</v>
      </c>
      <c r="AG323" s="1">
        <v>1.9211024E-2</v>
      </c>
      <c r="AH323" s="1">
        <v>9.3589807999999997E-3</v>
      </c>
      <c r="AI323" s="1">
        <v>1.0217522999999999E-2</v>
      </c>
      <c r="AJ323" s="1">
        <v>1.5347477999999999E-2</v>
      </c>
      <c r="AK323" s="1">
        <v>1.2037885E-2</v>
      </c>
      <c r="AL323" s="1">
        <v>4.2627485E-3</v>
      </c>
      <c r="AM323" s="1">
        <v>6.9039517999999996E-3</v>
      </c>
      <c r="AN323" s="1">
        <v>1.6043517E-2</v>
      </c>
      <c r="AO323" s="1">
        <v>1.2899643000000001E-2</v>
      </c>
    </row>
    <row r="324" spans="1:41" x14ac:dyDescent="0.3">
      <c r="A324">
        <v>9.8481567000000005</v>
      </c>
      <c r="B324" s="1">
        <v>7.4569993000000003E-3</v>
      </c>
      <c r="C324" s="1">
        <v>5.9996027000000004E-3</v>
      </c>
      <c r="D324" s="1">
        <v>9.2549798000000003E-3</v>
      </c>
      <c r="E324" s="1">
        <v>9.8455993000000006E-3</v>
      </c>
      <c r="F324" s="1">
        <v>8.0831663999999994E-3</v>
      </c>
      <c r="G324" s="1">
        <v>6.5208293000000002E-3</v>
      </c>
      <c r="H324" s="1">
        <v>1.1616922E-2</v>
      </c>
      <c r="I324" s="1">
        <v>8.9148483000000001E-3</v>
      </c>
      <c r="J324" s="1">
        <v>7.4987329999999996E-3</v>
      </c>
      <c r="K324" s="1">
        <v>1.2264693E-2</v>
      </c>
      <c r="L324" s="1">
        <v>3.5482832999999998E-3</v>
      </c>
      <c r="M324" s="1">
        <v>7.4412087000000002E-3</v>
      </c>
      <c r="N324" s="1">
        <v>1.3439447E-2</v>
      </c>
      <c r="O324" s="1">
        <v>1.5397198000000001E-2</v>
      </c>
      <c r="P324" s="1">
        <v>1.5826206999999998E-2</v>
      </c>
      <c r="Q324" s="1">
        <v>1.6480491999999999E-2</v>
      </c>
      <c r="R324" s="1">
        <v>1.5371833999999999E-2</v>
      </c>
      <c r="S324" s="1">
        <v>8.2414068999999996E-3</v>
      </c>
      <c r="T324" s="1">
        <v>1.5670738E-2</v>
      </c>
      <c r="U324" s="1">
        <v>1.4598787E-2</v>
      </c>
      <c r="V324" s="1">
        <v>1.3555841000000001E-2</v>
      </c>
      <c r="W324" s="1">
        <v>1.0225287E-2</v>
      </c>
      <c r="X324" s="1">
        <v>1.0979808000000001E-2</v>
      </c>
      <c r="Y324" s="1">
        <v>7.7934446000000003E-3</v>
      </c>
      <c r="Z324" s="1">
        <v>4.3427416E-3</v>
      </c>
      <c r="AA324" s="1">
        <v>1.3122436E-3</v>
      </c>
      <c r="AB324" s="1">
        <v>8.9781840999999998E-3</v>
      </c>
      <c r="AC324" s="1">
        <v>7.7204318999999997E-3</v>
      </c>
      <c r="AD324" s="1">
        <v>2.9900835999999999E-3</v>
      </c>
      <c r="AE324" s="1">
        <v>1.0411897999999999E-2</v>
      </c>
      <c r="AF324" s="1">
        <v>1.2051434999999999E-2</v>
      </c>
      <c r="AG324" s="1">
        <v>1.7150579999999999E-2</v>
      </c>
      <c r="AH324" s="1">
        <v>9.4199033000000008E-3</v>
      </c>
      <c r="AI324" s="1">
        <v>8.9912531000000007E-3</v>
      </c>
      <c r="AJ324" s="1">
        <v>1.4123185E-2</v>
      </c>
      <c r="AK324" s="1">
        <v>1.083723E-2</v>
      </c>
      <c r="AL324" s="1">
        <v>2.7303471999999998E-3</v>
      </c>
      <c r="AM324" s="1">
        <v>5.4588244000000003E-3</v>
      </c>
      <c r="AN324" s="1">
        <v>1.6047373E-2</v>
      </c>
      <c r="AO324" s="1">
        <v>1.326506E-2</v>
      </c>
    </row>
    <row r="325" spans="1:41" x14ac:dyDescent="0.3">
      <c r="A325">
        <v>9.8788362999999997</v>
      </c>
      <c r="B325" s="1">
        <v>9.0275983000000001E-3</v>
      </c>
      <c r="C325" s="1">
        <v>6.9612902000000003E-3</v>
      </c>
      <c r="D325" s="1">
        <v>1.0159929E-2</v>
      </c>
      <c r="E325" s="1">
        <v>1.0419711E-2</v>
      </c>
      <c r="F325" s="1">
        <v>8.1428404999999999E-3</v>
      </c>
      <c r="G325" s="1">
        <v>6.4810533999999998E-3</v>
      </c>
      <c r="H325" s="1">
        <v>1.1928776E-2</v>
      </c>
      <c r="I325" s="1">
        <v>8.9379117000000004E-3</v>
      </c>
      <c r="J325" s="1">
        <v>8.2332511999999997E-3</v>
      </c>
      <c r="K325" s="1">
        <v>1.2755812E-2</v>
      </c>
      <c r="L325" s="1">
        <v>3.3276338999999999E-3</v>
      </c>
      <c r="M325" s="1">
        <v>8.2784599E-3</v>
      </c>
      <c r="N325" s="1">
        <v>1.3712589000000001E-2</v>
      </c>
      <c r="O325" s="1">
        <v>1.3660485999999999E-2</v>
      </c>
      <c r="P325" s="1">
        <v>1.4454280999999999E-2</v>
      </c>
      <c r="Q325" s="1">
        <v>1.4891467E-2</v>
      </c>
      <c r="R325" s="1">
        <v>1.4567304999999999E-2</v>
      </c>
      <c r="S325" s="1">
        <v>6.9333998000000001E-3</v>
      </c>
      <c r="T325" s="1">
        <v>1.3945018E-2</v>
      </c>
      <c r="U325" s="1">
        <v>1.2239119999999999E-2</v>
      </c>
      <c r="V325" s="1">
        <v>1.1751638999999999E-2</v>
      </c>
      <c r="W325" s="1">
        <v>1.1579654999999999E-2</v>
      </c>
      <c r="X325" s="1">
        <v>1.2183707E-2</v>
      </c>
      <c r="Y325" s="1">
        <v>7.3612976000000004E-3</v>
      </c>
      <c r="Z325" s="1">
        <v>4.9319048999999998E-3</v>
      </c>
      <c r="AA325" s="1">
        <v>2.2453157000000001E-3</v>
      </c>
      <c r="AB325" s="1">
        <v>8.0536467E-3</v>
      </c>
      <c r="AC325" s="1">
        <v>6.4996981000000004E-3</v>
      </c>
      <c r="AD325" s="1">
        <v>2.1796152999999999E-3</v>
      </c>
      <c r="AE325" s="1">
        <v>7.0051451000000004E-3</v>
      </c>
      <c r="AF325" s="1">
        <v>9.0401061000000005E-3</v>
      </c>
      <c r="AG325" s="1">
        <v>1.5165903999999999E-2</v>
      </c>
      <c r="AH325" s="1">
        <v>1.0253702999999999E-2</v>
      </c>
      <c r="AI325" s="1">
        <v>7.3877420999999997E-3</v>
      </c>
      <c r="AJ325" s="1">
        <v>1.2421131E-2</v>
      </c>
      <c r="AK325" s="1">
        <v>9.4056005999999994E-3</v>
      </c>
      <c r="AL325" s="1">
        <v>1.9615697000000001E-3</v>
      </c>
      <c r="AM325" s="1">
        <v>3.7325659000000001E-3</v>
      </c>
      <c r="AN325" s="1">
        <v>1.5462034E-2</v>
      </c>
      <c r="AO325" s="1">
        <v>1.3065021E-2</v>
      </c>
    </row>
    <row r="326" spans="1:41" x14ac:dyDescent="0.3">
      <c r="A326">
        <v>9.9095159000000006</v>
      </c>
      <c r="B326" s="1">
        <v>1.0338244999999999E-2</v>
      </c>
      <c r="C326" s="1">
        <v>8.0296645000000003E-3</v>
      </c>
      <c r="D326" s="1">
        <v>1.1056448999999999E-2</v>
      </c>
      <c r="E326" s="1">
        <v>1.0744604E-2</v>
      </c>
      <c r="F326" s="1">
        <v>7.7934741000000004E-3</v>
      </c>
      <c r="G326" s="1">
        <v>6.1913942000000003E-3</v>
      </c>
      <c r="H326" s="1">
        <v>1.1848747E-2</v>
      </c>
      <c r="I326" s="1">
        <v>8.7008704999999992E-3</v>
      </c>
      <c r="J326" s="1">
        <v>8.9278750999999996E-3</v>
      </c>
      <c r="K326" s="1">
        <v>1.321984E-2</v>
      </c>
      <c r="L326" s="1">
        <v>3.9623134000000004E-3</v>
      </c>
      <c r="M326" s="1">
        <v>9.0954416000000003E-3</v>
      </c>
      <c r="N326" s="1">
        <v>1.3634611E-2</v>
      </c>
      <c r="O326" s="1">
        <v>1.1570756999999999E-2</v>
      </c>
      <c r="P326" s="1">
        <v>1.2671286E-2</v>
      </c>
      <c r="Q326" s="1">
        <v>1.3063065E-2</v>
      </c>
      <c r="R326" s="1">
        <v>1.3319777E-2</v>
      </c>
      <c r="S326" s="1">
        <v>5.4694035999999996E-3</v>
      </c>
      <c r="T326" s="1">
        <v>1.207869E-2</v>
      </c>
      <c r="U326" s="1">
        <v>9.8309112000000004E-3</v>
      </c>
      <c r="V326" s="1">
        <v>1.0764327000000001E-2</v>
      </c>
      <c r="W326" s="1">
        <v>1.3338505E-2</v>
      </c>
      <c r="X326" s="1">
        <v>1.3488553E-2</v>
      </c>
      <c r="Y326" s="1">
        <v>6.8704748E-3</v>
      </c>
      <c r="Z326" s="1">
        <v>5.5976845999999997E-3</v>
      </c>
      <c r="AA326" s="1">
        <v>3.6035651E-3</v>
      </c>
      <c r="AB326" s="1">
        <v>7.2920297E-3</v>
      </c>
      <c r="AC326" s="1">
        <v>5.0225377999999999E-3</v>
      </c>
      <c r="AD326" s="1">
        <v>3.4316059999999998E-3</v>
      </c>
      <c r="AE326" s="1">
        <v>3.5553206E-3</v>
      </c>
      <c r="AF326" s="1">
        <v>5.9551272999999998E-3</v>
      </c>
      <c r="AG326" s="1">
        <v>1.3682981E-2</v>
      </c>
      <c r="AH326" s="1">
        <v>1.1929184000000001E-2</v>
      </c>
      <c r="AI326" s="1">
        <v>5.9641442999999999E-3</v>
      </c>
      <c r="AJ326" s="1">
        <v>1.0759390000000001E-2</v>
      </c>
      <c r="AK326" s="1">
        <v>8.0712010999999997E-3</v>
      </c>
      <c r="AL326" s="1">
        <v>3.2813701000000001E-3</v>
      </c>
      <c r="AM326" s="1">
        <v>1.9904183E-3</v>
      </c>
      <c r="AN326" s="1">
        <v>1.4286382E-2</v>
      </c>
      <c r="AO326" s="1">
        <v>1.2312126E-2</v>
      </c>
    </row>
    <row r="327" spans="1:41" x14ac:dyDescent="0.3">
      <c r="A327">
        <v>9.9401954999999997</v>
      </c>
      <c r="B327" s="1">
        <v>1.1430628999999999E-2</v>
      </c>
      <c r="C327" s="1">
        <v>9.1644927000000004E-3</v>
      </c>
      <c r="D327" s="1">
        <v>1.1976884E-2</v>
      </c>
      <c r="E327" s="1">
        <v>1.0949696E-2</v>
      </c>
      <c r="F327" s="1">
        <v>7.1420162000000002E-3</v>
      </c>
      <c r="G327" s="1">
        <v>5.751028E-3</v>
      </c>
      <c r="H327" s="1">
        <v>1.1412514E-2</v>
      </c>
      <c r="I327" s="1">
        <v>8.1928370999999993E-3</v>
      </c>
      <c r="J327" s="1">
        <v>9.5267845999999993E-3</v>
      </c>
      <c r="K327" s="1">
        <v>1.3640200999999999E-2</v>
      </c>
      <c r="L327" s="1">
        <v>5.4336556000000001E-3</v>
      </c>
      <c r="M327" s="1">
        <v>9.8403597000000006E-3</v>
      </c>
      <c r="N327" s="1">
        <v>1.3129411000000001E-2</v>
      </c>
      <c r="O327" s="1">
        <v>9.0754789999999991E-3</v>
      </c>
      <c r="P327" s="1">
        <v>1.0421440000000001E-2</v>
      </c>
      <c r="Q327" s="1">
        <v>1.0986085E-2</v>
      </c>
      <c r="R327" s="1">
        <v>1.1617219999999999E-2</v>
      </c>
      <c r="S327" s="1">
        <v>3.9719654000000002E-3</v>
      </c>
      <c r="T327" s="1">
        <v>1.0234068000000001E-2</v>
      </c>
      <c r="U327" s="1">
        <v>7.6404871999999997E-3</v>
      </c>
      <c r="V327" s="1">
        <v>1.0775438E-2</v>
      </c>
      <c r="W327" s="1">
        <v>1.5207358000000001E-2</v>
      </c>
      <c r="X327" s="1">
        <v>1.4810986E-2</v>
      </c>
      <c r="Y327" s="1">
        <v>6.3118762000000002E-3</v>
      </c>
      <c r="Z327" s="1">
        <v>6.3023000000000003E-3</v>
      </c>
      <c r="AA327" s="1">
        <v>5.0602588999999996E-3</v>
      </c>
      <c r="AB327" s="1">
        <v>6.9798502000000002E-3</v>
      </c>
      <c r="AC327" s="1">
        <v>3.5372559999999999E-3</v>
      </c>
      <c r="AD327" s="1">
        <v>5.5264666999999996E-3</v>
      </c>
      <c r="AE327" s="1">
        <v>2.4375037E-3</v>
      </c>
      <c r="AF327" s="1">
        <v>3.3290604000000001E-3</v>
      </c>
      <c r="AG327" s="1">
        <v>1.3099622E-2</v>
      </c>
      <c r="AH327" s="1">
        <v>1.4211695E-2</v>
      </c>
      <c r="AI327" s="1">
        <v>5.7704875000000001E-3</v>
      </c>
      <c r="AJ327" s="1">
        <v>9.9751514999999995E-3</v>
      </c>
      <c r="AK327" s="1">
        <v>7.3461439999999998E-3</v>
      </c>
      <c r="AL327" s="1">
        <v>5.4902785000000001E-3</v>
      </c>
      <c r="AM327" s="1">
        <v>1.7422695E-3</v>
      </c>
      <c r="AN327" s="1">
        <v>1.2561497E-2</v>
      </c>
      <c r="AO327" s="1">
        <v>1.1064371999999999E-2</v>
      </c>
    </row>
    <row r="328" spans="1:41" x14ac:dyDescent="0.3">
      <c r="A328">
        <v>9.9708751000000007</v>
      </c>
      <c r="B328" s="1">
        <v>1.2348082999999999E-2</v>
      </c>
      <c r="C328" s="1">
        <v>1.0289616E-2</v>
      </c>
      <c r="D328" s="1">
        <v>1.2908674E-2</v>
      </c>
      <c r="E328" s="1">
        <v>1.1172026999999999E-2</v>
      </c>
      <c r="F328" s="1">
        <v>6.3681887999999997E-3</v>
      </c>
      <c r="G328" s="1">
        <v>5.3099549999999999E-3</v>
      </c>
      <c r="H328" s="1">
        <v>1.0689314E-2</v>
      </c>
      <c r="I328" s="1">
        <v>7.4243373000000001E-3</v>
      </c>
      <c r="J328" s="1">
        <v>9.9824028999999995E-3</v>
      </c>
      <c r="K328" s="1">
        <v>1.3985364E-2</v>
      </c>
      <c r="L328" s="1">
        <v>7.3669618000000003E-3</v>
      </c>
      <c r="M328" s="1">
        <v>1.0475570999999999E-2</v>
      </c>
      <c r="N328" s="1">
        <v>1.2174859E-2</v>
      </c>
      <c r="O328" s="1">
        <v>6.1564610999999998E-3</v>
      </c>
      <c r="P328" s="1">
        <v>7.7010710999999999E-3</v>
      </c>
      <c r="Q328" s="1">
        <v>8.6508198000000008E-3</v>
      </c>
      <c r="R328" s="1">
        <v>9.4906738000000001E-3</v>
      </c>
      <c r="S328" s="1">
        <v>2.7265217999999998E-3</v>
      </c>
      <c r="T328" s="1">
        <v>8.6171462999999997E-3</v>
      </c>
      <c r="U328" s="1">
        <v>6.0587651000000003E-3</v>
      </c>
      <c r="V328" s="1">
        <v>1.1558336000000001E-2</v>
      </c>
      <c r="W328" s="1">
        <v>1.6953439000000001E-2</v>
      </c>
      <c r="X328" s="1">
        <v>1.6077082999999999E-2</v>
      </c>
      <c r="Y328" s="1">
        <v>5.7030235000000004E-3</v>
      </c>
      <c r="Z328" s="1">
        <v>6.9899823999999998E-3</v>
      </c>
      <c r="AA328" s="1">
        <v>6.4889294999999998E-3</v>
      </c>
      <c r="AB328" s="1">
        <v>7.2559236000000003E-3</v>
      </c>
      <c r="AC328" s="1">
        <v>2.6018905000000001E-3</v>
      </c>
      <c r="AD328" s="1">
        <v>7.6725613000000002E-3</v>
      </c>
      <c r="AE328" s="1">
        <v>5.4318457999999997E-3</v>
      </c>
      <c r="AF328" s="1">
        <v>3.0033324999999998E-3</v>
      </c>
      <c r="AG328" s="1">
        <v>1.3526902E-2</v>
      </c>
      <c r="AH328" s="1">
        <v>1.6763647999999999E-2</v>
      </c>
      <c r="AI328" s="1">
        <v>7.3662870999999996E-3</v>
      </c>
      <c r="AJ328" s="1">
        <v>1.0809394E-2</v>
      </c>
      <c r="AK328" s="1">
        <v>7.6899215000000003E-3</v>
      </c>
      <c r="AL328" s="1">
        <v>7.8518084000000002E-3</v>
      </c>
      <c r="AM328" s="1">
        <v>3.5637274000000002E-3</v>
      </c>
      <c r="AN328" s="1">
        <v>1.0373143E-2</v>
      </c>
      <c r="AO328" s="1">
        <v>9.4324926E-3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L20" sqref="L20"/>
    </sheetView>
  </sheetViews>
  <sheetFormatPr defaultRowHeight="14.4" x14ac:dyDescent="0.3"/>
  <cols>
    <col min="12" max="12" width="11.44140625" customWidth="1"/>
  </cols>
  <sheetData>
    <row r="1" spans="1:14" x14ac:dyDescent="0.3">
      <c r="A1" s="2" t="s">
        <v>45</v>
      </c>
      <c r="B1" s="2"/>
      <c r="C1" s="2"/>
      <c r="D1" s="3" t="s">
        <v>46</v>
      </c>
      <c r="E1" s="3"/>
      <c r="F1" s="3" t="s">
        <v>47</v>
      </c>
      <c r="G1" s="3"/>
      <c r="H1" s="3" t="s">
        <v>48</v>
      </c>
      <c r="I1" s="3"/>
      <c r="L1" s="4" t="s">
        <v>49</v>
      </c>
      <c r="M1" s="5">
        <v>0.36699999999999999</v>
      </c>
      <c r="N1" s="5"/>
    </row>
    <row r="2" spans="1:14" ht="16.2" x14ac:dyDescent="0.3">
      <c r="A2" s="4" t="s">
        <v>50</v>
      </c>
      <c r="B2" s="4" t="s">
        <v>51</v>
      </c>
      <c r="C2" s="4" t="s">
        <v>52</v>
      </c>
      <c r="D2" s="6" t="s">
        <v>53</v>
      </c>
      <c r="E2" s="4" t="s">
        <v>54</v>
      </c>
      <c r="F2" s="6" t="s">
        <v>53</v>
      </c>
      <c r="G2" s="4" t="s">
        <v>54</v>
      </c>
      <c r="H2" s="6" t="s">
        <v>53</v>
      </c>
      <c r="I2" s="4" t="s">
        <v>54</v>
      </c>
      <c r="L2" s="5"/>
      <c r="M2" s="4" t="s">
        <v>55</v>
      </c>
      <c r="N2" s="4" t="s">
        <v>44</v>
      </c>
    </row>
    <row r="3" spans="1:14" x14ac:dyDescent="0.3">
      <c r="A3" s="7">
        <v>50</v>
      </c>
      <c r="B3" s="7">
        <v>90</v>
      </c>
      <c r="C3" s="7">
        <f>(A3+B3)/2</f>
        <v>70</v>
      </c>
      <c r="D3" s="7">
        <v>1.91E-3</v>
      </c>
      <c r="E3" s="7">
        <v>4.0000000000000002E-4</v>
      </c>
      <c r="F3" s="7">
        <v>5.9199999999999999E-3</v>
      </c>
      <c r="G3" s="7">
        <v>6.9999999999999999E-4</v>
      </c>
      <c r="H3" s="7">
        <v>4.4299999999999999E-3</v>
      </c>
      <c r="I3" s="7">
        <v>8.9999999999999998E-4</v>
      </c>
      <c r="L3" s="5" t="s">
        <v>46</v>
      </c>
      <c r="M3" s="5">
        <v>3.6</v>
      </c>
      <c r="N3" s="5">
        <v>2.0230000000000001</v>
      </c>
    </row>
    <row r="4" spans="1:14" x14ac:dyDescent="0.3">
      <c r="A4" s="7">
        <v>60</v>
      </c>
      <c r="B4" s="7">
        <v>100</v>
      </c>
      <c r="C4" s="7">
        <f t="shared" ref="C4:C20" si="0">(A4+B4)/2</f>
        <v>80</v>
      </c>
      <c r="D4" s="7">
        <v>1.9E-3</v>
      </c>
      <c r="E4" s="7">
        <v>4.0000000000000002E-4</v>
      </c>
      <c r="F4" s="7">
        <v>5.96E-3</v>
      </c>
      <c r="G4" s="7">
        <v>6.9999999999999999E-4</v>
      </c>
      <c r="H4" s="7">
        <v>4.5199999999999997E-3</v>
      </c>
      <c r="I4" s="7">
        <v>1E-3</v>
      </c>
      <c r="L4" s="5" t="s">
        <v>47</v>
      </c>
      <c r="M4" s="5">
        <v>2.5</v>
      </c>
      <c r="N4" s="5">
        <v>3.048</v>
      </c>
    </row>
    <row r="5" spans="1:14" x14ac:dyDescent="0.3">
      <c r="A5" s="7">
        <v>70</v>
      </c>
      <c r="B5" s="7">
        <v>110</v>
      </c>
      <c r="C5" s="7">
        <f t="shared" si="0"/>
        <v>90</v>
      </c>
      <c r="D5" s="7">
        <v>1.99E-3</v>
      </c>
      <c r="E5" s="7">
        <v>4.0000000000000002E-4</v>
      </c>
      <c r="F5" s="7">
        <v>6.1000000000000004E-3</v>
      </c>
      <c r="G5" s="7">
        <v>6.9999999999999999E-4</v>
      </c>
      <c r="H5" s="7">
        <v>4.7099999999999998E-3</v>
      </c>
      <c r="I5" s="7">
        <v>1E-3</v>
      </c>
      <c r="L5" s="5" t="s">
        <v>48</v>
      </c>
      <c r="M5" s="5">
        <v>1.8</v>
      </c>
      <c r="N5" s="5">
        <v>3.44</v>
      </c>
    </row>
    <row r="6" spans="1:14" x14ac:dyDescent="0.3">
      <c r="A6" s="7">
        <v>80</v>
      </c>
      <c r="B6" s="7">
        <v>120</v>
      </c>
      <c r="C6" s="7">
        <f t="shared" si="0"/>
        <v>100</v>
      </c>
      <c r="D6" s="7">
        <v>2.0200000000000001E-3</v>
      </c>
      <c r="E6" s="7">
        <v>4.0000000000000002E-4</v>
      </c>
      <c r="F6" s="7">
        <v>6.4400000000000004E-3</v>
      </c>
      <c r="G6" s="7">
        <v>8.0000000000000004E-4</v>
      </c>
      <c r="H6" s="7">
        <v>4.7800000000000004E-3</v>
      </c>
      <c r="I6" s="7">
        <v>1E-3</v>
      </c>
    </row>
    <row r="7" spans="1:14" x14ac:dyDescent="0.3">
      <c r="A7" s="7">
        <v>90</v>
      </c>
      <c r="B7" s="7">
        <v>130</v>
      </c>
      <c r="C7" s="7">
        <f t="shared" si="0"/>
        <v>110</v>
      </c>
      <c r="D7" s="7">
        <v>2.14E-3</v>
      </c>
      <c r="E7" s="7">
        <v>4.0000000000000002E-4</v>
      </c>
      <c r="F7" s="7">
        <v>6.7299999999999999E-3</v>
      </c>
      <c r="G7" s="7">
        <v>8.0000000000000004E-4</v>
      </c>
      <c r="H7" s="7">
        <v>4.9699999999999996E-3</v>
      </c>
      <c r="I7" s="7">
        <v>1E-3</v>
      </c>
    </row>
    <row r="8" spans="1:14" x14ac:dyDescent="0.3">
      <c r="A8" s="7">
        <v>100</v>
      </c>
      <c r="B8" s="7">
        <v>140</v>
      </c>
      <c r="C8" s="7">
        <f t="shared" si="0"/>
        <v>120</v>
      </c>
      <c r="D8" s="7">
        <v>2.2000000000000001E-3</v>
      </c>
      <c r="E8" s="7">
        <v>4.0000000000000002E-4</v>
      </c>
      <c r="F8" s="7">
        <v>6.79E-3</v>
      </c>
      <c r="G8" s="7">
        <v>8.0000000000000004E-4</v>
      </c>
      <c r="H8" s="7">
        <v>5.1399999999999996E-3</v>
      </c>
      <c r="I8" s="7">
        <v>1E-3</v>
      </c>
    </row>
    <row r="9" spans="1:14" x14ac:dyDescent="0.3">
      <c r="A9" s="7">
        <v>110</v>
      </c>
      <c r="B9" s="7">
        <v>160</v>
      </c>
      <c r="C9" s="7">
        <f t="shared" si="0"/>
        <v>135</v>
      </c>
      <c r="D9" s="7">
        <v>2.3900000000000002E-3</v>
      </c>
      <c r="E9" s="7">
        <v>4.0000000000000002E-4</v>
      </c>
      <c r="F9" s="7">
        <v>7.2100000000000003E-3</v>
      </c>
      <c r="G9" s="7">
        <v>8.9999999999999998E-4</v>
      </c>
      <c r="H9" s="7">
        <v>5.4400000000000004E-3</v>
      </c>
      <c r="I9" s="7">
        <v>1E-3</v>
      </c>
    </row>
    <row r="10" spans="1:14" x14ac:dyDescent="0.3">
      <c r="A10" s="7">
        <v>120</v>
      </c>
      <c r="B10" s="7">
        <v>170</v>
      </c>
      <c r="C10" s="7">
        <f t="shared" si="0"/>
        <v>145</v>
      </c>
      <c r="D10" s="7">
        <v>2.4499999999999999E-3</v>
      </c>
      <c r="E10" s="7">
        <v>4.0000000000000002E-4</v>
      </c>
      <c r="F10" s="7">
        <v>7.1900000000000002E-3</v>
      </c>
      <c r="G10" s="7">
        <v>8.9999999999999998E-4</v>
      </c>
      <c r="H10" s="7">
        <v>5.7999999999999996E-3</v>
      </c>
      <c r="I10" s="7">
        <v>1E-3</v>
      </c>
    </row>
    <row r="11" spans="1:14" x14ac:dyDescent="0.3">
      <c r="A11" s="7">
        <v>130</v>
      </c>
      <c r="B11" s="7">
        <v>180</v>
      </c>
      <c r="C11" s="7">
        <f t="shared" si="0"/>
        <v>155</v>
      </c>
      <c r="D11" s="7">
        <v>2.5699999999999998E-3</v>
      </c>
      <c r="E11" s="7">
        <v>4.0000000000000002E-4</v>
      </c>
      <c r="F11" s="7">
        <v>6.96E-3</v>
      </c>
      <c r="G11" s="7">
        <v>8.0000000000000004E-4</v>
      </c>
      <c r="H11" s="7">
        <v>6.0099999999999997E-3</v>
      </c>
      <c r="I11" s="7">
        <v>1E-3</v>
      </c>
    </row>
    <row r="12" spans="1:14" x14ac:dyDescent="0.3">
      <c r="A12" s="7">
        <v>180</v>
      </c>
      <c r="B12" s="7">
        <v>230</v>
      </c>
      <c r="C12" s="7">
        <f t="shared" si="0"/>
        <v>205</v>
      </c>
      <c r="D12" s="7">
        <v>2.6900000000000001E-3</v>
      </c>
      <c r="E12" s="7">
        <v>4.0000000000000002E-4</v>
      </c>
      <c r="F12" s="7">
        <v>8.1399999999999997E-3</v>
      </c>
      <c r="G12" s="7">
        <v>1E-3</v>
      </c>
      <c r="H12" s="7">
        <v>6.4000000000000003E-3</v>
      </c>
      <c r="I12" s="7">
        <v>1E-3</v>
      </c>
    </row>
    <row r="13" spans="1:14" x14ac:dyDescent="0.3">
      <c r="A13" s="7">
        <v>230</v>
      </c>
      <c r="B13" s="7">
        <v>280</v>
      </c>
      <c r="C13" s="7">
        <f t="shared" si="0"/>
        <v>255</v>
      </c>
      <c r="D13" s="7">
        <v>2.8900000000000002E-3</v>
      </c>
      <c r="E13" s="7">
        <v>4.0000000000000002E-4</v>
      </c>
      <c r="F13" s="7">
        <v>9.4000000000000004E-3</v>
      </c>
      <c r="G13" s="7">
        <v>1E-3</v>
      </c>
      <c r="H13" s="7">
        <v>6.79E-3</v>
      </c>
      <c r="I13" s="7">
        <v>2E-3</v>
      </c>
    </row>
    <row r="14" spans="1:14" x14ac:dyDescent="0.3">
      <c r="A14" s="7">
        <v>270</v>
      </c>
      <c r="B14" s="7">
        <v>320</v>
      </c>
      <c r="C14" s="7">
        <f t="shared" si="0"/>
        <v>295</v>
      </c>
      <c r="D14" s="7">
        <v>3.16E-3</v>
      </c>
      <c r="E14" s="7">
        <v>4.0000000000000002E-4</v>
      </c>
      <c r="F14" s="7">
        <v>9.5200000000000007E-3</v>
      </c>
      <c r="G14" s="7">
        <v>1E-3</v>
      </c>
      <c r="H14" s="7">
        <v>7.79E-3</v>
      </c>
      <c r="I14" s="7">
        <v>2E-3</v>
      </c>
    </row>
    <row r="15" spans="1:14" x14ac:dyDescent="0.3">
      <c r="A15" s="7">
        <v>310</v>
      </c>
      <c r="B15" s="7">
        <v>360</v>
      </c>
      <c r="C15" s="7">
        <f t="shared" si="0"/>
        <v>335</v>
      </c>
      <c r="D15" s="7">
        <v>3.5999999999999999E-3</v>
      </c>
      <c r="E15" s="7">
        <v>5.0000000000000001E-4</v>
      </c>
      <c r="F15" s="7">
        <v>1.0030000000000001E-2</v>
      </c>
      <c r="G15" s="7">
        <v>1E-3</v>
      </c>
      <c r="H15" s="7">
        <v>8.1200000000000005E-3</v>
      </c>
      <c r="I15" s="7">
        <v>2E-3</v>
      </c>
    </row>
    <row r="16" spans="1:14" x14ac:dyDescent="0.3">
      <c r="A16" s="7">
        <v>340</v>
      </c>
      <c r="B16" s="7">
        <v>390</v>
      </c>
      <c r="C16" s="7">
        <f t="shared" si="0"/>
        <v>365</v>
      </c>
      <c r="D16" s="7">
        <v>3.7100000000000002E-3</v>
      </c>
      <c r="E16" s="7">
        <v>5.0000000000000001E-4</v>
      </c>
      <c r="F16" s="7">
        <v>1.14E-2</v>
      </c>
      <c r="G16" s="7">
        <v>2E-3</v>
      </c>
      <c r="H16" s="7">
        <v>8.3499999999999998E-3</v>
      </c>
      <c r="I16" s="7">
        <v>2E-3</v>
      </c>
    </row>
    <row r="17" spans="1:9" x14ac:dyDescent="0.3">
      <c r="A17" s="7">
        <v>360</v>
      </c>
      <c r="B17" s="7">
        <v>410</v>
      </c>
      <c r="C17" s="7">
        <f t="shared" si="0"/>
        <v>385</v>
      </c>
      <c r="D17" s="7">
        <v>3.82E-3</v>
      </c>
      <c r="E17" s="7">
        <v>5.0000000000000001E-4</v>
      </c>
      <c r="F17" s="7">
        <v>1.15E-2</v>
      </c>
      <c r="G17" s="7">
        <v>2E-3</v>
      </c>
      <c r="H17" s="7">
        <v>8.6999999999999994E-3</v>
      </c>
      <c r="I17" s="7">
        <v>3.0000000000000001E-3</v>
      </c>
    </row>
    <row r="18" spans="1:9" x14ac:dyDescent="0.3">
      <c r="A18" s="7">
        <v>380</v>
      </c>
      <c r="B18" s="7">
        <v>430</v>
      </c>
      <c r="C18" s="7">
        <f t="shared" si="0"/>
        <v>405</v>
      </c>
      <c r="D18" s="7">
        <v>4.0099999999999997E-3</v>
      </c>
      <c r="E18" s="7">
        <v>5.0000000000000001E-4</v>
      </c>
      <c r="F18" s="7">
        <v>1.238E-2</v>
      </c>
      <c r="G18" s="7">
        <v>2E-3</v>
      </c>
      <c r="H18" s="7">
        <v>8.8000000000000005E-3</v>
      </c>
      <c r="I18" s="7">
        <v>2E-3</v>
      </c>
    </row>
    <row r="19" spans="1:9" x14ac:dyDescent="0.3">
      <c r="A19" s="7">
        <v>420</v>
      </c>
      <c r="B19" s="7">
        <v>470</v>
      </c>
      <c r="C19" s="7">
        <f t="shared" si="0"/>
        <v>445</v>
      </c>
      <c r="D19" s="7">
        <v>4.13E-3</v>
      </c>
      <c r="E19" s="7">
        <v>5.0000000000000001E-4</v>
      </c>
      <c r="F19" s="7">
        <v>1.304E-2</v>
      </c>
      <c r="G19" s="7">
        <v>2E-3</v>
      </c>
      <c r="H19" s="7">
        <v>9.2899999999999996E-3</v>
      </c>
      <c r="I19" s="7">
        <v>3.0000000000000001E-3</v>
      </c>
    </row>
    <row r="20" spans="1:9" x14ac:dyDescent="0.3">
      <c r="A20" s="7">
        <v>440</v>
      </c>
      <c r="B20" s="7">
        <v>490</v>
      </c>
      <c r="C20" s="7">
        <f t="shared" si="0"/>
        <v>465</v>
      </c>
      <c r="D20" s="7">
        <v>4.2399999999999998E-3</v>
      </c>
      <c r="E20" s="7">
        <v>5.0000000000000001E-4</v>
      </c>
      <c r="F20" s="7">
        <v>1.3129999999999999E-2</v>
      </c>
      <c r="G20" s="7">
        <v>2E-3</v>
      </c>
      <c r="H20" s="7">
        <v>9.8099999999999993E-3</v>
      </c>
      <c r="I20" s="7">
        <v>3.0000000000000001E-3</v>
      </c>
    </row>
  </sheetData>
  <mergeCells count="4">
    <mergeCell ref="A1:C1"/>
    <mergeCell ref="D1:E1"/>
    <mergeCell ref="F1:G1"/>
    <mergeCell ref="H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norm(E)</vt:lpstr>
      <vt:lpstr>k2 chi</vt:lpstr>
      <vt:lpstr>R plot s</vt:lpstr>
      <vt:lpstr>change in ss with temp</vt:lpstr>
      <vt:lpstr>'norm(E)'!Cooling_norm_E__plots</vt:lpstr>
      <vt:lpstr>'k2 chi'!k2_chi_data.chik2</vt:lpstr>
      <vt:lpstr>'R plot s'!R_plots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</dc:creator>
  <cp:lastModifiedBy>Ellie</cp:lastModifiedBy>
  <dcterms:created xsi:type="dcterms:W3CDTF">2017-04-05T10:37:06Z</dcterms:created>
  <dcterms:modified xsi:type="dcterms:W3CDTF">2017-08-02T13:58:28Z</dcterms:modified>
</cp:coreProperties>
</file>